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iesh\Documents\Thesis_CD\DyART\Combined_code\"/>
    </mc:Choice>
  </mc:AlternateContent>
  <xr:revisionPtr revIDLastSave="0" documentId="13_ncr:1_{CE294CEB-5D2A-4B7D-AC15-FF4A504A5676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<sst xmlns="http://schemas.openxmlformats.org/spreadsheetml/2006/main" count="1" uniqueCount="1">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</sst>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Sheet1!$B$2:$B$5035</c:f>
              <c:numCache>
                <c:formatCode>General</c:formatCode>
                <c:ptCount val="5034"/>
                <c:pt idx="0">
                  <c:v>1.0393131793746981E-3</c:v>
                </c:pt>
                <c:pt idx="1">
                  <c:v>2.519204084034619E-6</c:v>
                </c:pt>
                <c:pt idx="2">
                  <c:v>7.2870078508661667E-6</c:v>
                </c:pt>
                <c:pt idx="3">
                  <c:v>3.3908534751454909E-6</c:v>
                </c:pt>
                <c:pt idx="4">
                  <c:v>2.1309554479662832E-6</c:v>
                </c:pt>
                <c:pt idx="5">
                  <c:v>7.112725450573993E-6</c:v>
                </c:pt>
                <c:pt idx="6">
                  <c:v>7.5712226022359843E-6</c:v>
                </c:pt>
                <c:pt idx="7">
                  <c:v>8.5815276863074914E-6</c:v>
                </c:pt>
                <c:pt idx="8">
                  <c:v>3.589057307701657E-6</c:v>
                </c:pt>
                <c:pt idx="9">
                  <c:v>7.5031508777252711E-6</c:v>
                </c:pt>
                <c:pt idx="10">
                  <c:v>4.1032241608209599E-6</c:v>
                </c:pt>
                <c:pt idx="11">
                  <c:v>4.0497895553772372E-6</c:v>
                </c:pt>
                <c:pt idx="12">
                  <c:v>7.9415998302251752E-6</c:v>
                </c:pt>
                <c:pt idx="13">
                  <c:v>6.8841765992876477E-6</c:v>
                </c:pt>
                <c:pt idx="14">
                  <c:v>1.062504240732445E-6</c:v>
                </c:pt>
                <c:pt idx="15">
                  <c:v>2.206826474015211E-4</c:v>
                </c:pt>
                <c:pt idx="16">
                  <c:v>2.5862547943639701E-4</c:v>
                </c:pt>
                <c:pt idx="17">
                  <c:v>2.8183656875327309E-4</c:v>
                </c:pt>
                <c:pt idx="18">
                  <c:v>9.4598653833408942E-5</c:v>
                </c:pt>
                <c:pt idx="19">
                  <c:v>3.4876929176571388E-4</c:v>
                </c:pt>
                <c:pt idx="20">
                  <c:v>4.1110077140819331E-4</c:v>
                </c:pt>
                <c:pt idx="21">
                  <c:v>2.6176652243243003E-4</c:v>
                </c:pt>
                <c:pt idx="22">
                  <c:v>5.4225314460638581E-4</c:v>
                </c:pt>
                <c:pt idx="23">
                  <c:v>5.431092710103079E-4</c:v>
                </c:pt>
                <c:pt idx="24">
                  <c:v>5.3194822910465622E-4</c:v>
                </c:pt>
                <c:pt idx="25">
                  <c:v>5.2986837147254268E-4</c:v>
                </c:pt>
                <c:pt idx="26">
                  <c:v>5.1822434804122872E-4</c:v>
                </c:pt>
                <c:pt idx="27">
                  <c:v>5.1569100262911056E-4</c:v>
                </c:pt>
                <c:pt idx="28">
                  <c:v>9.6115373588998043E-4</c:v>
                </c:pt>
                <c:pt idx="29">
                  <c:v>1.5314644881328279E-4</c:v>
                </c:pt>
                <c:pt idx="30">
                  <c:v>1.3556062684793189E-4</c:v>
                </c:pt>
                <c:pt idx="31">
                  <c:v>3.7286275955647138E-4</c:v>
                </c:pt>
                <c:pt idx="32">
                  <c:v>3.7265025720178952E-4</c:v>
                </c:pt>
                <c:pt idx="33">
                  <c:v>2.5068475039086879E-4</c:v>
                </c:pt>
                <c:pt idx="34">
                  <c:v>1.756311649599859E-4</c:v>
                </c:pt>
                <c:pt idx="35">
                  <c:v>5.110221895299129E-4</c:v>
                </c:pt>
                <c:pt idx="36">
                  <c:v>3.6745169498195992E-4</c:v>
                </c:pt>
                <c:pt idx="37">
                  <c:v>3.9886689225782562E-4</c:v>
                </c:pt>
                <c:pt idx="38">
                  <c:v>4.5509002905439562E-4</c:v>
                </c:pt>
                <c:pt idx="39">
                  <c:v>3.9060806202610628E-4</c:v>
                </c:pt>
                <c:pt idx="40">
                  <c:v>2.8823897836771769E-4</c:v>
                </c:pt>
                <c:pt idx="41">
                  <c:v>4.8068975365761528E-4</c:v>
                </c:pt>
                <c:pt idx="42">
                  <c:v>4.7766821385460177E-4</c:v>
                </c:pt>
                <c:pt idx="43">
                  <c:v>3.7566917856384131E-5</c:v>
                </c:pt>
                <c:pt idx="44">
                  <c:v>9.814124416465848E-6</c:v>
                </c:pt>
                <c:pt idx="45">
                  <c:v>1.285746419101951E-3</c:v>
                </c:pt>
                <c:pt idx="46">
                  <c:v>9.5919128771931894E-5</c:v>
                </c:pt>
                <c:pt idx="47">
                  <c:v>3.615893326949209E-6</c:v>
                </c:pt>
                <c:pt idx="48">
                  <c:v>1.4019704432669559E-3</c:v>
                </c:pt>
                <c:pt idx="49">
                  <c:v>3.9286015925414141E-5</c:v>
                </c:pt>
                <c:pt idx="50">
                  <c:v>2.520562666688955E-3</c:v>
                </c:pt>
                <c:pt idx="51">
                  <c:v>1.591527864096448E-3</c:v>
                </c:pt>
                <c:pt idx="52">
                  <c:v>1.5795218820857529E-3</c:v>
                </c:pt>
                <c:pt idx="53">
                  <c:v>2.7476987988956492E-4</c:v>
                </c:pt>
                <c:pt idx="54">
                  <c:v>7.641405306587471E-5</c:v>
                </c:pt>
                <c:pt idx="55">
                  <c:v>1.8973306382213749E-2</c:v>
                </c:pt>
                <c:pt idx="56">
                  <c:v>2.255147154601591E-2</c:v>
                </c:pt>
                <c:pt idx="57">
                  <c:v>2.022918121498541E-2</c:v>
                </c:pt>
                <c:pt idx="58">
                  <c:v>1.4484356599643681E-2</c:v>
                </c:pt>
                <c:pt idx="59">
                  <c:v>6.6681558593753073E-3</c:v>
                </c:pt>
                <c:pt idx="60">
                  <c:v>1.728692297270373E-2</c:v>
                </c:pt>
                <c:pt idx="61">
                  <c:v>3.7032113526317282E-3</c:v>
                </c:pt>
                <c:pt idx="62">
                  <c:v>4.4132433470681728E-2</c:v>
                </c:pt>
                <c:pt idx="63">
                  <c:v>3.7250615500808229E-2</c:v>
                </c:pt>
                <c:pt idx="64">
                  <c:v>2.6917446245246661E-2</c:v>
                </c:pt>
                <c:pt idx="65">
                  <c:v>1.9515624822583112E-2</c:v>
                </c:pt>
                <c:pt idx="66">
                  <c:v>9.3222311907150239E-3</c:v>
                </c:pt>
                <c:pt idx="67">
                  <c:v>1.8865789733063042E-2</c:v>
                </c:pt>
                <c:pt idx="68">
                  <c:v>1.5404291310476711E-2</c:v>
                </c:pt>
                <c:pt idx="69">
                  <c:v>4.4892169573243577E-3</c:v>
                </c:pt>
                <c:pt idx="70">
                  <c:v>1.430822064201959E-2</c:v>
                </c:pt>
                <c:pt idx="71">
                  <c:v>8.1305832355786714E-3</c:v>
                </c:pt>
                <c:pt idx="72">
                  <c:v>7.5710436085632384E-3</c:v>
                </c:pt>
                <c:pt idx="73">
                  <c:v>1.540906035492056E-2</c:v>
                </c:pt>
                <c:pt idx="74">
                  <c:v>3.1585834404391669E-3</c:v>
                </c:pt>
                <c:pt idx="75">
                  <c:v>1.661356926998479E-2</c:v>
                </c:pt>
                <c:pt idx="76">
                  <c:v>1.3270554229503019E-2</c:v>
                </c:pt>
                <c:pt idx="77">
                  <c:v>8.9587656009062436E-3</c:v>
                </c:pt>
                <c:pt idx="78">
                  <c:v>8.9552471012881909E-3</c:v>
                </c:pt>
                <c:pt idx="79">
                  <c:v>2.823321408206678E-2</c:v>
                </c:pt>
                <c:pt idx="80">
                  <c:v>2.1012456226236771E-2</c:v>
                </c:pt>
                <c:pt idx="81">
                  <c:v>1.5728575626421319E-2</c:v>
                </c:pt>
                <c:pt idx="82">
                  <c:v>6.026956585703837E-3</c:v>
                </c:pt>
                <c:pt idx="83">
                  <c:v>1.261531697052201E-2</c:v>
                </c:pt>
                <c:pt idx="84">
                  <c:v>8.6012764195030258E-3</c:v>
                </c:pt>
                <c:pt idx="85">
                  <c:v>8.0450315164919111E-3</c:v>
                </c:pt>
                <c:pt idx="86">
                  <c:v>5.3013492018050478E-3</c:v>
                </c:pt>
                <c:pt idx="87">
                  <c:v>4.2739127069688996E-3</c:v>
                </c:pt>
                <c:pt idx="88">
                  <c:v>5.3029784287085113E-3</c:v>
                </c:pt>
                <c:pt idx="89">
                  <c:v>8.3576689419474839E-3</c:v>
                </c:pt>
                <c:pt idx="90">
                  <c:v>6.5574872668980521E-3</c:v>
                </c:pt>
                <c:pt idx="91">
                  <c:v>4.5330620708877341E-3</c:v>
                </c:pt>
                <c:pt idx="92">
                  <c:v>4.4524270296911958E-3</c:v>
                </c:pt>
                <c:pt idx="93">
                  <c:v>4.4103165002818822E-4</c:v>
                </c:pt>
                <c:pt idx="94">
                  <c:v>1.629758583105061E-2</c:v>
                </c:pt>
                <c:pt idx="95">
                  <c:v>1.183626124337874E-2</c:v>
                </c:pt>
                <c:pt idx="96">
                  <c:v>7.1478544316324567E-3</c:v>
                </c:pt>
                <c:pt idx="97">
                  <c:v>7.8021960767184987E-3</c:v>
                </c:pt>
                <c:pt idx="98">
                  <c:v>1.735804456503986E-3</c:v>
                </c:pt>
                <c:pt idx="99">
                  <c:v>9.8510128300852186E-3</c:v>
                </c:pt>
                <c:pt idx="100">
                  <c:v>6.964522006215848E-3</c:v>
                </c:pt>
                <c:pt idx="101">
                  <c:v>2.9674137564837202E-3</c:v>
                </c:pt>
                <c:pt idx="102">
                  <c:v>7.0219835716111203E-3</c:v>
                </c:pt>
                <c:pt idx="103">
                  <c:v>5.2327359041855342E-3</c:v>
                </c:pt>
                <c:pt idx="104">
                  <c:v>2.0450870824545082E-3</c:v>
                </c:pt>
                <c:pt idx="105">
                  <c:v>5.6921457698291562E-3</c:v>
                </c:pt>
                <c:pt idx="106">
                  <c:v>4.4864427090737617E-3</c:v>
                </c:pt>
                <c:pt idx="107">
                  <c:v>1.949587779520417E-3</c:v>
                </c:pt>
                <c:pt idx="108">
                  <c:v>3.2326493038280948E-3</c:v>
                </c:pt>
                <c:pt idx="109">
                  <c:v>2.2503530998282798E-3</c:v>
                </c:pt>
                <c:pt idx="110">
                  <c:v>4.665860390384198E-3</c:v>
                </c:pt>
                <c:pt idx="111">
                  <c:v>2.2614617977892871E-3</c:v>
                </c:pt>
                <c:pt idx="112">
                  <c:v>6.0942153521871783E-4</c:v>
                </c:pt>
                <c:pt idx="113">
                  <c:v>1.1402513581876991E-2</c:v>
                </c:pt>
                <c:pt idx="114">
                  <c:v>8.290673678041361E-3</c:v>
                </c:pt>
                <c:pt idx="115">
                  <c:v>2.2567398379973892E-3</c:v>
                </c:pt>
                <c:pt idx="116">
                  <c:v>9.9586158188057061E-3</c:v>
                </c:pt>
                <c:pt idx="117">
                  <c:v>3.1346113827127871E-3</c:v>
                </c:pt>
                <c:pt idx="118">
                  <c:v>1.079526241607302E-2</c:v>
                </c:pt>
                <c:pt idx="119">
                  <c:v>5.9479428384471419E-3</c:v>
                </c:pt>
                <c:pt idx="120">
                  <c:v>5.2519546284993642E-3</c:v>
                </c:pt>
                <c:pt idx="121">
                  <c:v>5.1627680795753748E-3</c:v>
                </c:pt>
                <c:pt idx="122">
                  <c:v>8.1432463462146835E-3</c:v>
                </c:pt>
                <c:pt idx="123">
                  <c:v>5.1228485277454508E-3</c:v>
                </c:pt>
                <c:pt idx="124">
                  <c:v>3.4367719279360539E-3</c:v>
                </c:pt>
                <c:pt idx="125">
                  <c:v>4.3863570119042072E-3</c:v>
                </c:pt>
                <c:pt idx="126">
                  <c:v>1.533603097924937E-3</c:v>
                </c:pt>
                <c:pt idx="127">
                  <c:v>1.2143441711672E-2</c:v>
                </c:pt>
                <c:pt idx="128">
                  <c:v>8.0464496756935469E-3</c:v>
                </c:pt>
                <c:pt idx="129">
                  <c:v>3.4842979752508661E-3</c:v>
                </c:pt>
                <c:pt idx="130">
                  <c:v>8.3557005538056842E-3</c:v>
                </c:pt>
                <c:pt idx="131">
                  <c:v>9.9434375538422042E-3</c:v>
                </c:pt>
                <c:pt idx="132">
                  <c:v>8.3163786256130745E-3</c:v>
                </c:pt>
                <c:pt idx="133">
                  <c:v>5.6636483004878502E-3</c:v>
                </c:pt>
                <c:pt idx="134">
                  <c:v>3.0297686902106681E-3</c:v>
                </c:pt>
                <c:pt idx="135">
                  <c:v>4.9551481765372617E-3</c:v>
                </c:pt>
                <c:pt idx="136">
                  <c:v>3.5212396900047129E-3</c:v>
                </c:pt>
                <c:pt idx="137">
                  <c:v>1.1459969360325929E-2</c:v>
                </c:pt>
                <c:pt idx="138">
                  <c:v>1.466673014826205E-2</c:v>
                </c:pt>
                <c:pt idx="139">
                  <c:v>8.3622001408246074E-3</c:v>
                </c:pt>
                <c:pt idx="140">
                  <c:v>3.208373011247689E-3</c:v>
                </c:pt>
                <c:pt idx="141">
                  <c:v>1.8395238420003589E-2</c:v>
                </c:pt>
                <c:pt idx="142">
                  <c:v>1.087792759323462E-2</c:v>
                </c:pt>
                <c:pt idx="143">
                  <c:v>1.284421236435436E-2</c:v>
                </c:pt>
                <c:pt idx="144">
                  <c:v>9.5783216538360069E-3</c:v>
                </c:pt>
                <c:pt idx="145">
                  <c:v>4.4414444846286724E-3</c:v>
                </c:pt>
                <c:pt idx="146">
                  <c:v>8.3860379691143346E-3</c:v>
                </c:pt>
                <c:pt idx="147">
                  <c:v>1.654477762806483E-3</c:v>
                </c:pt>
                <c:pt idx="148">
                  <c:v>1.783031600383678E-2</c:v>
                </c:pt>
                <c:pt idx="149">
                  <c:v>1.053356131609858E-2</c:v>
                </c:pt>
                <c:pt idx="150">
                  <c:v>9.7292548454422124E-3</c:v>
                </c:pt>
                <c:pt idx="151">
                  <c:v>7.1725311435693103E-3</c:v>
                </c:pt>
                <c:pt idx="152">
                  <c:v>3.72793334335429E-3</c:v>
                </c:pt>
                <c:pt idx="153">
                  <c:v>4.1743825561056953E-3</c:v>
                </c:pt>
                <c:pt idx="154">
                  <c:v>4.0209247403171717E-3</c:v>
                </c:pt>
                <c:pt idx="155">
                  <c:v>3.788535243944729E-3</c:v>
                </c:pt>
                <c:pt idx="156">
                  <c:v>2.055005422956651E-3</c:v>
                </c:pt>
                <c:pt idx="157">
                  <c:v>2.5730719117682019E-3</c:v>
                </c:pt>
                <c:pt idx="158">
                  <c:v>1.9229888065187769E-3</c:v>
                </c:pt>
                <c:pt idx="159">
                  <c:v>1.5193895734343021E-3</c:v>
                </c:pt>
                <c:pt idx="160">
                  <c:v>7.1495454064088326E-4</c:v>
                </c:pt>
                <c:pt idx="161">
                  <c:v>1.39939114511207E-3</c:v>
                </c:pt>
                <c:pt idx="162">
                  <c:v>1.047968282786539E-3</c:v>
                </c:pt>
                <c:pt idx="163">
                  <c:v>8.447077142065525E-4</c:v>
                </c:pt>
                <c:pt idx="164">
                  <c:v>5.841568400449796E-4</c:v>
                </c:pt>
                <c:pt idx="165">
                  <c:v>5.1903222042075348E-4</c:v>
                </c:pt>
                <c:pt idx="166">
                  <c:v>2.074164275543676E-4</c:v>
                </c:pt>
                <c:pt idx="167">
                  <c:v>5.676660362430437E-4</c:v>
                </c:pt>
                <c:pt idx="168">
                  <c:v>5.107213477493482E-4</c:v>
                </c:pt>
                <c:pt idx="169">
                  <c:v>3.1791421256817821E-4</c:v>
                </c:pt>
                <c:pt idx="170">
                  <c:v>2.4196670778319231E-4</c:v>
                </c:pt>
                <c:pt idx="171">
                  <c:v>2.5756191284488888E-4</c:v>
                </c:pt>
                <c:pt idx="172">
                  <c:v>1.6974092671157259E-4</c:v>
                </c:pt>
                <c:pt idx="173">
                  <c:v>4.0986907030856262E-4</c:v>
                </c:pt>
                <c:pt idx="174">
                  <c:v>3.8440381307764922E-4</c:v>
                </c:pt>
                <c:pt idx="175">
                  <c:v>2.888260663446552E-4</c:v>
                </c:pt>
                <c:pt idx="176">
                  <c:v>1.10298796862474E-4</c:v>
                </c:pt>
                <c:pt idx="177">
                  <c:v>3.2661927514899999E-4</c:v>
                </c:pt>
                <c:pt idx="178">
                  <c:v>1.345426374715704E-4</c:v>
                </c:pt>
                <c:pt idx="179">
                  <c:v>3.5342920286557953E-4</c:v>
                </c:pt>
                <c:pt idx="180">
                  <c:v>1.213604070295572E-4</c:v>
                </c:pt>
                <c:pt idx="181">
                  <c:v>3.5805839369075699E-4</c:v>
                </c:pt>
                <c:pt idx="182">
                  <c:v>5.3210236516626719E-5</c:v>
                </c:pt>
                <c:pt idx="183">
                  <c:v>8.1897109353738654E-4</c:v>
                </c:pt>
                <c:pt idx="184">
                  <c:v>7.595897047444481E-4</c:v>
                </c:pt>
                <c:pt idx="185">
                  <c:v>6.2969345689252172E-4</c:v>
                </c:pt>
                <c:pt idx="186">
                  <c:v>4.8711622568311928E-4</c:v>
                </c:pt>
                <c:pt idx="187">
                  <c:v>1.4084493270032799E-4</c:v>
                </c:pt>
                <c:pt idx="188">
                  <c:v>5.2775389657526914E-3</c:v>
                </c:pt>
                <c:pt idx="189">
                  <c:v>2.4619056000661681E-3</c:v>
                </c:pt>
                <c:pt idx="190">
                  <c:v>3.388625485582449E-3</c:v>
                </c:pt>
                <c:pt idx="191">
                  <c:v>2.44611878386039E-3</c:v>
                </c:pt>
                <c:pt idx="192">
                  <c:v>1.692797242611612E-3</c:v>
                </c:pt>
                <c:pt idx="193">
                  <c:v>1.5523819716985021E-3</c:v>
                </c:pt>
                <c:pt idx="194">
                  <c:v>1.287032597435493E-3</c:v>
                </c:pt>
                <c:pt idx="195">
                  <c:v>7.4818780182752222E-4</c:v>
                </c:pt>
                <c:pt idx="196">
                  <c:v>7.8527016266479637E-4</c:v>
                </c:pt>
                <c:pt idx="197">
                  <c:v>6.1274559791352863E-4</c:v>
                </c:pt>
                <c:pt idx="198">
                  <c:v>4.7154886208984658E-4</c:v>
                </c:pt>
                <c:pt idx="199">
                  <c:v>2.0128396260343811E-4</c:v>
                </c:pt>
                <c:pt idx="200">
                  <c:v>4.0511573117638859E-4</c:v>
                </c:pt>
                <c:pt idx="201">
                  <c:v>3.6961807637399063E-4</c:v>
                </c:pt>
                <c:pt idx="202">
                  <c:v>7.6818843312756075E-5</c:v>
                </c:pt>
                <c:pt idx="203">
                  <c:v>5.7264029362063596E-4</c:v>
                </c:pt>
                <c:pt idx="204">
                  <c:v>3.7207909749946389E-4</c:v>
                </c:pt>
                <c:pt idx="205">
                  <c:v>3.6797792596771067E-4</c:v>
                </c:pt>
                <c:pt idx="206">
                  <c:v>9.042402511307415E-5</c:v>
                </c:pt>
                <c:pt idx="207">
                  <c:v>5.0935408382338655E-4</c:v>
                </c:pt>
                <c:pt idx="208">
                  <c:v>3.5277378224267978E-4</c:v>
                </c:pt>
                <c:pt idx="209">
                  <c:v>2.4713014879675462E-4</c:v>
                </c:pt>
                <c:pt idx="210">
                  <c:v>1.528594172546052E-4</c:v>
                </c:pt>
                <c:pt idx="211">
                  <c:v>1.7706972652819589E-4</c:v>
                </c:pt>
                <c:pt idx="212">
                  <c:v>1.7320248097966209E-4</c:v>
                </c:pt>
                <c:pt idx="213">
                  <c:v>1.158416355707176E-4</c:v>
                </c:pt>
                <c:pt idx="214">
                  <c:v>1.110174364061742E-4</c:v>
                </c:pt>
                <c:pt idx="215">
                  <c:v>8.3814828693822162E-5</c:v>
                </c:pt>
                <c:pt idx="216">
                  <c:v>9.4246251311500776E-5</c:v>
                </c:pt>
                <c:pt idx="217">
                  <c:v>4.1681847524943207E-5</c:v>
                </c:pt>
                <c:pt idx="218">
                  <c:v>1.099173673614016E-5</c:v>
                </c:pt>
                <c:pt idx="219">
                  <c:v>6.1488203065057812E-6</c:v>
                </c:pt>
                <c:pt idx="220">
                  <c:v>6.4403713596991132E-6</c:v>
                </c:pt>
                <c:pt idx="221">
                  <c:v>4.7589125234544629E-6</c:v>
                </c:pt>
                <c:pt idx="222">
                  <c:v>8.8724471637814523E-6</c:v>
                </c:pt>
                <c:pt idx="223">
                  <c:v>5.9189368672082492E-6</c:v>
                </c:pt>
                <c:pt idx="224">
                  <c:v>1.9954002800643431E-5</c:v>
                </c:pt>
                <c:pt idx="225">
                  <c:v>0.93902665630067161</c:v>
                </c:pt>
                <c:pt idx="226">
                  <c:v>3.2191554477896991E-4</c:v>
                </c:pt>
                <c:pt idx="227">
                  <c:v>2.8328446209777651E-4</c:v>
                </c:pt>
                <c:pt idx="228">
                  <c:v>3.099836345241104E-4</c:v>
                </c:pt>
                <c:pt idx="229">
                  <c:v>1.268936700705689E-4</c:v>
                </c:pt>
                <c:pt idx="230">
                  <c:v>2.9722016402057068E-4</c:v>
                </c:pt>
                <c:pt idx="231">
                  <c:v>3.0338291196054331E-4</c:v>
                </c:pt>
                <c:pt idx="232">
                  <c:v>2.736404657780064E-4</c:v>
                </c:pt>
                <c:pt idx="233">
                  <c:v>1.72402153293346E-4</c:v>
                </c:pt>
                <c:pt idx="234">
                  <c:v>2.0622253559186461E-4</c:v>
                </c:pt>
                <c:pt idx="235">
                  <c:v>1.487301460786038E-4</c:v>
                </c:pt>
                <c:pt idx="236">
                  <c:v>2.7838733163123951E-4</c:v>
                </c:pt>
                <c:pt idx="237">
                  <c:v>1.0979281687932989E-4</c:v>
                </c:pt>
                <c:pt idx="238">
                  <c:v>3.0178464387366921E-4</c:v>
                </c:pt>
                <c:pt idx="239">
                  <c:v>2.190695437505417E-4</c:v>
                </c:pt>
                <c:pt idx="240">
                  <c:v>2.2251310570491569E-4</c:v>
                </c:pt>
                <c:pt idx="241">
                  <c:v>3.1660669091702291E-4</c:v>
                </c:pt>
                <c:pt idx="242">
                  <c:v>1.150862299982151E-4</c:v>
                </c:pt>
                <c:pt idx="243">
                  <c:v>3.6314909038176799E-4</c:v>
                </c:pt>
                <c:pt idx="244">
                  <c:v>3.4036377735323608E-4</c:v>
                </c:pt>
                <c:pt idx="245">
                  <c:v>3.8577922868092819E-4</c:v>
                </c:pt>
                <c:pt idx="246">
                  <c:v>3.9800191180120939E-4</c:v>
                </c:pt>
                <c:pt idx="247">
                  <c:v>4.2819374318900171E-4</c:v>
                </c:pt>
                <c:pt idx="248">
                  <c:v>1.3459943989273761E-4</c:v>
                </c:pt>
                <c:pt idx="249">
                  <c:v>5.2771071639121764E-4</c:v>
                </c:pt>
                <c:pt idx="250">
                  <c:v>5.5247970848614099E-4</c:v>
                </c:pt>
                <c:pt idx="251">
                  <c:v>5.1752285799943785E-4</c:v>
                </c:pt>
                <c:pt idx="252">
                  <c:v>1.6750321455500329E-4</c:v>
                </c:pt>
                <c:pt idx="253">
                  <c:v>7.0080103190073957E-4</c:v>
                </c:pt>
                <c:pt idx="254">
                  <c:v>7.56137505419577E-4</c:v>
                </c:pt>
                <c:pt idx="255">
                  <c:v>7.5040354533682894E-4</c:v>
                </c:pt>
                <c:pt idx="256">
                  <c:v>3.6098360759866371E-4</c:v>
                </c:pt>
                <c:pt idx="257">
                  <c:v>6.5335235970653013E-4</c:v>
                </c:pt>
                <c:pt idx="258">
                  <c:v>5.779567445070075E-4</c:v>
                </c:pt>
                <c:pt idx="259">
                  <c:v>4.5833120974250719E-4</c:v>
                </c:pt>
                <c:pt idx="260">
                  <c:v>9.5910077434827295E-4</c:v>
                </c:pt>
                <c:pt idx="261">
                  <c:v>7.6270252056700712E-4</c:v>
                </c:pt>
                <c:pt idx="262">
                  <c:v>1.296812066542757E-3</c:v>
                </c:pt>
                <c:pt idx="263">
                  <c:v>8.9699136445734384E-4</c:v>
                </c:pt>
                <c:pt idx="264">
                  <c:v>1.4857825284235659E-3</c:v>
                </c:pt>
                <c:pt idx="265">
                  <c:v>1.5933211630350711E-3</c:v>
                </c:pt>
                <c:pt idx="266">
                  <c:v>4.8245126804083698E-4</c:v>
                </c:pt>
                <c:pt idx="267">
                  <c:v>5.6653378993690119E-4</c:v>
                </c:pt>
                <c:pt idx="268">
                  <c:v>1.3894818518015589E-4</c:v>
                </c:pt>
                <c:pt idx="269">
                  <c:v>5.9016195392357952E-4</c:v>
                </c:pt>
                <c:pt idx="270">
                  <c:v>7.1537725023097733E-4</c:v>
                </c:pt>
                <c:pt idx="271">
                  <c:v>7.4969262074187396E-4</c:v>
                </c:pt>
                <c:pt idx="272">
                  <c:v>9.5032922283311359E-4</c:v>
                </c:pt>
                <c:pt idx="273">
                  <c:v>4.1931935207417502E-4</c:v>
                </c:pt>
                <c:pt idx="274">
                  <c:v>7.8940289797921933E-4</c:v>
                </c:pt>
                <c:pt idx="275">
                  <c:v>2.2963368141899079E-4</c:v>
                </c:pt>
                <c:pt idx="276">
                  <c:v>9.3713377946228458E-4</c:v>
                </c:pt>
                <c:pt idx="277">
                  <c:v>8.9754281940353784E-4</c:v>
                </c:pt>
                <c:pt idx="278">
                  <c:v>4.9051786174622016E-4</c:v>
                </c:pt>
                <c:pt idx="279">
                  <c:v>1.153868180917857E-3</c:v>
                </c:pt>
                <c:pt idx="280">
                  <c:v>9.3010277887948774E-4</c:v>
                </c:pt>
                <c:pt idx="281">
                  <c:v>5.5719418513173222E-4</c:v>
                </c:pt>
                <c:pt idx="282">
                  <c:v>1.1807767542462669E-3</c:v>
                </c:pt>
                <c:pt idx="283">
                  <c:v>1.0905361694653201E-3</c:v>
                </c:pt>
                <c:pt idx="284">
                  <c:v>1.1614214706784939E-3</c:v>
                </c:pt>
                <c:pt idx="285">
                  <c:v>1.1552893176196659E-3</c:v>
                </c:pt>
                <c:pt idx="286">
                  <c:v>1.2660132396908499E-3</c:v>
                </c:pt>
                <c:pt idx="287">
                  <c:v>1.3118209057262221E-3</c:v>
                </c:pt>
                <c:pt idx="288">
                  <c:v>1.8362622228029299E-3</c:v>
                </c:pt>
                <c:pt idx="289">
                  <c:v>2.2082657129717581E-3</c:v>
                </c:pt>
                <c:pt idx="290">
                  <c:v>1.137847473078202E-3</c:v>
                </c:pt>
                <c:pt idx="291">
                  <c:v>1.8863819248712849E-3</c:v>
                </c:pt>
                <c:pt idx="292">
                  <c:v>2.7358371161897242E-3</c:v>
                </c:pt>
                <c:pt idx="293">
                  <c:v>3.2703547374543182E-3</c:v>
                </c:pt>
                <c:pt idx="294">
                  <c:v>4.6214547911249022E-3</c:v>
                </c:pt>
                <c:pt idx="295">
                  <c:v>2.198489390175334E-3</c:v>
                </c:pt>
                <c:pt idx="296">
                  <c:v>2.4511917044225998E-3</c:v>
                </c:pt>
                <c:pt idx="297">
                  <c:v>2.6260594574896862E-4</c:v>
                </c:pt>
                <c:pt idx="298">
                  <c:v>9.7173768594893581E-5</c:v>
                </c:pt>
                <c:pt idx="299">
                  <c:v>1.4327604051299019E-4</c:v>
                </c:pt>
                <c:pt idx="300">
                  <c:v>6.2191386778631517E-5</c:v>
                </c:pt>
                <c:pt idx="301">
                  <c:v>2.3393493801377181E-4</c:v>
                </c:pt>
                <c:pt idx="302">
                  <c:v>1.058144238678053E-4</c:v>
                </c:pt>
                <c:pt idx="303">
                  <c:v>3.7779342771782298E-4</c:v>
                </c:pt>
                <c:pt idx="304">
                  <c:v>1.0301539009673621E-4</c:v>
                </c:pt>
                <c:pt idx="305">
                  <c:v>5.1822570230901993E-5</c:v>
                </c:pt>
                <c:pt idx="306">
                  <c:v>2.110177735153655E-4</c:v>
                </c:pt>
                <c:pt idx="307">
                  <c:v>2.0422256241822711E-4</c:v>
                </c:pt>
                <c:pt idx="308">
                  <c:v>2.4755352454257111E-5</c:v>
                </c:pt>
                <c:pt idx="309">
                  <c:v>9.0164352908503026E-7</c:v>
                </c:pt>
                <c:pt idx="310">
                  <c:v>2.102656037765593E-7</c:v>
                </c:pt>
                <c:pt idx="311">
                  <c:v>7.927710531498112E-7</c:v>
                </c:pt>
                <c:pt idx="312">
                  <c:v>8.2650818297186515E-7</c:v>
                </c:pt>
                <c:pt idx="313">
                  <c:v>5.6610505131859024E-7</c:v>
                </c:pt>
                <c:pt idx="314">
                  <c:v>4.2432964265043762E-7</c:v>
                </c:pt>
                <c:pt idx="315">
                  <c:v>6.3413417514656992E-7</c:v>
                </c:pt>
                <c:pt idx="316">
                  <c:v>1.233066933854235E-6</c:v>
                </c:pt>
                <c:pt idx="317">
                  <c:v>7.2292169528230509E-7</c:v>
                </c:pt>
                <c:pt idx="318">
                  <c:v>8.4731428999024481E-7</c:v>
                </c:pt>
                <c:pt idx="319">
                  <c:v>6.5712146148077998E-7</c:v>
                </c:pt>
                <c:pt idx="320">
                  <c:v>1.9521856554820269E-7</c:v>
                </c:pt>
                <c:pt idx="321">
                  <c:v>7.2858037290409761E-7</c:v>
                </c:pt>
                <c:pt idx="322">
                  <c:v>6.7072462059038815E-7</c:v>
                </c:pt>
                <c:pt idx="323">
                  <c:v>5.3347390109032626E-7</c:v>
                </c:pt>
                <c:pt idx="324">
                  <c:v>7.9182501993767934E-7</c:v>
                </c:pt>
                <c:pt idx="325">
                  <c:v>1.16334646954805E-7</c:v>
                </c:pt>
                <c:pt idx="326">
                  <c:v>4.7567633609791598E-7</c:v>
                </c:pt>
                <c:pt idx="327">
                  <c:v>1.423658285960388E-7</c:v>
                </c:pt>
                <c:pt idx="328">
                  <c:v>4.0381496303723897E-7</c:v>
                </c:pt>
                <c:pt idx="329">
                  <c:v>3.6895072470120972E-7</c:v>
                </c:pt>
                <c:pt idx="330">
                  <c:v>3.0697398012358681E-7</c:v>
                </c:pt>
                <c:pt idx="331">
                  <c:v>9.908668057999776E-8</c:v>
                </c:pt>
                <c:pt idx="332">
                  <c:v>1.4003547488099129E-7</c:v>
                </c:pt>
                <c:pt idx="333">
                  <c:v>6.0585343647863816E-7</c:v>
                </c:pt>
                <c:pt idx="334">
                  <c:v>3.1717451545461819E-7</c:v>
                </c:pt>
                <c:pt idx="335">
                  <c:v>2.391724724644259E-7</c:v>
                </c:pt>
                <c:pt idx="336">
                  <c:v>4.1953352569875991E-7</c:v>
                </c:pt>
                <c:pt idx="337">
                  <c:v>1.150205826853813E-6</c:v>
                </c:pt>
                <c:pt idx="338">
                  <c:v>1.9095701960124971E-7</c:v>
                </c:pt>
                <c:pt idx="339">
                  <c:v>1.2550895563170459E-2</c:v>
                </c:pt>
                <c:pt idx="340">
                  <c:v>8.7413430726850676E-7</c:v>
                </c:pt>
                <c:pt idx="341">
                  <c:v>1.2692559186222051E-5</c:v>
                </c:pt>
                <c:pt idx="342">
                  <c:v>1.5017529971013799E-5</c:v>
                </c:pt>
                <c:pt idx="343">
                  <c:v>2.2658107317882731E-2</c:v>
                </c:pt>
                <c:pt idx="344">
                  <c:v>9.085216828020163E-3</c:v>
                </c:pt>
                <c:pt idx="345">
                  <c:v>5.8746134855389088E-6</c:v>
                </c:pt>
                <c:pt idx="346">
                  <c:v>2.3421810197119338E-6</c:v>
                </c:pt>
                <c:pt idx="347">
                  <c:v>4.0053503857180473E-6</c:v>
                </c:pt>
                <c:pt idx="348">
                  <c:v>4.0382884898562139E-6</c:v>
                </c:pt>
                <c:pt idx="349">
                  <c:v>1.514185779954918E-2</c:v>
                </c:pt>
                <c:pt idx="350">
                  <c:v>1.5662811735107599E-3</c:v>
                </c:pt>
                <c:pt idx="351">
                  <c:v>7.3928459246620459E-6</c:v>
                </c:pt>
                <c:pt idx="352">
                  <c:v>1.7678314780282679E-6</c:v>
                </c:pt>
                <c:pt idx="353">
                  <c:v>1.127275725032806E-8</c:v>
                </c:pt>
                <c:pt idx="354">
                  <c:v>2.259742605655931E-5</c:v>
                </c:pt>
                <c:pt idx="355">
                  <c:v>2.49230344892072E-5</c:v>
                </c:pt>
                <c:pt idx="356">
                  <c:v>9.4186249730542488E-6</c:v>
                </c:pt>
                <c:pt idx="357">
                  <c:v>1.448239396909814E-5</c:v>
                </c:pt>
                <c:pt idx="358">
                  <c:v>1.825655055363308E-6</c:v>
                </c:pt>
                <c:pt idx="359">
                  <c:v>4.741518927114898E-8</c:v>
                </c:pt>
                <c:pt idx="360">
                  <c:v>1.3662317035476539E-8</c:v>
                </c:pt>
                <c:pt idx="361">
                  <c:v>3.1161402586857552E-8</c:v>
                </c:pt>
                <c:pt idx="362">
                  <c:v>1.290075548589135E-8</c:v>
                </c:pt>
                <c:pt idx="363">
                  <c:v>3.0273951508071483E-8</c:v>
                </c:pt>
                <c:pt idx="364">
                  <c:v>5.1110741756675093E-8</c:v>
                </c:pt>
                <c:pt idx="365">
                  <c:v>3.9825269113273978E-8</c:v>
                </c:pt>
                <c:pt idx="366">
                  <c:v>2.952767896229476E-8</c:v>
                </c:pt>
                <c:pt idx="367">
                  <c:v>2.308492364419761E-8</c:v>
                </c:pt>
                <c:pt idx="368">
                  <c:v>1.507693838693162E-5</c:v>
                </c:pt>
                <c:pt idx="369">
                  <c:v>1.257687913606553E-8</c:v>
                </c:pt>
                <c:pt idx="370">
                  <c:v>4.679196130456283E-8</c:v>
                </c:pt>
                <c:pt idx="371">
                  <c:v>2.4345734118747759E-8</c:v>
                </c:pt>
                <c:pt idx="372">
                  <c:v>2.5163482075088481E-8</c:v>
                </c:pt>
                <c:pt idx="373">
                  <c:v>1.4173325667191769E-5</c:v>
                </c:pt>
                <c:pt idx="374">
                  <c:v>1.8946144016033489E-8</c:v>
                </c:pt>
                <c:pt idx="375">
                  <c:v>8.0741924171701901E-9</c:v>
                </c:pt>
                <c:pt idx="376">
                  <c:v>2.035314686788318E-8</c:v>
                </c:pt>
                <c:pt idx="377">
                  <c:v>6.1515194571371254E-6</c:v>
                </c:pt>
                <c:pt idx="378">
                  <c:v>1.2639687520768029E-5</c:v>
                </c:pt>
                <c:pt idx="379">
                  <c:v>5.8166960362798743E-6</c:v>
                </c:pt>
                <c:pt idx="380">
                  <c:v>1.1371317562848149E-5</c:v>
                </c:pt>
                <c:pt idx="381">
                  <c:v>2.0726303303918949E-8</c:v>
                </c:pt>
                <c:pt idx="382">
                  <c:v>1.1799643754013009E-5</c:v>
                </c:pt>
                <c:pt idx="383">
                  <c:v>9.9969870122664571E-6</c:v>
                </c:pt>
                <c:pt idx="384">
                  <c:v>8.9617528751540073E-6</c:v>
                </c:pt>
                <c:pt idx="385">
                  <c:v>8.4352362374054833E-6</c:v>
                </c:pt>
                <c:pt idx="386">
                  <c:v>1.0982975586628769E-5</c:v>
                </c:pt>
                <c:pt idx="387">
                  <c:v>6.8664606744218026E-6</c:v>
                </c:pt>
                <c:pt idx="388">
                  <c:v>1.5991174447639839E-6</c:v>
                </c:pt>
                <c:pt idx="389">
                  <c:v>1.061745371140606E-5</c:v>
                </c:pt>
                <c:pt idx="390">
                  <c:v>4.0802296098407612E-6</c:v>
                </c:pt>
                <c:pt idx="391">
                  <c:v>1.0941807532432559E-5</c:v>
                </c:pt>
                <c:pt idx="392">
                  <c:v>4.5536585456164223E-6</c:v>
                </c:pt>
                <c:pt idx="393">
                  <c:v>1.1163812986349221E-5</c:v>
                </c:pt>
                <c:pt idx="394">
                  <c:v>9.1123273058041945E-6</c:v>
                </c:pt>
                <c:pt idx="395">
                  <c:v>1.070290973074233E-5</c:v>
                </c:pt>
                <c:pt idx="396">
                  <c:v>8.9684502445757462E-6</c:v>
                </c:pt>
                <c:pt idx="397">
                  <c:v>6.7462855408578417E-6</c:v>
                </c:pt>
                <c:pt idx="398">
                  <c:v>1.046981913077219E-5</c:v>
                </c:pt>
                <c:pt idx="399">
                  <c:v>6.7848784642986679E-7</c:v>
                </c:pt>
                <c:pt idx="400">
                  <c:v>1.1802193035012811E-6</c:v>
                </c:pt>
                <c:pt idx="401">
                  <c:v>1.473714834784938E-5</c:v>
                </c:pt>
                <c:pt idx="402">
                  <c:v>3.1945975888270781E-6</c:v>
                </c:pt>
                <c:pt idx="403">
                  <c:v>1.3052324850506741E-5</c:v>
                </c:pt>
                <c:pt idx="404">
                  <c:v>3.8939967452003816E-6</c:v>
                </c:pt>
                <c:pt idx="405">
                  <c:v>1.641788995630034E-5</c:v>
                </c:pt>
                <c:pt idx="406">
                  <c:v>3.087707136863845E-6</c:v>
                </c:pt>
                <c:pt idx="407">
                  <c:v>1.5941263026831979E-5</c:v>
                </c:pt>
                <c:pt idx="408">
                  <c:v>3.9678475144832269E-6</c:v>
                </c:pt>
                <c:pt idx="409">
                  <c:v>1.450271966739948E-5</c:v>
                </c:pt>
                <c:pt idx="410">
                  <c:v>1.1187320456627879E-5</c:v>
                </c:pt>
                <c:pt idx="411">
                  <c:v>1.454997073849314E-5</c:v>
                </c:pt>
                <c:pt idx="412">
                  <c:v>1.489586561192353E-5</c:v>
                </c:pt>
                <c:pt idx="413">
                  <c:v>7.9900816045705535E-6</c:v>
                </c:pt>
                <c:pt idx="414">
                  <c:v>1.4007999879392129E-5</c:v>
                </c:pt>
                <c:pt idx="415">
                  <c:v>1.27265390801678E-5</c:v>
                </c:pt>
                <c:pt idx="416">
                  <c:v>6.6527889265931644E-6</c:v>
                </c:pt>
                <c:pt idx="417">
                  <c:v>1.0858679607796951E-5</c:v>
                </c:pt>
                <c:pt idx="418">
                  <c:v>1.23774199857772E-5</c:v>
                </c:pt>
                <c:pt idx="419">
                  <c:v>3.7721801518831891E-6</c:v>
                </c:pt>
                <c:pt idx="420">
                  <c:v>1.037898368529831E-5</c:v>
                </c:pt>
                <c:pt idx="421">
                  <c:v>8.1209555007426012E-6</c:v>
                </c:pt>
                <c:pt idx="422">
                  <c:v>9.7631015764020014E-6</c:v>
                </c:pt>
                <c:pt idx="423">
                  <c:v>1.1810672988884031E-5</c:v>
                </c:pt>
                <c:pt idx="424">
                  <c:v>9.413146557455663E-6</c:v>
                </c:pt>
                <c:pt idx="425">
                  <c:v>1.129286493895105E-5</c:v>
                </c:pt>
                <c:pt idx="426">
                  <c:v>1.080014778754052E-5</c:v>
                </c:pt>
                <c:pt idx="427">
                  <c:v>6.1098953648479692E-6</c:v>
                </c:pt>
                <c:pt idx="428">
                  <c:v>1.019629183115834E-5</c:v>
                </c:pt>
                <c:pt idx="429">
                  <c:v>8.9223185517472247E-6</c:v>
                </c:pt>
                <c:pt idx="430">
                  <c:v>7.211203020514714E-6</c:v>
                </c:pt>
                <c:pt idx="431">
                  <c:v>7.1997917550502002E-6</c:v>
                </c:pt>
                <c:pt idx="432">
                  <c:v>1.2356294784256379E-6</c:v>
                </c:pt>
                <c:pt idx="433">
                  <c:v>8.7201341673380954E-6</c:v>
                </c:pt>
                <c:pt idx="434">
                  <c:v>1.094480498033132E-5</c:v>
                </c:pt>
                <c:pt idx="435">
                  <c:v>7.2748737956215557E-6</c:v>
                </c:pt>
                <c:pt idx="436">
                  <c:v>7.909712106124449E-6</c:v>
                </c:pt>
                <c:pt idx="437">
                  <c:v>9.0884703369607372E-6</c:v>
                </c:pt>
                <c:pt idx="438">
                  <c:v>1.042952438372313E-5</c:v>
                </c:pt>
                <c:pt idx="439">
                  <c:v>1.0985719934114639E-6</c:v>
                </c:pt>
                <c:pt idx="440">
                  <c:v>1.037055436030885E-5</c:v>
                </c:pt>
                <c:pt idx="441">
                  <c:v>1.0963966109936131E-5</c:v>
                </c:pt>
                <c:pt idx="442">
                  <c:v>7.1032425988155239E-6</c:v>
                </c:pt>
                <c:pt idx="443">
                  <c:v>3.4427515608669051E-6</c:v>
                </c:pt>
                <c:pt idx="444">
                  <c:v>5.7339903405271846E-6</c:v>
                </c:pt>
                <c:pt idx="445">
                  <c:v>1.0742171657696831E-5</c:v>
                </c:pt>
                <c:pt idx="446">
                  <c:v>1.000852035897986E-5</c:v>
                </c:pt>
                <c:pt idx="447">
                  <c:v>5.741993430635796E-6</c:v>
                </c:pt>
                <c:pt idx="448">
                  <c:v>4.1636818809996623E-6</c:v>
                </c:pt>
                <c:pt idx="449">
                  <c:v>9.391398317337691E-6</c:v>
                </c:pt>
                <c:pt idx="450">
                  <c:v>8.4501259241053652E-6</c:v>
                </c:pt>
                <c:pt idx="451">
                  <c:v>3.8356469953754927E-6</c:v>
                </c:pt>
                <c:pt idx="452">
                  <c:v>1.121008530384927E-5</c:v>
                </c:pt>
                <c:pt idx="453">
                  <c:v>1.0350630269552659E-5</c:v>
                </c:pt>
                <c:pt idx="454">
                  <c:v>3.8849730055523361E-6</c:v>
                </c:pt>
                <c:pt idx="455">
                  <c:v>1.124615612595268E-5</c:v>
                </c:pt>
                <c:pt idx="456">
                  <c:v>1.3746549810833279E-6</c:v>
                </c:pt>
                <c:pt idx="457">
                  <c:v>2.3835635589354201E-6</c:v>
                </c:pt>
                <c:pt idx="458">
                  <c:v>1.2194868483954321E-5</c:v>
                </c:pt>
                <c:pt idx="459">
                  <c:v>1.1388627921160711E-5</c:v>
                </c:pt>
                <c:pt idx="460">
                  <c:v>1.1502099748091159E-5</c:v>
                </c:pt>
                <c:pt idx="461">
                  <c:v>1.110467981701732E-5</c:v>
                </c:pt>
                <c:pt idx="462">
                  <c:v>3.1672467139591821E-6</c:v>
                </c:pt>
                <c:pt idx="463">
                  <c:v>8.5593462050138521E-7</c:v>
                </c:pt>
                <c:pt idx="464">
                  <c:v>1.3279518935093819E-5</c:v>
                </c:pt>
                <c:pt idx="465">
                  <c:v>8.7283025453686662E-8</c:v>
                </c:pt>
                <c:pt idx="466">
                  <c:v>1.375080353312087E-5</c:v>
                </c:pt>
                <c:pt idx="467">
                  <c:v>1.298335469181312E-5</c:v>
                </c:pt>
                <c:pt idx="468">
                  <c:v>5.5616011971799787E-6</c:v>
                </c:pt>
                <c:pt idx="469">
                  <c:v>6.0406415168881552E-6</c:v>
                </c:pt>
                <c:pt idx="470">
                  <c:v>1.53673995853687E-5</c:v>
                </c:pt>
                <c:pt idx="471">
                  <c:v>7.6330722874113232E-6</c:v>
                </c:pt>
                <c:pt idx="472">
                  <c:v>1.047831270472711E-5</c:v>
                </c:pt>
                <c:pt idx="473">
                  <c:v>1.424542663817897E-5</c:v>
                </c:pt>
                <c:pt idx="474">
                  <c:v>2.9819836927876222E-6</c:v>
                </c:pt>
                <c:pt idx="475">
                  <c:v>1.00368540333412E-5</c:v>
                </c:pt>
                <c:pt idx="476">
                  <c:v>1.423345017031682E-5</c:v>
                </c:pt>
                <c:pt idx="477">
                  <c:v>1.175840147905103E-5</c:v>
                </c:pt>
                <c:pt idx="478">
                  <c:v>1.368036449192835E-5</c:v>
                </c:pt>
                <c:pt idx="479">
                  <c:v>1.106996601330143E-5</c:v>
                </c:pt>
                <c:pt idx="480">
                  <c:v>9.9308709953596595E-6</c:v>
                </c:pt>
                <c:pt idx="481">
                  <c:v>1.1455813428247809E-6</c:v>
                </c:pt>
                <c:pt idx="482">
                  <c:v>1.5377915555543009E-5</c:v>
                </c:pt>
                <c:pt idx="483">
                  <c:v>1.482906631066897E-5</c:v>
                </c:pt>
                <c:pt idx="484">
                  <c:v>1.4031228503667941E-5</c:v>
                </c:pt>
                <c:pt idx="485">
                  <c:v>2.909335947727558E-6</c:v>
                </c:pt>
                <c:pt idx="486">
                  <c:v>1.075892092595927E-5</c:v>
                </c:pt>
                <c:pt idx="487">
                  <c:v>1.0270951105596201E-5</c:v>
                </c:pt>
                <c:pt idx="488">
                  <c:v>1.365092036360648E-5</c:v>
                </c:pt>
                <c:pt idx="489">
                  <c:v>5.8061664617209171E-6</c:v>
                </c:pt>
                <c:pt idx="490">
                  <c:v>1.316822514883453E-5</c:v>
                </c:pt>
                <c:pt idx="491">
                  <c:v>1.500190632730178E-5</c:v>
                </c:pt>
                <c:pt idx="492">
                  <c:v>1.398747086288232E-5</c:v>
                </c:pt>
                <c:pt idx="493">
                  <c:v>6.6695522964883334E-6</c:v>
                </c:pt>
                <c:pt idx="494">
                  <c:v>1.33288658507098E-5</c:v>
                </c:pt>
                <c:pt idx="495">
                  <c:v>5.4971759621183901E-6</c:v>
                </c:pt>
                <c:pt idx="496">
                  <c:v>1.329190883283309E-5</c:v>
                </c:pt>
                <c:pt idx="497">
                  <c:v>1.499053389045093E-5</c:v>
                </c:pt>
                <c:pt idx="498">
                  <c:v>1.1022055711270409E-5</c:v>
                </c:pt>
                <c:pt idx="499">
                  <c:v>8.0478711543359848E-6</c:v>
                </c:pt>
                <c:pt idx="500">
                  <c:v>1.501848170041307E-5</c:v>
                </c:pt>
                <c:pt idx="501">
                  <c:v>1.4700064736235669E-5</c:v>
                </c:pt>
                <c:pt idx="502">
                  <c:v>1.3903970344412281E-5</c:v>
                </c:pt>
                <c:pt idx="503">
                  <c:v>5.593837048935438E-6</c:v>
                </c:pt>
                <c:pt idx="504">
                  <c:v>2.149647296181535E-6</c:v>
                </c:pt>
                <c:pt idx="505">
                  <c:v>9.6282564105595312E-6</c:v>
                </c:pt>
                <c:pt idx="506">
                  <c:v>1.004989889225195E-5</c:v>
                </c:pt>
                <c:pt idx="507">
                  <c:v>1.0890281472898291E-5</c:v>
                </c:pt>
                <c:pt idx="508">
                  <c:v>9.9744784614869707E-6</c:v>
                </c:pt>
                <c:pt idx="509">
                  <c:v>6.7658902300905887E-6</c:v>
                </c:pt>
                <c:pt idx="510">
                  <c:v>9.264268931309857E-6</c:v>
                </c:pt>
                <c:pt idx="511">
                  <c:v>4.1479258423528799E-6</c:v>
                </c:pt>
                <c:pt idx="512">
                  <c:v>7.2336143640135378E-6</c:v>
                </c:pt>
                <c:pt idx="513">
                  <c:v>3.9619317224196106E-6</c:v>
                </c:pt>
                <c:pt idx="514">
                  <c:v>3.621078904059308E-6</c:v>
                </c:pt>
                <c:pt idx="515">
                  <c:v>5.0431566724507772E-6</c:v>
                </c:pt>
                <c:pt idx="516">
                  <c:v>6.2547225594433326E-6</c:v>
                </c:pt>
                <c:pt idx="517">
                  <c:v>8.7302140424602131E-6</c:v>
                </c:pt>
                <c:pt idx="518">
                  <c:v>8.732223272883018E-6</c:v>
                </c:pt>
                <c:pt idx="519">
                  <c:v>8.0757747520840305E-6</c:v>
                </c:pt>
                <c:pt idx="520">
                  <c:v>1.0254339897930071E-5</c:v>
                </c:pt>
                <c:pt idx="521">
                  <c:v>9.0745406563357039E-6</c:v>
                </c:pt>
                <c:pt idx="522">
                  <c:v>4.7135591840995452E-6</c:v>
                </c:pt>
                <c:pt idx="523">
                  <c:v>6.3814142302737659E-6</c:v>
                </c:pt>
                <c:pt idx="524">
                  <c:v>9.9937838143160584E-6</c:v>
                </c:pt>
                <c:pt idx="525">
                  <c:v>9.8564652236613931E-6</c:v>
                </c:pt>
                <c:pt idx="526">
                  <c:v>2.8543746091201709E-6</c:v>
                </c:pt>
                <c:pt idx="527">
                  <c:v>1.169879732832795E-5</c:v>
                </c:pt>
                <c:pt idx="528">
                  <c:v>1.1824847601439281E-5</c:v>
                </c:pt>
                <c:pt idx="529">
                  <c:v>4.3821236802792264E-6</c:v>
                </c:pt>
                <c:pt idx="530">
                  <c:v>9.2220289793264687E-6</c:v>
                </c:pt>
                <c:pt idx="531">
                  <c:v>6.8091288612902877E-6</c:v>
                </c:pt>
                <c:pt idx="532">
                  <c:v>1.210555618888411E-5</c:v>
                </c:pt>
                <c:pt idx="533">
                  <c:v>1.106358920249232E-5</c:v>
                </c:pt>
                <c:pt idx="534">
                  <c:v>1.2740309383943671E-5</c:v>
                </c:pt>
                <c:pt idx="535">
                  <c:v>5.3630221658502279E-6</c:v>
                </c:pt>
                <c:pt idx="536">
                  <c:v>1.172627407580704E-5</c:v>
                </c:pt>
                <c:pt idx="537">
                  <c:v>7.9239612448324844E-7</c:v>
                </c:pt>
                <c:pt idx="538">
                  <c:v>7.4433443144985339E-6</c:v>
                </c:pt>
                <c:pt idx="539">
                  <c:v>5.4477520714405046E-6</c:v>
                </c:pt>
                <c:pt idx="540">
                  <c:v>4.3895989549634793E-6</c:v>
                </c:pt>
                <c:pt idx="541">
                  <c:v>7.0558208528771561E-6</c:v>
                </c:pt>
                <c:pt idx="542">
                  <c:v>8.4514302032407789E-6</c:v>
                </c:pt>
                <c:pt idx="543">
                  <c:v>1.2380841201179629E-5</c:v>
                </c:pt>
                <c:pt idx="544">
                  <c:v>1.2286564542395141E-5</c:v>
                </c:pt>
                <c:pt idx="545">
                  <c:v>4.3533895923281457E-6</c:v>
                </c:pt>
                <c:pt idx="546">
                  <c:v>1.3162045021622751E-5</c:v>
                </c:pt>
                <c:pt idx="547">
                  <c:v>1.011088541137146E-5</c:v>
                </c:pt>
                <c:pt idx="548">
                  <c:v>3.2484717368488671E-6</c:v>
                </c:pt>
                <c:pt idx="549">
                  <c:v>1.160735844977565E-5</c:v>
                </c:pt>
                <c:pt idx="550">
                  <c:v>5.4527013078036539E-6</c:v>
                </c:pt>
                <c:pt idx="551">
                  <c:v>8.058445807975303E-6</c:v>
                </c:pt>
                <c:pt idx="552">
                  <c:v>5.4322638152624932E-6</c:v>
                </c:pt>
                <c:pt idx="553">
                  <c:v>4.6299565192152701E-6</c:v>
                </c:pt>
                <c:pt idx="554">
                  <c:v>1.0254085514571941E-5</c:v>
                </c:pt>
                <c:pt idx="555">
                  <c:v>1.041318402470995E-5</c:v>
                </c:pt>
                <c:pt idx="556">
                  <c:v>7.4313330217569829E-6</c:v>
                </c:pt>
                <c:pt idx="557">
                  <c:v>2.7307577136312051E-6</c:v>
                </c:pt>
                <c:pt idx="558">
                  <c:v>9.9048145174523161E-6</c:v>
                </c:pt>
                <c:pt idx="559">
                  <c:v>9.6903393300501955E-6</c:v>
                </c:pt>
                <c:pt idx="560">
                  <c:v>9.3934710561868868E-6</c:v>
                </c:pt>
                <c:pt idx="561">
                  <c:v>4.7892111833358827E-6</c:v>
                </c:pt>
                <c:pt idx="562">
                  <c:v>1.2713325794628369E-6</c:v>
                </c:pt>
                <c:pt idx="563">
                  <c:v>9.9836911072083056E-6</c:v>
                </c:pt>
                <c:pt idx="564">
                  <c:v>5.7643671405996782E-6</c:v>
                </c:pt>
                <c:pt idx="565">
                  <c:v>9.2687975423726351E-6</c:v>
                </c:pt>
                <c:pt idx="566">
                  <c:v>8.1235342675619116E-6</c:v>
                </c:pt>
                <c:pt idx="567">
                  <c:v>9.6359443701159141E-6</c:v>
                </c:pt>
                <c:pt idx="568">
                  <c:v>7.0437287600398124E-6</c:v>
                </c:pt>
                <c:pt idx="569">
                  <c:v>4.2552322458648388E-6</c:v>
                </c:pt>
                <c:pt idx="570">
                  <c:v>1.015253749443166E-5</c:v>
                </c:pt>
                <c:pt idx="571">
                  <c:v>7.5104036465015799E-6</c:v>
                </c:pt>
                <c:pt idx="572">
                  <c:v>1.86465330239406E-6</c:v>
                </c:pt>
                <c:pt idx="573">
                  <c:v>2.925117155456183E-6</c:v>
                </c:pt>
                <c:pt idx="574">
                  <c:v>4.0726914404048498E-7</c:v>
                </c:pt>
                <c:pt idx="575">
                  <c:v>1.1877378722853E-5</c:v>
                </c:pt>
                <c:pt idx="576">
                  <c:v>8.5163782093107624E-6</c:v>
                </c:pt>
                <c:pt idx="577">
                  <c:v>1.566105913586862E-6</c:v>
                </c:pt>
                <c:pt idx="578">
                  <c:v>2.9609316154087202E-7</c:v>
                </c:pt>
                <c:pt idx="579">
                  <c:v>1.4571847024411769E-5</c:v>
                </c:pt>
                <c:pt idx="580">
                  <c:v>1.2715380953999419E-5</c:v>
                </c:pt>
                <c:pt idx="581">
                  <c:v>1.139896863724692E-5</c:v>
                </c:pt>
                <c:pt idx="582">
                  <c:v>2.9941070022588398E-5</c:v>
                </c:pt>
                <c:pt idx="583">
                  <c:v>7.1928344888008601E-6</c:v>
                </c:pt>
                <c:pt idx="584">
                  <c:v>1.1764247165820809E-5</c:v>
                </c:pt>
                <c:pt idx="585">
                  <c:v>5.1973025424503599E-5</c:v>
                </c:pt>
                <c:pt idx="586">
                  <c:v>5.5310632482040839E-5</c:v>
                </c:pt>
                <c:pt idx="587">
                  <c:v>9.8660973157787976E-6</c:v>
                </c:pt>
                <c:pt idx="588">
                  <c:v>6.7618404189469128E-5</c:v>
                </c:pt>
                <c:pt idx="589">
                  <c:v>6.2961878279561609E-5</c:v>
                </c:pt>
                <c:pt idx="590">
                  <c:v>3.6300746212728322E-5</c:v>
                </c:pt>
                <c:pt idx="591">
                  <c:v>1.4060150507289611E-5</c:v>
                </c:pt>
                <c:pt idx="592">
                  <c:v>7.1005366334090641E-5</c:v>
                </c:pt>
                <c:pt idx="593">
                  <c:v>2.2901954494156649E-5</c:v>
                </c:pt>
                <c:pt idx="594">
                  <c:v>8.8061914327689362E-5</c:v>
                </c:pt>
                <c:pt idx="595">
                  <c:v>4.0316631924086922E-5</c:v>
                </c:pt>
                <c:pt idx="596">
                  <c:v>8.7766709495830874E-5</c:v>
                </c:pt>
                <c:pt idx="597">
                  <c:v>5.1650331605806543E-5</c:v>
                </c:pt>
                <c:pt idx="598">
                  <c:v>1.689394707103946E-4</c:v>
                </c:pt>
                <c:pt idx="599">
                  <c:v>1.811256190369551E-4</c:v>
                </c:pt>
                <c:pt idx="600">
                  <c:v>1.3102398592195239E-4</c:v>
                </c:pt>
                <c:pt idx="601">
                  <c:v>1.3147862805143031E-4</c:v>
                </c:pt>
                <c:pt idx="602">
                  <c:v>8.9088216283626383E-5</c:v>
                </c:pt>
                <c:pt idx="603">
                  <c:v>5.9703941349935753E-5</c:v>
                </c:pt>
                <c:pt idx="604">
                  <c:v>9.3917028709244402E-5</c:v>
                </c:pt>
                <c:pt idx="605">
                  <c:v>4.7548206940560417E-5</c:v>
                </c:pt>
                <c:pt idx="606">
                  <c:v>3.3014914288627357E-5</c:v>
                </c:pt>
                <c:pt idx="607">
                  <c:v>1.025061324493603E-4</c:v>
                </c:pt>
                <c:pt idx="608">
                  <c:v>4.6797473891912791E-5</c:v>
                </c:pt>
                <c:pt idx="609">
                  <c:v>9.1029925679776455E-5</c:v>
                </c:pt>
                <c:pt idx="610">
                  <c:v>7.3764401802679867E-5</c:v>
                </c:pt>
                <c:pt idx="611">
                  <c:v>5.5388232438030363E-5</c:v>
                </c:pt>
                <c:pt idx="612">
                  <c:v>3.7770244070934022E-5</c:v>
                </c:pt>
                <c:pt idx="613">
                  <c:v>4.4308433762045342E-5</c:v>
                </c:pt>
                <c:pt idx="614">
                  <c:v>3.9132729311005668E-5</c:v>
                </c:pt>
                <c:pt idx="615">
                  <c:v>3.288424920569733E-5</c:v>
                </c:pt>
                <c:pt idx="616">
                  <c:v>2.9281053485376142E-5</c:v>
                </c:pt>
                <c:pt idx="617">
                  <c:v>2.3608182932417608E-5</c:v>
                </c:pt>
                <c:pt idx="618">
                  <c:v>1.946667816210333E-5</c:v>
                </c:pt>
                <c:pt idx="619">
                  <c:v>2.4994985330062359E-5</c:v>
                </c:pt>
                <c:pt idx="620">
                  <c:v>2.0100526019499179E-5</c:v>
                </c:pt>
                <c:pt idx="621">
                  <c:v>1.8852106224829892E-5</c:v>
                </c:pt>
                <c:pt idx="622">
                  <c:v>3.548583257120171E-6</c:v>
                </c:pt>
                <c:pt idx="623">
                  <c:v>9.3750112398648018E-6</c:v>
                </c:pt>
                <c:pt idx="624">
                  <c:v>2.1621484349264501E-5</c:v>
                </c:pt>
                <c:pt idx="625">
                  <c:v>7.6128165820414551E-6</c:v>
                </c:pt>
                <c:pt idx="626">
                  <c:v>2.2150578540878121E-5</c:v>
                </c:pt>
                <c:pt idx="627">
                  <c:v>1.0170077473874351E-5</c:v>
                </c:pt>
                <c:pt idx="628">
                  <c:v>1.9951960760885331E-5</c:v>
                </c:pt>
                <c:pt idx="629">
                  <c:v>7.8967861865073956E-6</c:v>
                </c:pt>
                <c:pt idx="630">
                  <c:v>9.2269112882127975E-6</c:v>
                </c:pt>
                <c:pt idx="631">
                  <c:v>2.5699671052172931E-5</c:v>
                </c:pt>
                <c:pt idx="632">
                  <c:v>5.098506577296946E-6</c:v>
                </c:pt>
                <c:pt idx="633">
                  <c:v>2.799927493087068E-5</c:v>
                </c:pt>
                <c:pt idx="634">
                  <c:v>4.6773655267022542E-5</c:v>
                </c:pt>
                <c:pt idx="635">
                  <c:v>4.1509086059928998E-5</c:v>
                </c:pt>
                <c:pt idx="636">
                  <c:v>3.189483406022465E-5</c:v>
                </c:pt>
                <c:pt idx="637">
                  <c:v>3.0439759569811929E-5</c:v>
                </c:pt>
                <c:pt idx="638">
                  <c:v>1.682402108339051E-5</c:v>
                </c:pt>
                <c:pt idx="639">
                  <c:v>1.3784536345135529E-5</c:v>
                </c:pt>
                <c:pt idx="640">
                  <c:v>2.2775774256383319E-5</c:v>
                </c:pt>
                <c:pt idx="641">
                  <c:v>1.7432623243297139E-5</c:v>
                </c:pt>
                <c:pt idx="642">
                  <c:v>2.071563660473303E-5</c:v>
                </c:pt>
                <c:pt idx="643">
                  <c:v>2.722299725739963E-5</c:v>
                </c:pt>
                <c:pt idx="644">
                  <c:v>2.5919600995124439E-5</c:v>
                </c:pt>
                <c:pt idx="645">
                  <c:v>1.8915079502653759E-5</c:v>
                </c:pt>
                <c:pt idx="646">
                  <c:v>1.911568866439541E-5</c:v>
                </c:pt>
                <c:pt idx="647">
                  <c:v>1.5996755393531551E-5</c:v>
                </c:pt>
                <c:pt idx="648">
                  <c:v>3.0752607926641237E-5</c:v>
                </c:pt>
                <c:pt idx="649">
                  <c:v>1.502195977014434E-5</c:v>
                </c:pt>
                <c:pt idx="650">
                  <c:v>4.7301978894740698E-5</c:v>
                </c:pt>
                <c:pt idx="651">
                  <c:v>1.897352177171544E-5</c:v>
                </c:pt>
                <c:pt idx="652">
                  <c:v>1.417180762304661E-5</c:v>
                </c:pt>
                <c:pt idx="653">
                  <c:v>2.5132841648293261E-5</c:v>
                </c:pt>
                <c:pt idx="654">
                  <c:v>1.2686373737616151E-5</c:v>
                </c:pt>
                <c:pt idx="655">
                  <c:v>3.2042006691662973E-5</c:v>
                </c:pt>
                <c:pt idx="656">
                  <c:v>1.396798950609634E-5</c:v>
                </c:pt>
                <c:pt idx="657">
                  <c:v>3.0812540904613623E-5</c:v>
                </c:pt>
                <c:pt idx="658">
                  <c:v>3.4574758622924243E-5</c:v>
                </c:pt>
                <c:pt idx="659">
                  <c:v>6.2925926677981434E-6</c:v>
                </c:pt>
                <c:pt idx="660">
                  <c:v>8.261614747031612E-5</c:v>
                </c:pt>
                <c:pt idx="661">
                  <c:v>5.173739148298364E-5</c:v>
                </c:pt>
                <c:pt idx="662">
                  <c:v>3.0848962960899158E-5</c:v>
                </c:pt>
                <c:pt idx="663">
                  <c:v>2.1302757266162398E-5</c:v>
                </c:pt>
                <c:pt idx="664">
                  <c:v>1.65494368236682E-5</c:v>
                </c:pt>
                <c:pt idx="665">
                  <c:v>6.810590232732945E-6</c:v>
                </c:pt>
                <c:pt idx="666">
                  <c:v>9.9894374358820781E-6</c:v>
                </c:pt>
                <c:pt idx="667">
                  <c:v>5.6156672311232591E-6</c:v>
                </c:pt>
                <c:pt idx="668">
                  <c:v>5.9499782879122751E-6</c:v>
                </c:pt>
                <c:pt idx="669">
                  <c:v>0.99999568651168158</c:v>
                </c:pt>
                <c:pt idx="670">
                  <c:v>4.30880691420303E-6</c:v>
                </c:pt>
                <c:pt idx="671">
                  <c:v>1.046787742870033E-8</c:v>
                </c:pt>
                <c:pt idx="672">
                  <c:v>8.69678866362201E-9</c:v>
                </c:pt>
                <c:pt idx="673">
                  <c:v>3.2838943072301958E-6</c:v>
                </c:pt>
                <c:pt idx="674">
                  <c:v>1.2703150994159541E-8</c:v>
                </c:pt>
                <c:pt idx="675">
                  <c:v>8.4766899216634574E-9</c:v>
                </c:pt>
                <c:pt idx="676">
                  <c:v>9.9789258594600361E-9</c:v>
                </c:pt>
                <c:pt idx="677">
                  <c:v>1.918493905734996E-8</c:v>
                </c:pt>
                <c:pt idx="678">
                  <c:v>5.3806508220464874E-9</c:v>
                </c:pt>
                <c:pt idx="679">
                  <c:v>1.034316743937644E-8</c:v>
                </c:pt>
                <c:pt idx="680">
                  <c:v>1.2706380518003619E-8</c:v>
                </c:pt>
                <c:pt idx="681">
                  <c:v>7.2089509096523063E-9</c:v>
                </c:pt>
                <c:pt idx="682">
                  <c:v>1.1808174134654E-8</c:v>
                </c:pt>
                <c:pt idx="683">
                  <c:v>5.757506677548836E-9</c:v>
                </c:pt>
                <c:pt idx="684">
                  <c:v>3.6083852589576901E-9</c:v>
                </c:pt>
                <c:pt idx="685">
                  <c:v>1.1042749876333249E-5</c:v>
                </c:pt>
                <c:pt idx="686">
                  <c:v>6.9100149581549165E-10</c:v>
                </c:pt>
                <c:pt idx="687">
                  <c:v>8.875415722299198E-9</c:v>
                </c:pt>
                <c:pt idx="688">
                  <c:v>1.1295553653558091E-8</c:v>
                </c:pt>
                <c:pt idx="689">
                  <c:v>1.534581863994061E-8</c:v>
                </c:pt>
                <c:pt idx="690">
                  <c:v>6.5721388999306588E-9</c:v>
                </c:pt>
                <c:pt idx="691">
                  <c:v>2.450339314246186E-8</c:v>
                </c:pt>
                <c:pt idx="692">
                  <c:v>3.4980641837762577E-8</c:v>
                </c:pt>
                <c:pt idx="693">
                  <c:v>9.6042044509427635E-9</c:v>
                </c:pt>
                <c:pt idx="694">
                  <c:v>1.3663757853667759E-9</c:v>
                </c:pt>
                <c:pt idx="695">
                  <c:v>1.275453265365979E-5</c:v>
                </c:pt>
                <c:pt idx="696">
                  <c:v>1.339110591327557E-5</c:v>
                </c:pt>
                <c:pt idx="697">
                  <c:v>8.6439370848252132E-6</c:v>
                </c:pt>
                <c:pt idx="698">
                  <c:v>1.8611894436506961E-5</c:v>
                </c:pt>
                <c:pt idx="699">
                  <c:v>1.467992997263044E-5</c:v>
                </c:pt>
                <c:pt idx="700">
                  <c:v>2.7025419753645731E-5</c:v>
                </c:pt>
                <c:pt idx="701">
                  <c:v>9.8139189531453642E-6</c:v>
                </c:pt>
                <c:pt idx="702">
                  <c:v>1.6774282553003481E-5</c:v>
                </c:pt>
                <c:pt idx="703">
                  <c:v>5.8680055455686603E-6</c:v>
                </c:pt>
                <c:pt idx="704">
                  <c:v>1.5980170671449209E-6</c:v>
                </c:pt>
                <c:pt idx="705">
                  <c:v>1.967013276905603E-6</c:v>
                </c:pt>
                <c:pt idx="706">
                  <c:v>4.3537847049333961E-5</c:v>
                </c:pt>
                <c:pt idx="707">
                  <c:v>2.2909527126567222E-6</c:v>
                </c:pt>
                <c:pt idx="708">
                  <c:v>5.3953907969460451E-5</c:v>
                </c:pt>
                <c:pt idx="709">
                  <c:v>4.4160103358229308E-5</c:v>
                </c:pt>
                <c:pt idx="710">
                  <c:v>2.0526543705917141E-5</c:v>
                </c:pt>
                <c:pt idx="711">
                  <c:v>1.6592375895318869E-8</c:v>
                </c:pt>
                <c:pt idx="712">
                  <c:v>2.5631064305452828E-7</c:v>
                </c:pt>
                <c:pt idx="713">
                  <c:v>2.6650535275250391E-7</c:v>
                </c:pt>
                <c:pt idx="714">
                  <c:v>1.5261661633803619E-7</c:v>
                </c:pt>
                <c:pt idx="715">
                  <c:v>3.924603783456183E-7</c:v>
                </c:pt>
                <c:pt idx="716">
                  <c:v>2.6836822107282849E-7</c:v>
                </c:pt>
                <c:pt idx="717">
                  <c:v>1.6630241177185029E-7</c:v>
                </c:pt>
                <c:pt idx="718">
                  <c:v>7.9409642307708307E-5</c:v>
                </c:pt>
                <c:pt idx="719">
                  <c:v>1.3457673977240221E-7</c:v>
                </c:pt>
                <c:pt idx="720">
                  <c:v>3.3105201657023378E-5</c:v>
                </c:pt>
                <c:pt idx="721">
                  <c:v>6.3655752871501469E-5</c:v>
                </c:pt>
                <c:pt idx="722">
                  <c:v>5.6347850316301191E-5</c:v>
                </c:pt>
                <c:pt idx="723">
                  <c:v>3.9698369940060768E-5</c:v>
                </c:pt>
                <c:pt idx="724">
                  <c:v>9.6959043287025385E-8</c:v>
                </c:pt>
                <c:pt idx="725">
                  <c:v>2.894208219888933E-8</c:v>
                </c:pt>
                <c:pt idx="726">
                  <c:v>9.3518201763477282E-8</c:v>
                </c:pt>
                <c:pt idx="727">
                  <c:v>3.0016581607615251E-5</c:v>
                </c:pt>
                <c:pt idx="728">
                  <c:v>2.9158299493142201E-5</c:v>
                </c:pt>
                <c:pt idx="729">
                  <c:v>3.2202551397507759E-5</c:v>
                </c:pt>
                <c:pt idx="730">
                  <c:v>3.1709690911864353E-5</c:v>
                </c:pt>
                <c:pt idx="731">
                  <c:v>1.0526791814998061E-5</c:v>
                </c:pt>
                <c:pt idx="732">
                  <c:v>3.1778487867344118E-5</c:v>
                </c:pt>
                <c:pt idx="733">
                  <c:v>1.5693429337834999E-5</c:v>
                </c:pt>
                <c:pt idx="734">
                  <c:v>6.1018173058044934E-6</c:v>
                </c:pt>
                <c:pt idx="735">
                  <c:v>1.3135967888130639E-7</c:v>
                </c:pt>
                <c:pt idx="736">
                  <c:v>3.4482150964046812E-5</c:v>
                </c:pt>
                <c:pt idx="737">
                  <c:v>3.2973879670693497E-5</c:v>
                </c:pt>
                <c:pt idx="738">
                  <c:v>1.9791504294931308E-5</c:v>
                </c:pt>
                <c:pt idx="739">
                  <c:v>2.657088738327664E-5</c:v>
                </c:pt>
                <c:pt idx="740">
                  <c:v>2.2660298224385101E-5</c:v>
                </c:pt>
                <c:pt idx="741">
                  <c:v>2.1828165046364859E-5</c:v>
                </c:pt>
                <c:pt idx="742">
                  <c:v>1.428708040336129E-5</c:v>
                </c:pt>
                <c:pt idx="743">
                  <c:v>1.6556604850730711E-5</c:v>
                </c:pt>
                <c:pt idx="744">
                  <c:v>1.7960221314186579E-5</c:v>
                </c:pt>
                <c:pt idx="745">
                  <c:v>1.4718319412493779E-5</c:v>
                </c:pt>
                <c:pt idx="746">
                  <c:v>9.3507402608534366E-6</c:v>
                </c:pt>
                <c:pt idx="747">
                  <c:v>1.5631666954669901E-5</c:v>
                </c:pt>
                <c:pt idx="748">
                  <c:v>1.385617926804741E-5</c:v>
                </c:pt>
                <c:pt idx="749">
                  <c:v>1.157653600203994E-5</c:v>
                </c:pt>
                <c:pt idx="750">
                  <c:v>1.3735531392826219E-5</c:v>
                </c:pt>
                <c:pt idx="751">
                  <c:v>3.3810821939286012E-6</c:v>
                </c:pt>
                <c:pt idx="752">
                  <c:v>1.400990496728239E-5</c:v>
                </c:pt>
                <c:pt idx="753">
                  <c:v>1.149406489192918E-5</c:v>
                </c:pt>
                <c:pt idx="754">
                  <c:v>9.0894520997630072E-6</c:v>
                </c:pt>
                <c:pt idx="755">
                  <c:v>5.4181537028254732E-7</c:v>
                </c:pt>
                <c:pt idx="756">
                  <c:v>1.7552799106473349E-5</c:v>
                </c:pt>
                <c:pt idx="757">
                  <c:v>1.8752638376203661E-5</c:v>
                </c:pt>
                <c:pt idx="758">
                  <c:v>6.1574868798027563E-6</c:v>
                </c:pt>
                <c:pt idx="759">
                  <c:v>1.8502624092013748E-5</c:v>
                </c:pt>
                <c:pt idx="760">
                  <c:v>2.0075651228225839E-5</c:v>
                </c:pt>
                <c:pt idx="761">
                  <c:v>1.6523655475843671E-5</c:v>
                </c:pt>
                <c:pt idx="762">
                  <c:v>9.4121323753851885E-6</c:v>
                </c:pt>
                <c:pt idx="763">
                  <c:v>1.7162115161010491E-5</c:v>
                </c:pt>
                <c:pt idx="764">
                  <c:v>1.263541873729502E-5</c:v>
                </c:pt>
                <c:pt idx="765">
                  <c:v>1.148274155442526E-5</c:v>
                </c:pt>
                <c:pt idx="766">
                  <c:v>1.0105804115955521E-5</c:v>
                </c:pt>
                <c:pt idx="767">
                  <c:v>1.538383057743811E-7</c:v>
                </c:pt>
                <c:pt idx="768">
                  <c:v>3.4792502223394519E-5</c:v>
                </c:pt>
                <c:pt idx="769">
                  <c:v>2.8840013458818839E-5</c:v>
                </c:pt>
                <c:pt idx="770">
                  <c:v>2.4772581364196072E-5</c:v>
                </c:pt>
                <c:pt idx="771">
                  <c:v>1.294095638597184E-5</c:v>
                </c:pt>
                <c:pt idx="772">
                  <c:v>1.240211171581573E-5</c:v>
                </c:pt>
                <c:pt idx="773">
                  <c:v>2.75388469401376E-5</c:v>
                </c:pt>
                <c:pt idx="774">
                  <c:v>1.8492977419812061E-5</c:v>
                </c:pt>
                <c:pt idx="775">
                  <c:v>2.182409475743182E-5</c:v>
                </c:pt>
                <c:pt idx="776">
                  <c:v>6.0111696830161804E-6</c:v>
                </c:pt>
                <c:pt idx="777">
                  <c:v>1.604472040415593E-5</c:v>
                </c:pt>
                <c:pt idx="778">
                  <c:v>2.554302478341392E-5</c:v>
                </c:pt>
                <c:pt idx="779">
                  <c:v>8.8733665798341687E-6</c:v>
                </c:pt>
                <c:pt idx="780">
                  <c:v>1.207879503348913E-5</c:v>
                </c:pt>
                <c:pt idx="781">
                  <c:v>2.9950792918623379E-5</c:v>
                </c:pt>
                <c:pt idx="782">
                  <c:v>2.5928546237966209E-5</c:v>
                </c:pt>
                <c:pt idx="783">
                  <c:v>2.007042126490262E-5</c:v>
                </c:pt>
                <c:pt idx="784">
                  <c:v>6.8776797620682762E-6</c:v>
                </c:pt>
                <c:pt idx="785">
                  <c:v>2.462108928487588E-5</c:v>
                </c:pt>
                <c:pt idx="786">
                  <c:v>1.3387000482051809E-5</c:v>
                </c:pt>
                <c:pt idx="787">
                  <c:v>2.6173221187783331E-5</c:v>
                </c:pt>
                <c:pt idx="788">
                  <c:v>1.9936679963621541E-5</c:v>
                </c:pt>
                <c:pt idx="789">
                  <c:v>1.133957461930416E-5</c:v>
                </c:pt>
                <c:pt idx="790">
                  <c:v>1.9541260736025261E-5</c:v>
                </c:pt>
                <c:pt idx="791">
                  <c:v>2.287439739242094E-5</c:v>
                </c:pt>
                <c:pt idx="792">
                  <c:v>1.767581900294165E-5</c:v>
                </c:pt>
                <c:pt idx="793">
                  <c:v>3.7896774549819599E-6</c:v>
                </c:pt>
                <c:pt idx="794">
                  <c:v>1.207316167696804E-5</c:v>
                </c:pt>
                <c:pt idx="795">
                  <c:v>3.1375864962853387E-5</c:v>
                </c:pt>
                <c:pt idx="796">
                  <c:v>2.684162631010102E-5</c:v>
                </c:pt>
                <c:pt idx="797">
                  <c:v>1.153584975845482E-5</c:v>
                </c:pt>
                <c:pt idx="798">
                  <c:v>2.6981865359854312E-5</c:v>
                </c:pt>
                <c:pt idx="799">
                  <c:v>2.4777591947844891E-5</c:v>
                </c:pt>
                <c:pt idx="800">
                  <c:v>1.5040478117702031E-5</c:v>
                </c:pt>
                <c:pt idx="801">
                  <c:v>1.246563332729636E-5</c:v>
                </c:pt>
                <c:pt idx="802">
                  <c:v>2.2860999554327371E-5</c:v>
                </c:pt>
                <c:pt idx="803">
                  <c:v>5.3226231118990418E-6</c:v>
                </c:pt>
                <c:pt idx="804">
                  <c:v>2.520651967915455E-5</c:v>
                </c:pt>
                <c:pt idx="805">
                  <c:v>2.9236459740064261E-5</c:v>
                </c:pt>
                <c:pt idx="806">
                  <c:v>2.5774681510705749E-5</c:v>
                </c:pt>
                <c:pt idx="807">
                  <c:v>2.1784546131675639E-5</c:v>
                </c:pt>
                <c:pt idx="808">
                  <c:v>1.096942395717019E-5</c:v>
                </c:pt>
                <c:pt idx="809">
                  <c:v>1.297054965176821E-5</c:v>
                </c:pt>
                <c:pt idx="810">
                  <c:v>1.9772450895330411E-5</c:v>
                </c:pt>
                <c:pt idx="811">
                  <c:v>1.9898746267227489E-5</c:v>
                </c:pt>
                <c:pt idx="812">
                  <c:v>2.94000307931002E-3</c:v>
                </c:pt>
                <c:pt idx="813">
                  <c:v>1.9181890775919639E-3</c:v>
                </c:pt>
                <c:pt idx="814">
                  <c:v>1.724958201048934E-3</c:v>
                </c:pt>
                <c:pt idx="815">
                  <c:v>3.3989037480784859E-3</c:v>
                </c:pt>
                <c:pt idx="816">
                  <c:v>3.363039711871363E-3</c:v>
                </c:pt>
                <c:pt idx="817">
                  <c:v>4.8133500586589259E-3</c:v>
                </c:pt>
                <c:pt idx="818">
                  <c:v>4.1140200552514574E-3</c:v>
                </c:pt>
                <c:pt idx="819">
                  <c:v>6.2978426650442017E-3</c:v>
                </c:pt>
                <c:pt idx="820">
                  <c:v>9.2787884706228355E-3</c:v>
                </c:pt>
                <c:pt idx="821">
                  <c:v>2.2706676716586671E-3</c:v>
                </c:pt>
                <c:pt idx="822">
                  <c:v>7.0115339345176147E-3</c:v>
                </c:pt>
                <c:pt idx="823">
                  <c:v>3.630160187328332E-3</c:v>
                </c:pt>
                <c:pt idx="824">
                  <c:v>7.7014581301665759E-3</c:v>
                </c:pt>
                <c:pt idx="825">
                  <c:v>1.058594820511443E-2</c:v>
                </c:pt>
                <c:pt idx="826">
                  <c:v>1.2459181725219299E-2</c:v>
                </c:pt>
                <c:pt idx="827">
                  <c:v>3.7897431593288258E-4</c:v>
                </c:pt>
                <c:pt idx="828">
                  <c:v>7.5963254175800108E-5</c:v>
                </c:pt>
                <c:pt idx="829">
                  <c:v>6.7832766758797987E-3</c:v>
                </c:pt>
                <c:pt idx="830">
                  <c:v>9.2489563325662827E-3</c:v>
                </c:pt>
                <c:pt idx="831">
                  <c:v>1.1128165838744659E-2</c:v>
                </c:pt>
                <c:pt idx="832">
                  <c:v>1.0413984118557221E-2</c:v>
                </c:pt>
                <c:pt idx="833">
                  <c:v>1.552919164149864E-2</c:v>
                </c:pt>
                <c:pt idx="834">
                  <c:v>2.0720144168897541E-2</c:v>
                </c:pt>
                <c:pt idx="835">
                  <c:v>3.2399304038325083E-2</c:v>
                </c:pt>
                <c:pt idx="836">
                  <c:v>3.3939735021984357E-2</c:v>
                </c:pt>
                <c:pt idx="837">
                  <c:v>3.3074427831732353E-2</c:v>
                </c:pt>
                <c:pt idx="838">
                  <c:v>4.9403577334807082E-2</c:v>
                </c:pt>
                <c:pt idx="839">
                  <c:v>6.9713534992580414E-2</c:v>
                </c:pt>
                <c:pt idx="840">
                  <c:v>2.615999636116912E-2</c:v>
                </c:pt>
                <c:pt idx="841">
                  <c:v>8.6970609129423407E-2</c:v>
                </c:pt>
                <c:pt idx="842">
                  <c:v>0.12720621395013801</c:v>
                </c:pt>
                <c:pt idx="843">
                  <c:v>0.17590179098385469</c:v>
                </c:pt>
                <c:pt idx="844">
                  <c:v>1.8462335382880269E-2</c:v>
                </c:pt>
                <c:pt idx="845">
                  <c:v>1.077507552104796E-2</c:v>
                </c:pt>
                <c:pt idx="846">
                  <c:v>3.3087359903734001E-2</c:v>
                </c:pt>
                <c:pt idx="847">
                  <c:v>4.7558047688583648E-2</c:v>
                </c:pt>
                <c:pt idx="848">
                  <c:v>1.2213516888935759E-3</c:v>
                </c:pt>
                <c:pt idx="849">
                  <c:v>5.8624846507728439E-3</c:v>
                </c:pt>
                <c:pt idx="850">
                  <c:v>9.2246713988125006E-3</c:v>
                </c:pt>
                <c:pt idx="851">
                  <c:v>1.166831367280859E-2</c:v>
                </c:pt>
                <c:pt idx="852">
                  <c:v>1.419238834912598E-2</c:v>
                </c:pt>
                <c:pt idx="853">
                  <c:v>2.2950538490632139E-2</c:v>
                </c:pt>
                <c:pt idx="854">
                  <c:v>6.6937041592822393E-3</c:v>
                </c:pt>
                <c:pt idx="855">
                  <c:v>1.442999228308867E-2</c:v>
                </c:pt>
                <c:pt idx="856">
                  <c:v>8.6775496693760527E-4</c:v>
                </c:pt>
                <c:pt idx="857">
                  <c:v>2.7795447219675401E-3</c:v>
                </c:pt>
                <c:pt idx="858">
                  <c:v>9.4513734361236553E-4</c:v>
                </c:pt>
                <c:pt idx="859">
                  <c:v>3.5527775716542938E-3</c:v>
                </c:pt>
                <c:pt idx="860">
                  <c:v>8.2697133256581128E-5</c:v>
                </c:pt>
                <c:pt idx="861">
                  <c:v>9.1246762477764729E-4</c:v>
                </c:pt>
                <c:pt idx="862">
                  <c:v>7.5492561565464341E-4</c:v>
                </c:pt>
                <c:pt idx="863">
                  <c:v>1.3038910517866821E-3</c:v>
                </c:pt>
                <c:pt idx="864">
                  <c:v>1.374752149202934E-3</c:v>
                </c:pt>
                <c:pt idx="865">
                  <c:v>3.9496848014781961E-4</c:v>
                </c:pt>
                <c:pt idx="866">
                  <c:v>3.4570995427604022E-4</c:v>
                </c:pt>
                <c:pt idx="867">
                  <c:v>8.6748867714171209E-4</c:v>
                </c:pt>
                <c:pt idx="868">
                  <c:v>1.036571196913381E-5</c:v>
                </c:pt>
                <c:pt idx="869">
                  <c:v>1.2455930276109409E-5</c:v>
                </c:pt>
                <c:pt idx="870">
                  <c:v>9.1478077269538245E-6</c:v>
                </c:pt>
                <c:pt idx="871">
                  <c:v>1.706357152381985E-5</c:v>
                </c:pt>
                <c:pt idx="872">
                  <c:v>6.8787539530441908E-6</c:v>
                </c:pt>
                <c:pt idx="873">
                  <c:v>1.0842894333949231E-5</c:v>
                </c:pt>
                <c:pt idx="874">
                  <c:v>1.34364861146162E-5</c:v>
                </c:pt>
                <c:pt idx="875">
                  <c:v>1.0211053170692349E-5</c:v>
                </c:pt>
                <c:pt idx="876">
                  <c:v>7.7225393251467709E-6</c:v>
                </c:pt>
                <c:pt idx="877">
                  <c:v>1.096011496289648E-5</c:v>
                </c:pt>
                <c:pt idx="878">
                  <c:v>5.2604454522369043E-7</c:v>
                </c:pt>
                <c:pt idx="879">
                  <c:v>1.09044627905066E-5</c:v>
                </c:pt>
                <c:pt idx="880">
                  <c:v>6.0543947882631352E-6</c:v>
                </c:pt>
                <c:pt idx="881">
                  <c:v>6.9137928532389903E-6</c:v>
                </c:pt>
                <c:pt idx="882">
                  <c:v>8.9581776506557823E-6</c:v>
                </c:pt>
                <c:pt idx="883">
                  <c:v>6.6813387945236872E-6</c:v>
                </c:pt>
                <c:pt idx="884">
                  <c:v>8.8472864508517286E-6</c:v>
                </c:pt>
                <c:pt idx="885">
                  <c:v>7.3436792970792267E-6</c:v>
                </c:pt>
                <c:pt idx="886">
                  <c:v>4.0311658986023016E-6</c:v>
                </c:pt>
                <c:pt idx="887">
                  <c:v>3.768109351695509E-6</c:v>
                </c:pt>
                <c:pt idx="888">
                  <c:v>1.5422420540381631E-5</c:v>
                </c:pt>
                <c:pt idx="889">
                  <c:v>2.0549600306520909E-5</c:v>
                </c:pt>
                <c:pt idx="890">
                  <c:v>2.0126826555292479E-5</c:v>
                </c:pt>
                <c:pt idx="891">
                  <c:v>1.7255283519127109E-6</c:v>
                </c:pt>
                <c:pt idx="892">
                  <c:v>1.0322977397450561E-5</c:v>
                </c:pt>
                <c:pt idx="893">
                  <c:v>1.985814083963662E-5</c:v>
                </c:pt>
                <c:pt idx="894">
                  <c:v>6.7248204971482389E-6</c:v>
                </c:pt>
                <c:pt idx="895">
                  <c:v>0.14254702290749729</c:v>
                </c:pt>
                <c:pt idx="896">
                  <c:v>0.141579575949597</c:v>
                </c:pt>
                <c:pt idx="897">
                  <c:v>7.6442386843679544E-2</c:v>
                </c:pt>
                <c:pt idx="898">
                  <c:v>2.581133938177942E-2</c:v>
                </c:pt>
                <c:pt idx="899">
                  <c:v>0.1839500588276769</c:v>
                </c:pt>
                <c:pt idx="900">
                  <c:v>0.1048404050044438</c:v>
                </c:pt>
                <c:pt idx="901">
                  <c:v>9.081071043509277E-2</c:v>
                </c:pt>
                <c:pt idx="902">
                  <c:v>7.0346301801430353E-2</c:v>
                </c:pt>
                <c:pt idx="903">
                  <c:v>4.9385192932291788E-5</c:v>
                </c:pt>
                <c:pt idx="904">
                  <c:v>2.4654251760319611E-2</c:v>
                </c:pt>
                <c:pt idx="905">
                  <c:v>1.8429618944628461E-2</c:v>
                </c:pt>
                <c:pt idx="906">
                  <c:v>1.4646913721149979E-2</c:v>
                </c:pt>
                <c:pt idx="907">
                  <c:v>1.318257800106897E-2</c:v>
                </c:pt>
                <c:pt idx="908">
                  <c:v>9.3358116458705561E-3</c:v>
                </c:pt>
                <c:pt idx="909">
                  <c:v>9.4145229380878416E-3</c:v>
                </c:pt>
                <c:pt idx="910">
                  <c:v>1.293349455367486E-3</c:v>
                </c:pt>
                <c:pt idx="911">
                  <c:v>1.2948780632959169E-2</c:v>
                </c:pt>
                <c:pt idx="912">
                  <c:v>2.0036720064209201E-2</c:v>
                </c:pt>
                <c:pt idx="913">
                  <c:v>1.0638746626660331E-2</c:v>
                </c:pt>
                <c:pt idx="914">
                  <c:v>6.8141680293453133E-3</c:v>
                </c:pt>
                <c:pt idx="915">
                  <c:v>6.515642491313596E-3</c:v>
                </c:pt>
                <c:pt idx="916">
                  <c:v>3.3676456923673131E-3</c:v>
                </c:pt>
                <c:pt idx="917">
                  <c:v>3.7765264607989789E-3</c:v>
                </c:pt>
                <c:pt idx="918">
                  <c:v>2.4168904227917262E-3</c:v>
                </c:pt>
                <c:pt idx="919">
                  <c:v>1.2651580054858301E-3</c:v>
                </c:pt>
                <c:pt idx="920">
                  <c:v>1.129421106735253E-3</c:v>
                </c:pt>
                <c:pt idx="921">
                  <c:v>7.3001864282222777E-4</c:v>
                </c:pt>
                <c:pt idx="922">
                  <c:v>4.6656287714114608E-4</c:v>
                </c:pt>
                <c:pt idx="923">
                  <c:v>2.5347783657889009E-4</c:v>
                </c:pt>
                <c:pt idx="924">
                  <c:v>2.6368966634138068E-4</c:v>
                </c:pt>
                <c:pt idx="925">
                  <c:v>6.5002682539737496E-5</c:v>
                </c:pt>
                <c:pt idx="926">
                  <c:v>3.871127286056752E-4</c:v>
                </c:pt>
                <c:pt idx="927">
                  <c:v>4.6367866822799548E-4</c:v>
                </c:pt>
                <c:pt idx="928">
                  <c:v>3.5799400941099329E-4</c:v>
                </c:pt>
                <c:pt idx="929">
                  <c:v>8.5404947872257068E-5</c:v>
                </c:pt>
                <c:pt idx="930">
                  <c:v>3.3178740252276582E-4</c:v>
                </c:pt>
                <c:pt idx="931">
                  <c:v>2.5833108556074598E-4</c:v>
                </c:pt>
                <c:pt idx="932">
                  <c:v>1.8366152696452901E-4</c:v>
                </c:pt>
                <c:pt idx="933">
                  <c:v>1.3279987270606701E-4</c:v>
                </c:pt>
                <c:pt idx="934">
                  <c:v>8.3442526372544596E-5</c:v>
                </c:pt>
                <c:pt idx="935">
                  <c:v>5.6456834415325663E-5</c:v>
                </c:pt>
                <c:pt idx="936">
                  <c:v>3.2420191777098052E-5</c:v>
                </c:pt>
                <c:pt idx="937">
                  <c:v>4.1513166732449347E-5</c:v>
                </c:pt>
                <c:pt idx="938">
                  <c:v>1.5758639305598261E-5</c:v>
                </c:pt>
                <c:pt idx="939">
                  <c:v>1.776314830986836E-5</c:v>
                </c:pt>
                <c:pt idx="940">
                  <c:v>3.8056432154230738E-5</c:v>
                </c:pt>
                <c:pt idx="941">
                  <c:v>3.0904036278083633E-5</c:v>
                </c:pt>
                <c:pt idx="942">
                  <c:v>2.222236165042615E-5</c:v>
                </c:pt>
                <c:pt idx="943">
                  <c:v>1.7259542112828449E-5</c:v>
                </c:pt>
                <c:pt idx="944">
                  <c:v>2.2357600298615629E-5</c:v>
                </c:pt>
                <c:pt idx="945">
                  <c:v>2.1111950182834589E-6</c:v>
                </c:pt>
                <c:pt idx="946">
                  <c:v>1.7266460867346971E-5</c:v>
                </c:pt>
                <c:pt idx="947">
                  <c:v>1.247816125771474E-5</c:v>
                </c:pt>
                <c:pt idx="948">
                  <c:v>1.6677301717042829E-5</c:v>
                </c:pt>
                <c:pt idx="949">
                  <c:v>1.6568683014321799E-5</c:v>
                </c:pt>
                <c:pt idx="950">
                  <c:v>1.247753951163443E-5</c:v>
                </c:pt>
                <c:pt idx="951">
                  <c:v>3.0539340297906559E-6</c:v>
                </c:pt>
                <c:pt idx="952">
                  <c:v>1.8430611025215909E-5</c:v>
                </c:pt>
                <c:pt idx="953">
                  <c:v>1.8669106769774618E-5</c:v>
                </c:pt>
                <c:pt idx="954">
                  <c:v>1.1165858942183159E-5</c:v>
                </c:pt>
                <c:pt idx="955">
                  <c:v>4.795456757549387E-8</c:v>
                </c:pt>
                <c:pt idx="956">
                  <c:v>1.7801907451083471E-5</c:v>
                </c:pt>
                <c:pt idx="957">
                  <c:v>1.8896190438774102E-5</c:v>
                </c:pt>
                <c:pt idx="958">
                  <c:v>1.044471610872261E-5</c:v>
                </c:pt>
                <c:pt idx="959">
                  <c:v>2.2040504140434821E-5</c:v>
                </c:pt>
                <c:pt idx="960">
                  <c:v>2.0762109831389831E-5</c:v>
                </c:pt>
                <c:pt idx="961">
                  <c:v>1.880849604932958E-5</c:v>
                </c:pt>
                <c:pt idx="962">
                  <c:v>2.480736253854895E-6</c:v>
                </c:pt>
                <c:pt idx="963">
                  <c:v>1.86513666911071E-5</c:v>
                </c:pt>
                <c:pt idx="964">
                  <c:v>1.9018388102776841E-5</c:v>
                </c:pt>
                <c:pt idx="965">
                  <c:v>3.1197954545502711E-6</c:v>
                </c:pt>
                <c:pt idx="966">
                  <c:v>1.4939712528865669E-5</c:v>
                </c:pt>
                <c:pt idx="967">
                  <c:v>1.230000791421057E-5</c:v>
                </c:pt>
                <c:pt idx="968">
                  <c:v>1.16096496633853E-6</c:v>
                </c:pt>
                <c:pt idx="969">
                  <c:v>1.5769924702320531E-5</c:v>
                </c:pt>
                <c:pt idx="970">
                  <c:v>1.6382338252876531E-5</c:v>
                </c:pt>
                <c:pt idx="971">
                  <c:v>6.03955115300207E-6</c:v>
                </c:pt>
                <c:pt idx="972">
                  <c:v>8.4599588044760971E-8</c:v>
                </c:pt>
                <c:pt idx="973">
                  <c:v>1.502744504987315E-5</c:v>
                </c:pt>
                <c:pt idx="974">
                  <c:v>8.1235740195479299E-6</c:v>
                </c:pt>
                <c:pt idx="975">
                  <c:v>9.687807068197593E-8</c:v>
                </c:pt>
                <c:pt idx="976">
                  <c:v>1.9308929783585219E-5</c:v>
                </c:pt>
                <c:pt idx="977">
                  <c:v>2.1727678868993722E-5</c:v>
                </c:pt>
                <c:pt idx="978">
                  <c:v>2.1480750695806761E-5</c:v>
                </c:pt>
                <c:pt idx="979">
                  <c:v>2.3679747047211521E-5</c:v>
                </c:pt>
                <c:pt idx="980">
                  <c:v>2.5618722711572361E-5</c:v>
                </c:pt>
                <c:pt idx="981">
                  <c:v>1.5632184394304441E-5</c:v>
                </c:pt>
                <c:pt idx="982">
                  <c:v>1.140690384100529E-7</c:v>
                </c:pt>
                <c:pt idx="983">
                  <c:v>1.212672607830659E-5</c:v>
                </c:pt>
                <c:pt idx="984">
                  <c:v>2.7428367954196591E-6</c:v>
                </c:pt>
                <c:pt idx="985">
                  <c:v>1.7338399058117279E-5</c:v>
                </c:pt>
                <c:pt idx="986">
                  <c:v>1.137233930729608E-5</c:v>
                </c:pt>
                <c:pt idx="987">
                  <c:v>3.3633033472875999E-6</c:v>
                </c:pt>
                <c:pt idx="988">
                  <c:v>1.652356289886302E-5</c:v>
                </c:pt>
                <c:pt idx="989">
                  <c:v>1.8860319638437899E-5</c:v>
                </c:pt>
                <c:pt idx="990">
                  <c:v>1.019823062058862E-5</c:v>
                </c:pt>
                <c:pt idx="991">
                  <c:v>1.715403216000948E-5</c:v>
                </c:pt>
                <c:pt idx="992">
                  <c:v>1.6353373696180971E-5</c:v>
                </c:pt>
                <c:pt idx="993">
                  <c:v>1.520947827042213E-5</c:v>
                </c:pt>
                <c:pt idx="994">
                  <c:v>1.5957091861808158E-5</c:v>
                </c:pt>
                <c:pt idx="995">
                  <c:v>3.5355627766427969E-6</c:v>
                </c:pt>
                <c:pt idx="996">
                  <c:v>2.1119154697957991E-5</c:v>
                </c:pt>
                <c:pt idx="997">
                  <c:v>1.257269067077039E-5</c:v>
                </c:pt>
                <c:pt idx="998">
                  <c:v>1.7355965250412191E-5</c:v>
                </c:pt>
                <c:pt idx="999">
                  <c:v>1.5686311127636579E-5</c:v>
                </c:pt>
                <c:pt idx="1000">
                  <c:v>9.4617464911199608E-6</c:v>
                </c:pt>
                <c:pt idx="1001">
                  <c:v>5.3391724578775388E-6</c:v>
                </c:pt>
                <c:pt idx="1002">
                  <c:v>1.0252253583971029E-5</c:v>
                </c:pt>
                <c:pt idx="1003">
                  <c:v>5.658776805714803E-6</c:v>
                </c:pt>
                <c:pt idx="1004">
                  <c:v>1.472780065094451E-5</c:v>
                </c:pt>
                <c:pt idx="1005">
                  <c:v>7.1871882032132076E-6</c:v>
                </c:pt>
                <c:pt idx="1006">
                  <c:v>1.2934435815880831E-5</c:v>
                </c:pt>
                <c:pt idx="1007">
                  <c:v>1.403297630834455E-5</c:v>
                </c:pt>
                <c:pt idx="1008">
                  <c:v>3.8685052008262304E-6</c:v>
                </c:pt>
                <c:pt idx="1009">
                  <c:v>1.318382746517758E-5</c:v>
                </c:pt>
                <c:pt idx="1010">
                  <c:v>1.296424707658656E-5</c:v>
                </c:pt>
                <c:pt idx="1011">
                  <c:v>1.336864747273038E-5</c:v>
                </c:pt>
                <c:pt idx="1012">
                  <c:v>6.3925680065069981E-6</c:v>
                </c:pt>
                <c:pt idx="1013">
                  <c:v>9.5696589142485854E-6</c:v>
                </c:pt>
                <c:pt idx="1014">
                  <c:v>1.5768862716273459E-5</c:v>
                </c:pt>
                <c:pt idx="1015">
                  <c:v>1.4871017718557091E-5</c:v>
                </c:pt>
                <c:pt idx="1016">
                  <c:v>1.084735648201633E-5</c:v>
                </c:pt>
                <c:pt idx="1017">
                  <c:v>1.449391457850475E-5</c:v>
                </c:pt>
                <c:pt idx="1018">
                  <c:v>6.1174506142447418E-6</c:v>
                </c:pt>
                <c:pt idx="1019">
                  <c:v>1.317677963555553E-5</c:v>
                </c:pt>
                <c:pt idx="1020">
                  <c:v>3.5469935245334269E-6</c:v>
                </c:pt>
                <c:pt idx="1021">
                  <c:v>3.4290414831143569E-7</c:v>
                </c:pt>
                <c:pt idx="1022">
                  <c:v>1.430911732682162E-5</c:v>
                </c:pt>
                <c:pt idx="1023">
                  <c:v>1.3263976000948939E-5</c:v>
                </c:pt>
                <c:pt idx="1024">
                  <c:v>7.3836167131324707E-6</c:v>
                </c:pt>
                <c:pt idx="1025">
                  <c:v>5.9920640652472593E-6</c:v>
                </c:pt>
                <c:pt idx="1026">
                  <c:v>1.0638923448924289E-5</c:v>
                </c:pt>
                <c:pt idx="1027">
                  <c:v>2.364533445695077E-5</c:v>
                </c:pt>
                <c:pt idx="1028">
                  <c:v>1.9560175410614659E-5</c:v>
                </c:pt>
                <c:pt idx="1029">
                  <c:v>1.7290145168572102E-5</c:v>
                </c:pt>
                <c:pt idx="1030">
                  <c:v>1.5342766936888749E-5</c:v>
                </c:pt>
                <c:pt idx="1031">
                  <c:v>1.332195305459267E-5</c:v>
                </c:pt>
                <c:pt idx="1032">
                  <c:v>2.376686872099159E-6</c:v>
                </c:pt>
                <c:pt idx="1033">
                  <c:v>7.818763437969252E-6</c:v>
                </c:pt>
                <c:pt idx="1034">
                  <c:v>4.1392020373338747E-6</c:v>
                </c:pt>
                <c:pt idx="1035">
                  <c:v>6.4901355485076392E-6</c:v>
                </c:pt>
                <c:pt idx="1036">
                  <c:v>2.5074882253504709E-4</c:v>
                </c:pt>
                <c:pt idx="1037">
                  <c:v>1.5522747345185419E-4</c:v>
                </c:pt>
                <c:pt idx="1038">
                  <c:v>5.8588461226160423E-3</c:v>
                </c:pt>
                <c:pt idx="1039">
                  <c:v>4.3522573658082148E-4</c:v>
                </c:pt>
                <c:pt idx="1040">
                  <c:v>0.20779323818236359</c:v>
                </c:pt>
                <c:pt idx="1041">
                  <c:v>0.25635990152023919</c:v>
                </c:pt>
                <c:pt idx="1042">
                  <c:v>0.53016809164742884</c:v>
                </c:pt>
                <c:pt idx="1043">
                  <c:v>3.5148732083283397E-7</c:v>
                </c:pt>
                <c:pt idx="1044">
                  <c:v>1.9530530998390641E-4</c:v>
                </c:pt>
                <c:pt idx="1045">
                  <c:v>1.115009946303715E-4</c:v>
                </c:pt>
                <c:pt idx="1046">
                  <c:v>6.3989348548737575E-5</c:v>
                </c:pt>
                <c:pt idx="1047">
                  <c:v>1.824118142697077E-4</c:v>
                </c:pt>
                <c:pt idx="1048">
                  <c:v>8.0772939501343603E-5</c:v>
                </c:pt>
                <c:pt idx="1049">
                  <c:v>3.2692942163896203E-4</c:v>
                </c:pt>
                <c:pt idx="1050">
                  <c:v>1.399053265410997E-4</c:v>
                </c:pt>
                <c:pt idx="1051">
                  <c:v>1.075373397170568E-4</c:v>
                </c:pt>
                <c:pt idx="1052">
                  <c:v>5.7437970293928143E-5</c:v>
                </c:pt>
                <c:pt idx="1053">
                  <c:v>1.048849600982432E-5</c:v>
                </c:pt>
                <c:pt idx="1054">
                  <c:v>1.0872531979553731E-3</c:v>
                </c:pt>
                <c:pt idx="1055">
                  <c:v>6.5876404777453601E-4</c:v>
                </c:pt>
                <c:pt idx="1056">
                  <c:v>3.6610850044502681E-4</c:v>
                </c:pt>
                <c:pt idx="1057">
                  <c:v>1.5446856307933419E-4</c:v>
                </c:pt>
                <c:pt idx="1058">
                  <c:v>2.017808514800697E-4</c:v>
                </c:pt>
                <c:pt idx="1059">
                  <c:v>4.0982925086315407E-5</c:v>
                </c:pt>
                <c:pt idx="1060">
                  <c:v>7.9275902157906458E-4</c:v>
                </c:pt>
                <c:pt idx="1061">
                  <c:v>4.1047455822599259E-4</c:v>
                </c:pt>
                <c:pt idx="1062">
                  <c:v>2.1157129045464541E-4</c:v>
                </c:pt>
                <c:pt idx="1063">
                  <c:v>9.5299687013940769E-5</c:v>
                </c:pt>
                <c:pt idx="1064">
                  <c:v>1.040149037755249E-4</c:v>
                </c:pt>
                <c:pt idx="1065">
                  <c:v>2.5491594702146698E-4</c:v>
                </c:pt>
                <c:pt idx="1066">
                  <c:v>1.4506968354424389E-4</c:v>
                </c:pt>
                <c:pt idx="1067">
                  <c:v>8.9127666913403628E-5</c:v>
                </c:pt>
                <c:pt idx="1068">
                  <c:v>3.0858539690279142E-5</c:v>
                </c:pt>
                <c:pt idx="1069">
                  <c:v>4.6161443319409273E-5</c:v>
                </c:pt>
                <c:pt idx="1070">
                  <c:v>2.5864912178542541E-5</c:v>
                </c:pt>
                <c:pt idx="1071">
                  <c:v>1.65563389977381E-5</c:v>
                </c:pt>
                <c:pt idx="1072">
                  <c:v>1.0473303215501601E-5</c:v>
                </c:pt>
                <c:pt idx="1073">
                  <c:v>5.2859519543853727E-6</c:v>
                </c:pt>
                <c:pt idx="1074">
                  <c:v>7.3454239306887744E-6</c:v>
                </c:pt>
                <c:pt idx="1075">
                  <c:v>6.3058015497459076E-6</c:v>
                </c:pt>
                <c:pt idx="1076">
                  <c:v>2.2341251250733102E-6</c:v>
                </c:pt>
                <c:pt idx="1077">
                  <c:v>5.351978543848652E-6</c:v>
                </c:pt>
                <c:pt idx="1078">
                  <c:v>3.8379903938038662E-6</c:v>
                </c:pt>
                <c:pt idx="1079">
                  <c:v>2.791535608643434E-6</c:v>
                </c:pt>
                <c:pt idx="1080">
                  <c:v>1.298933255220722E-6</c:v>
                </c:pt>
                <c:pt idx="1081">
                  <c:v>2.253425347915217E-6</c:v>
                </c:pt>
                <c:pt idx="1082">
                  <c:v>2.0571056859865019E-6</c:v>
                </c:pt>
                <c:pt idx="1083">
                  <c:v>8.2455920021093389E-7</c:v>
                </c:pt>
                <c:pt idx="1084">
                  <c:v>1.9512148660403819E-6</c:v>
                </c:pt>
                <c:pt idx="1085">
                  <c:v>2.4464960237780201E-5</c:v>
                </c:pt>
                <c:pt idx="1086">
                  <c:v>1.4249351150460919E-5</c:v>
                </c:pt>
                <c:pt idx="1087">
                  <c:v>2.5036143654397811E-5</c:v>
                </c:pt>
                <c:pt idx="1088">
                  <c:v>2.334238771650537E-5</c:v>
                </c:pt>
                <c:pt idx="1089">
                  <c:v>3.3515329314874388E-5</c:v>
                </c:pt>
                <c:pt idx="1090">
                  <c:v>4.8894473843916913E-5</c:v>
                </c:pt>
                <c:pt idx="1091">
                  <c:v>6.9590487452456576E-5</c:v>
                </c:pt>
                <c:pt idx="1092">
                  <c:v>9.7261245278567736E-5</c:v>
                </c:pt>
                <c:pt idx="1093">
                  <c:v>1.4981611431479479E-4</c:v>
                </c:pt>
                <c:pt idx="1094">
                  <c:v>1.4637633410877099E-5</c:v>
                </c:pt>
                <c:pt idx="1095">
                  <c:v>2.6965423431017839E-5</c:v>
                </c:pt>
                <c:pt idx="1096">
                  <c:v>5.3760370647201963E-5</c:v>
                </c:pt>
                <c:pt idx="1097">
                  <c:v>6.8623116340633697E-5</c:v>
                </c:pt>
                <c:pt idx="1098">
                  <c:v>5.0909635711076611E-5</c:v>
                </c:pt>
                <c:pt idx="1099">
                  <c:v>9.9518655223484686E-5</c:v>
                </c:pt>
                <c:pt idx="1100">
                  <c:v>9.9434467378269181E-5</c:v>
                </c:pt>
                <c:pt idx="1101">
                  <c:v>1.816489947589196E-4</c:v>
                </c:pt>
                <c:pt idx="1102">
                  <c:v>2.6170840775775972E-4</c:v>
                </c:pt>
                <c:pt idx="1103">
                  <c:v>3.7092959086950088E-4</c:v>
                </c:pt>
                <c:pt idx="1104">
                  <c:v>1.3694257430575649E-4</c:v>
                </c:pt>
                <c:pt idx="1105">
                  <c:v>2.552514586610221E-4</c:v>
                </c:pt>
                <c:pt idx="1106">
                  <c:v>4.482713909386548E-4</c:v>
                </c:pt>
                <c:pt idx="1107">
                  <c:v>3.9333454280177809E-4</c:v>
                </c:pt>
                <c:pt idx="1108">
                  <c:v>8.5667913976750123E-4</c:v>
                </c:pt>
                <c:pt idx="1109">
                  <c:v>1.296349177011556E-3</c:v>
                </c:pt>
                <c:pt idx="1110">
                  <c:v>2.406646947713858E-3</c:v>
                </c:pt>
                <c:pt idx="1111">
                  <c:v>2.1922475929145278E-3</c:v>
                </c:pt>
                <c:pt idx="1112">
                  <c:v>1.076117912494028E-3</c:v>
                </c:pt>
                <c:pt idx="1113">
                  <c:v>6.9888987884050122E-5</c:v>
                </c:pt>
                <c:pt idx="1114">
                  <c:v>1.3476148608887879E-4</c:v>
                </c:pt>
                <c:pt idx="1115">
                  <c:v>3.4216547213119922E-4</c:v>
                </c:pt>
                <c:pt idx="1116">
                  <c:v>1.4969148005531519E-4</c:v>
                </c:pt>
                <c:pt idx="1117">
                  <c:v>5.4093564392222599E-5</c:v>
                </c:pt>
                <c:pt idx="1118">
                  <c:v>1.78889351229163E-4</c:v>
                </c:pt>
                <c:pt idx="1119">
                  <c:v>2.0814714780411931E-4</c:v>
                </c:pt>
                <c:pt idx="1120">
                  <c:v>3.5774860637093428E-4</c:v>
                </c:pt>
                <c:pt idx="1121">
                  <c:v>5.1712823397186754E-4</c:v>
                </c:pt>
                <c:pt idx="1122">
                  <c:v>1.151384377747821E-4</c:v>
                </c:pt>
                <c:pt idx="1123">
                  <c:v>2.7133334034723039E-4</c:v>
                </c:pt>
                <c:pt idx="1124">
                  <c:v>9.2973671364966461E-5</c:v>
                </c:pt>
                <c:pt idx="1125">
                  <c:v>2.3913562247098659E-4</c:v>
                </c:pt>
                <c:pt idx="1126">
                  <c:v>3.2399153239903971E-4</c:v>
                </c:pt>
                <c:pt idx="1127">
                  <c:v>2.6610023090095842E-4</c:v>
                </c:pt>
                <c:pt idx="1128">
                  <c:v>5.4024929589267746E-4</c:v>
                </c:pt>
                <c:pt idx="1129">
                  <c:v>7.9379175936747403E-4</c:v>
                </c:pt>
                <c:pt idx="1130">
                  <c:v>4.9348956816102013E-4</c:v>
                </c:pt>
                <c:pt idx="1131">
                  <c:v>1.102918255978797E-3</c:v>
                </c:pt>
                <c:pt idx="1132">
                  <c:v>1.865934968877659E-3</c:v>
                </c:pt>
                <c:pt idx="1133">
                  <c:v>2.8564956785603981E-3</c:v>
                </c:pt>
                <c:pt idx="1134">
                  <c:v>5.062905256459577E-3</c:v>
                </c:pt>
                <c:pt idx="1135">
                  <c:v>1.131758332829284E-3</c:v>
                </c:pt>
                <c:pt idx="1136">
                  <c:v>2.7480276387968892E-3</c:v>
                </c:pt>
                <c:pt idx="1137">
                  <c:v>2.6700064144774549E-4</c:v>
                </c:pt>
                <c:pt idx="1138">
                  <c:v>1.472753208088412E-3</c:v>
                </c:pt>
                <c:pt idx="1139">
                  <c:v>2.4693931514974611E-3</c:v>
                </c:pt>
                <c:pt idx="1140">
                  <c:v>4.1767657730084444E-3</c:v>
                </c:pt>
                <c:pt idx="1141">
                  <c:v>6.9272306831179428E-3</c:v>
                </c:pt>
                <c:pt idx="1142">
                  <c:v>1.1039307292503721E-2</c:v>
                </c:pt>
                <c:pt idx="1143">
                  <c:v>4.9649011446520636E-3</c:v>
                </c:pt>
                <c:pt idx="1144">
                  <c:v>1.055991104998536E-2</c:v>
                </c:pt>
                <c:pt idx="1145">
                  <c:v>6.1970837043511754E-4</c:v>
                </c:pt>
                <c:pt idx="1146">
                  <c:v>2.2969486057521889E-3</c:v>
                </c:pt>
                <c:pt idx="1147">
                  <c:v>5.5382189604637403E-5</c:v>
                </c:pt>
                <c:pt idx="1148">
                  <c:v>5.3079360495382018E-5</c:v>
                </c:pt>
                <c:pt idx="1149">
                  <c:v>1.089280228051692E-4</c:v>
                </c:pt>
                <c:pt idx="1150">
                  <c:v>6.5091642493735614E-5</c:v>
                </c:pt>
                <c:pt idx="1151">
                  <c:v>1.64230010275047E-4</c:v>
                </c:pt>
                <c:pt idx="1152">
                  <c:v>2.528000374493537E-4</c:v>
                </c:pt>
                <c:pt idx="1153">
                  <c:v>4.4474075769450409E-6</c:v>
                </c:pt>
                <c:pt idx="1154">
                  <c:v>6.2002398255998589E-6</c:v>
                </c:pt>
                <c:pt idx="1155">
                  <c:v>1.6863297363008021E-5</c:v>
                </c:pt>
                <c:pt idx="1156">
                  <c:v>0.99999737748356055</c:v>
                </c:pt>
                <c:pt idx="1157">
                  <c:v>2.6158341407674811E-6</c:v>
                </c:pt>
                <c:pt idx="1158">
                  <c:v>6.9307549576152156E-9</c:v>
                </c:pt>
                <c:pt idx="1159">
                  <c:v>6.8968450961067582E-6</c:v>
                </c:pt>
                <c:pt idx="1160">
                  <c:v>3.5712307284491848E-6</c:v>
                </c:pt>
                <c:pt idx="1161">
                  <c:v>7.8399051529966064E-6</c:v>
                </c:pt>
                <c:pt idx="1162">
                  <c:v>9.4200626875916014E-6</c:v>
                </c:pt>
                <c:pt idx="1163">
                  <c:v>1.3916551939050161E-6</c:v>
                </c:pt>
                <c:pt idx="1164">
                  <c:v>3.4691881015139749E-9</c:v>
                </c:pt>
                <c:pt idx="1165">
                  <c:v>6.5928313727616356E-6</c:v>
                </c:pt>
                <c:pt idx="1166">
                  <c:v>3.707220084959108E-6</c:v>
                </c:pt>
                <c:pt idx="1167">
                  <c:v>5.4709073846023261E-6</c:v>
                </c:pt>
                <c:pt idx="1168">
                  <c:v>3.353864649380055E-6</c:v>
                </c:pt>
                <c:pt idx="1169">
                  <c:v>4.0532261025886773E-6</c:v>
                </c:pt>
                <c:pt idx="1170">
                  <c:v>1.11601526296209E-6</c:v>
                </c:pt>
                <c:pt idx="1171">
                  <c:v>3.5721297088424181E-9</c:v>
                </c:pt>
                <c:pt idx="1172">
                  <c:v>2.085591954826541E-8</c:v>
                </c:pt>
                <c:pt idx="1173">
                  <c:v>1.185434534422108E-8</c:v>
                </c:pt>
                <c:pt idx="1174">
                  <c:v>1.0826817745482489E-8</c:v>
                </c:pt>
                <c:pt idx="1175">
                  <c:v>8.5664448649657147E-9</c:v>
                </c:pt>
                <c:pt idx="1176">
                  <c:v>1.575041572421874E-8</c:v>
                </c:pt>
                <c:pt idx="1177">
                  <c:v>5.0420027850883727E-9</c:v>
                </c:pt>
                <c:pt idx="1178">
                  <c:v>3.4593922845602838E-8</c:v>
                </c:pt>
                <c:pt idx="1179">
                  <c:v>1.363769716157463E-8</c:v>
                </c:pt>
                <c:pt idx="1180">
                  <c:v>2.419615108164657E-8</c:v>
                </c:pt>
                <c:pt idx="1181">
                  <c:v>1.3011295933682559E-8</c:v>
                </c:pt>
                <c:pt idx="1182">
                  <c:v>1.2604591766278191E-8</c:v>
                </c:pt>
                <c:pt idx="1183">
                  <c:v>4.242175424429735E-6</c:v>
                </c:pt>
                <c:pt idx="1184">
                  <c:v>3.8115367445454671E-7</c:v>
                </c:pt>
                <c:pt idx="1185">
                  <c:v>1.6281273559580441E-7</c:v>
                </c:pt>
                <c:pt idx="1186">
                  <c:v>9.7500538290809439E-8</c:v>
                </c:pt>
                <c:pt idx="1187">
                  <c:v>1.037341627490016E-7</c:v>
                </c:pt>
                <c:pt idx="1188">
                  <c:v>5.3944465984977129E-8</c:v>
                </c:pt>
                <c:pt idx="1189">
                  <c:v>4.7945958056824143E-8</c:v>
                </c:pt>
                <c:pt idx="1190">
                  <c:v>2.4997541790323621E-8</c:v>
                </c:pt>
                <c:pt idx="1191">
                  <c:v>1.73971204533525E-8</c:v>
                </c:pt>
                <c:pt idx="1192">
                  <c:v>6.3429541355660393E-6</c:v>
                </c:pt>
                <c:pt idx="1193">
                  <c:v>3.7069350948285152E-6</c:v>
                </c:pt>
                <c:pt idx="1194">
                  <c:v>7.7333809806669228E-6</c:v>
                </c:pt>
                <c:pt idx="1195">
                  <c:v>7.0135914682557701E-6</c:v>
                </c:pt>
                <c:pt idx="1196">
                  <c:v>7.725333177683525E-6</c:v>
                </c:pt>
                <c:pt idx="1197">
                  <c:v>6.2708544996908043E-6</c:v>
                </c:pt>
                <c:pt idx="1198">
                  <c:v>9.1384426875494152E-6</c:v>
                </c:pt>
                <c:pt idx="1199">
                  <c:v>8.1902959966755287E-6</c:v>
                </c:pt>
                <c:pt idx="1200">
                  <c:v>1.153595318470067E-5</c:v>
                </c:pt>
                <c:pt idx="1201">
                  <c:v>1.0566798599890359E-5</c:v>
                </c:pt>
                <c:pt idx="1202">
                  <c:v>1.188942321017152E-5</c:v>
                </c:pt>
                <c:pt idx="1203">
                  <c:v>9.7478556351190653E-6</c:v>
                </c:pt>
                <c:pt idx="1204">
                  <c:v>1.039961242287703E-5</c:v>
                </c:pt>
                <c:pt idx="1205">
                  <c:v>1.331450295948218E-5</c:v>
                </c:pt>
                <c:pt idx="1206">
                  <c:v>1.55735561411807E-5</c:v>
                </c:pt>
                <c:pt idx="1207">
                  <c:v>8.3983294400702631E-7</c:v>
                </c:pt>
                <c:pt idx="1208">
                  <c:v>7.859279382655425E-6</c:v>
                </c:pt>
                <c:pt idx="1209">
                  <c:v>6.9415240022955891E-6</c:v>
                </c:pt>
                <c:pt idx="1210">
                  <c:v>1.020580305483276E-5</c:v>
                </c:pt>
                <c:pt idx="1211">
                  <c:v>1.1516993778975299E-5</c:v>
                </c:pt>
                <c:pt idx="1212">
                  <c:v>6.0036090255677556E-6</c:v>
                </c:pt>
                <c:pt idx="1213">
                  <c:v>1.3591249909367999E-5</c:v>
                </c:pt>
                <c:pt idx="1214">
                  <c:v>1.3115753901050931E-5</c:v>
                </c:pt>
                <c:pt idx="1215">
                  <c:v>9.3257825238387396E-6</c:v>
                </c:pt>
                <c:pt idx="1216">
                  <c:v>7.5968040468741093E-7</c:v>
                </c:pt>
                <c:pt idx="1217">
                  <c:v>8.6279231691311534E-6</c:v>
                </c:pt>
                <c:pt idx="1218">
                  <c:v>8.4927513275609852E-6</c:v>
                </c:pt>
                <c:pt idx="1219">
                  <c:v>5.6466512650103374E-6</c:v>
                </c:pt>
                <c:pt idx="1220">
                  <c:v>3.3454731821133139E-7</c:v>
                </c:pt>
                <c:pt idx="1221">
                  <c:v>6.0221617895559144E-6</c:v>
                </c:pt>
                <c:pt idx="1222">
                  <c:v>2.98033387899112E-6</c:v>
                </c:pt>
                <c:pt idx="1223">
                  <c:v>4.1076244213021331E-6</c:v>
                </c:pt>
                <c:pt idx="1224">
                  <c:v>3.3073853249282111E-7</c:v>
                </c:pt>
                <c:pt idx="1225">
                  <c:v>4.6422665456713377E-6</c:v>
                </c:pt>
                <c:pt idx="1226">
                  <c:v>2.9638899882580552E-6</c:v>
                </c:pt>
                <c:pt idx="1227">
                  <c:v>4.6150365350414283E-6</c:v>
                </c:pt>
                <c:pt idx="1228">
                  <c:v>1.907812854251947E-6</c:v>
                </c:pt>
                <c:pt idx="1229">
                  <c:v>4.5506500467037943E-6</c:v>
                </c:pt>
                <c:pt idx="1230">
                  <c:v>2.2490222879347352E-6</c:v>
                </c:pt>
                <c:pt idx="1231">
                  <c:v>1.8585528247538391E-6</c:v>
                </c:pt>
                <c:pt idx="1232">
                  <c:v>9.1402969358657909E-7</c:v>
                </c:pt>
                <c:pt idx="1233">
                  <c:v>2.308278542374673E-6</c:v>
                </c:pt>
                <c:pt idx="1234">
                  <c:v>4.039908072775345E-7</c:v>
                </c:pt>
                <c:pt idx="1235">
                  <c:v>6.1296043749245141E-6</c:v>
                </c:pt>
                <c:pt idx="1236">
                  <c:v>4.8378063316109004E-6</c:v>
                </c:pt>
                <c:pt idx="1237">
                  <c:v>5.3303295532927316E-6</c:v>
                </c:pt>
                <c:pt idx="1238">
                  <c:v>4.911903954632483E-6</c:v>
                </c:pt>
                <c:pt idx="1239">
                  <c:v>2.5400297811942689E-6</c:v>
                </c:pt>
                <c:pt idx="1240">
                  <c:v>2.8298266937967901E-6</c:v>
                </c:pt>
                <c:pt idx="1241">
                  <c:v>6.5733654231028494E-6</c:v>
                </c:pt>
                <c:pt idx="1242">
                  <c:v>5.3346350118155214E-6</c:v>
                </c:pt>
                <c:pt idx="1243">
                  <c:v>7.4787879202250705E-7</c:v>
                </c:pt>
                <c:pt idx="1244">
                  <c:v>5.6846525943948501E-6</c:v>
                </c:pt>
                <c:pt idx="1245">
                  <c:v>6.3859607803701271E-6</c:v>
                </c:pt>
                <c:pt idx="1246">
                  <c:v>3.3148258252240931E-6</c:v>
                </c:pt>
                <c:pt idx="1247">
                  <c:v>2.8377847972956068E-6</c:v>
                </c:pt>
                <c:pt idx="1248">
                  <c:v>4.8489088633907582E-6</c:v>
                </c:pt>
                <c:pt idx="1249">
                  <c:v>5.4830270556599228E-6</c:v>
                </c:pt>
                <c:pt idx="1250">
                  <c:v>4.903610593351947E-6</c:v>
                </c:pt>
                <c:pt idx="1251">
                  <c:v>2.16754038332795E-6</c:v>
                </c:pt>
                <c:pt idx="1252">
                  <c:v>4.8320890942887784E-6</c:v>
                </c:pt>
                <c:pt idx="1253">
                  <c:v>6.2461230357508134E-6</c:v>
                </c:pt>
                <c:pt idx="1254">
                  <c:v>3.0335621702318539E-6</c:v>
                </c:pt>
                <c:pt idx="1255">
                  <c:v>5.6068883178622231E-6</c:v>
                </c:pt>
                <c:pt idx="1256">
                  <c:v>4.7968212276332041E-6</c:v>
                </c:pt>
                <c:pt idx="1257">
                  <c:v>2.7028351552184319E-6</c:v>
                </c:pt>
                <c:pt idx="1258">
                  <c:v>5.0455313628032433E-6</c:v>
                </c:pt>
                <c:pt idx="1259">
                  <c:v>7.6329215069852908E-7</c:v>
                </c:pt>
                <c:pt idx="1260">
                  <c:v>4.6932184974032011E-6</c:v>
                </c:pt>
                <c:pt idx="1261">
                  <c:v>1.812521704603062E-6</c:v>
                </c:pt>
                <c:pt idx="1262">
                  <c:v>2.6868564676408238E-6</c:v>
                </c:pt>
                <c:pt idx="1263">
                  <c:v>3.9706803681696436E-6</c:v>
                </c:pt>
                <c:pt idx="1264">
                  <c:v>2.8719007100329261E-6</c:v>
                </c:pt>
                <c:pt idx="1265">
                  <c:v>3.2815567664285759E-6</c:v>
                </c:pt>
                <c:pt idx="1266">
                  <c:v>8.0727454649918455E-7</c:v>
                </c:pt>
                <c:pt idx="1267">
                  <c:v>4.8270245004545476E-6</c:v>
                </c:pt>
                <c:pt idx="1268">
                  <c:v>5.4897102041525406E-7</c:v>
                </c:pt>
                <c:pt idx="1269">
                  <c:v>5.9675734279089753E-6</c:v>
                </c:pt>
                <c:pt idx="1270">
                  <c:v>4.760760850654174E-6</c:v>
                </c:pt>
                <c:pt idx="1271">
                  <c:v>1.786937169137436E-6</c:v>
                </c:pt>
                <c:pt idx="1272">
                  <c:v>4.7120473362268766E-6</c:v>
                </c:pt>
                <c:pt idx="1273">
                  <c:v>3.350059276876605E-6</c:v>
                </c:pt>
                <c:pt idx="1274">
                  <c:v>2.72540253672301E-6</c:v>
                </c:pt>
                <c:pt idx="1275">
                  <c:v>5.8157615653501394E-6</c:v>
                </c:pt>
                <c:pt idx="1276">
                  <c:v>5.9511180660873797E-6</c:v>
                </c:pt>
                <c:pt idx="1277">
                  <c:v>2.6137948712493102E-6</c:v>
                </c:pt>
                <c:pt idx="1278">
                  <c:v>3.8977902773739053E-6</c:v>
                </c:pt>
                <c:pt idx="1279">
                  <c:v>4.6491613618718572E-6</c:v>
                </c:pt>
                <c:pt idx="1280">
                  <c:v>4.1642566350842101E-7</c:v>
                </c:pt>
                <c:pt idx="1281">
                  <c:v>8.0109511797812042E-6</c:v>
                </c:pt>
                <c:pt idx="1282">
                  <c:v>7.0766007948377506E-6</c:v>
                </c:pt>
                <c:pt idx="1283">
                  <c:v>7.7331549900963986E-6</c:v>
                </c:pt>
                <c:pt idx="1284">
                  <c:v>6.6290846770301044E-6</c:v>
                </c:pt>
                <c:pt idx="1285">
                  <c:v>5.8494752988573503E-6</c:v>
                </c:pt>
                <c:pt idx="1286">
                  <c:v>3.8009403460817818E-6</c:v>
                </c:pt>
                <c:pt idx="1287">
                  <c:v>4.1814159194933604E-6</c:v>
                </c:pt>
                <c:pt idx="1288">
                  <c:v>6.5495883200395403E-6</c:v>
                </c:pt>
                <c:pt idx="1289">
                  <c:v>6.1645881633541519E-6</c:v>
                </c:pt>
                <c:pt idx="1290">
                  <c:v>4.6697317784746512E-6</c:v>
                </c:pt>
                <c:pt idx="1291">
                  <c:v>3.720657678799997E-6</c:v>
                </c:pt>
                <c:pt idx="1292">
                  <c:v>4.6337168257570549E-6</c:v>
                </c:pt>
                <c:pt idx="1293">
                  <c:v>3.0834460302279259E-6</c:v>
                </c:pt>
                <c:pt idx="1294">
                  <c:v>4.7126902700917526E-6</c:v>
                </c:pt>
                <c:pt idx="1295">
                  <c:v>5.3884047734188758E-6</c:v>
                </c:pt>
                <c:pt idx="1296">
                  <c:v>4.219506536409022E-6</c:v>
                </c:pt>
                <c:pt idx="1297">
                  <c:v>7.1505670743666033E-7</c:v>
                </c:pt>
                <c:pt idx="1298">
                  <c:v>5.8385080888003053E-6</c:v>
                </c:pt>
                <c:pt idx="1299">
                  <c:v>5.4635175322229712E-6</c:v>
                </c:pt>
                <c:pt idx="1300">
                  <c:v>4.8890713146461949E-6</c:v>
                </c:pt>
                <c:pt idx="1301">
                  <c:v>1.5470716651661E-6</c:v>
                </c:pt>
                <c:pt idx="1302">
                  <c:v>5.0093394629832628E-6</c:v>
                </c:pt>
                <c:pt idx="1303">
                  <c:v>3.407499113206923E-6</c:v>
                </c:pt>
                <c:pt idx="1304">
                  <c:v>2.038456638724621E-7</c:v>
                </c:pt>
                <c:pt idx="1305">
                  <c:v>6.8413937195065452E-6</c:v>
                </c:pt>
                <c:pt idx="1306">
                  <c:v>7.2081141481811716E-6</c:v>
                </c:pt>
                <c:pt idx="1307">
                  <c:v>2.6657123126781328E-6</c:v>
                </c:pt>
                <c:pt idx="1308">
                  <c:v>7.3807488800183567E-6</c:v>
                </c:pt>
                <c:pt idx="1309">
                  <c:v>1.1896798336116889E-7</c:v>
                </c:pt>
                <c:pt idx="1310">
                  <c:v>4.8946742420664339E-6</c:v>
                </c:pt>
                <c:pt idx="1311">
                  <c:v>6.9769655197873817E-6</c:v>
                </c:pt>
                <c:pt idx="1312">
                  <c:v>2.1806027001351182E-5</c:v>
                </c:pt>
                <c:pt idx="1313">
                  <c:v>4.2725638093454819E-5</c:v>
                </c:pt>
                <c:pt idx="1314">
                  <c:v>3.0878822626761277E-5</c:v>
                </c:pt>
                <c:pt idx="1315">
                  <c:v>2.4664208101253772E-5</c:v>
                </c:pt>
                <c:pt idx="1316">
                  <c:v>2.796693465930691E-5</c:v>
                </c:pt>
                <c:pt idx="1317">
                  <c:v>2.594133167312967E-5</c:v>
                </c:pt>
                <c:pt idx="1318">
                  <c:v>1.0672217427950899E-6</c:v>
                </c:pt>
                <c:pt idx="1319">
                  <c:v>8.3629656743807024E-5</c:v>
                </c:pt>
                <c:pt idx="1320">
                  <c:v>6.7434199235540668E-5</c:v>
                </c:pt>
                <c:pt idx="1321">
                  <c:v>5.4947756338237402E-5</c:v>
                </c:pt>
                <c:pt idx="1322">
                  <c:v>4.5480373326405758E-5</c:v>
                </c:pt>
                <c:pt idx="1323">
                  <c:v>3.5633041867040768E-5</c:v>
                </c:pt>
                <c:pt idx="1324">
                  <c:v>2.7376034736056069E-5</c:v>
                </c:pt>
                <c:pt idx="1325">
                  <c:v>2.6373680119668659E-5</c:v>
                </c:pt>
                <c:pt idx="1326">
                  <c:v>8.85016161524228E-6</c:v>
                </c:pt>
                <c:pt idx="1327">
                  <c:v>3.071616035682856E-5</c:v>
                </c:pt>
                <c:pt idx="1328">
                  <c:v>2.4699434157386551E-5</c:v>
                </c:pt>
                <c:pt idx="1329">
                  <c:v>5.9463479136973468E-6</c:v>
                </c:pt>
                <c:pt idx="1330">
                  <c:v>3.4091499948872241E-5</c:v>
                </c:pt>
                <c:pt idx="1331">
                  <c:v>1.163204902289659E-5</c:v>
                </c:pt>
                <c:pt idx="1332">
                  <c:v>3.7640043751230807E-5</c:v>
                </c:pt>
                <c:pt idx="1333">
                  <c:v>2.572553354565156E-5</c:v>
                </c:pt>
                <c:pt idx="1334">
                  <c:v>2.6685550171841031E-5</c:v>
                </c:pt>
                <c:pt idx="1335">
                  <c:v>2.082417298550115E-5</c:v>
                </c:pt>
                <c:pt idx="1336">
                  <c:v>1.9035269069091311E-5</c:v>
                </c:pt>
                <c:pt idx="1337">
                  <c:v>2.0044732278313921E-5</c:v>
                </c:pt>
                <c:pt idx="1338">
                  <c:v>1.653149390412328E-5</c:v>
                </c:pt>
                <c:pt idx="1339">
                  <c:v>1.4219751764770751E-5</c:v>
                </c:pt>
                <c:pt idx="1340">
                  <c:v>5.4631437888811661E-6</c:v>
                </c:pt>
                <c:pt idx="1341">
                  <c:v>1.5586113645019959E-5</c:v>
                </c:pt>
                <c:pt idx="1342">
                  <c:v>1.3824452243358451E-5</c:v>
                </c:pt>
                <c:pt idx="1343">
                  <c:v>1.05291627942901E-5</c:v>
                </c:pt>
                <c:pt idx="1344">
                  <c:v>4.8974264005949957E-6</c:v>
                </c:pt>
                <c:pt idx="1345">
                  <c:v>1.2287747482621629E-5</c:v>
                </c:pt>
                <c:pt idx="1346">
                  <c:v>1.042194503889233E-5</c:v>
                </c:pt>
                <c:pt idx="1347">
                  <c:v>7.1828334452622458E-6</c:v>
                </c:pt>
                <c:pt idx="1348">
                  <c:v>1.0938197278622719E-5</c:v>
                </c:pt>
                <c:pt idx="1349">
                  <c:v>9.2588446511578341E-6</c:v>
                </c:pt>
                <c:pt idx="1350">
                  <c:v>6.5227028267574517E-6</c:v>
                </c:pt>
                <c:pt idx="1351">
                  <c:v>9.9050317222384979E-6</c:v>
                </c:pt>
                <c:pt idx="1352">
                  <c:v>9.217663699598425E-6</c:v>
                </c:pt>
                <c:pt idx="1353">
                  <c:v>6.6665765484889768E-6</c:v>
                </c:pt>
                <c:pt idx="1354">
                  <c:v>3.610467670332226E-6</c:v>
                </c:pt>
                <c:pt idx="1355">
                  <c:v>7.0342899039411646E-6</c:v>
                </c:pt>
                <c:pt idx="1356">
                  <c:v>4.1917652702706946E-6</c:v>
                </c:pt>
                <c:pt idx="1357">
                  <c:v>5.5111495125780886E-6</c:v>
                </c:pt>
                <c:pt idx="1358">
                  <c:v>6.0411869457612643E-6</c:v>
                </c:pt>
                <c:pt idx="1359">
                  <c:v>5.6644899940529036E-6</c:v>
                </c:pt>
                <c:pt idx="1360">
                  <c:v>6.1882795330134813E-6</c:v>
                </c:pt>
                <c:pt idx="1361">
                  <c:v>4.413742043644852E-6</c:v>
                </c:pt>
                <c:pt idx="1362">
                  <c:v>5.1166851419406113E-6</c:v>
                </c:pt>
                <c:pt idx="1363">
                  <c:v>5.3058344422364199E-6</c:v>
                </c:pt>
                <c:pt idx="1364">
                  <c:v>1.624819228138039E-6</c:v>
                </c:pt>
                <c:pt idx="1365">
                  <c:v>3.7772616123295299E-7</c:v>
                </c:pt>
                <c:pt idx="1366">
                  <c:v>6.4501262443855044E-6</c:v>
                </c:pt>
                <c:pt idx="1367">
                  <c:v>5.9348278800450738E-6</c:v>
                </c:pt>
                <c:pt idx="1368">
                  <c:v>2.5901734786360018E-6</c:v>
                </c:pt>
                <c:pt idx="1369">
                  <c:v>5.2606616710560582E-6</c:v>
                </c:pt>
                <c:pt idx="1370">
                  <c:v>2.6908084481430188E-6</c:v>
                </c:pt>
                <c:pt idx="1371">
                  <c:v>5.7507878502181193E-6</c:v>
                </c:pt>
                <c:pt idx="1372">
                  <c:v>4.82732772191942E-6</c:v>
                </c:pt>
                <c:pt idx="1373">
                  <c:v>3.9592930839972067E-6</c:v>
                </c:pt>
                <c:pt idx="1374">
                  <c:v>4.5331430082975347E-6</c:v>
                </c:pt>
                <c:pt idx="1375">
                  <c:v>1.890223532316126E-6</c:v>
                </c:pt>
                <c:pt idx="1376">
                  <c:v>4.6221224832569734E-6</c:v>
                </c:pt>
                <c:pt idx="1377">
                  <c:v>4.400166404157335E-6</c:v>
                </c:pt>
                <c:pt idx="1378">
                  <c:v>3.8878823960636348E-6</c:v>
                </c:pt>
                <c:pt idx="1379">
                  <c:v>4.6834722028284792E-7</c:v>
                </c:pt>
                <c:pt idx="1380">
                  <c:v>4.5638023858091857E-6</c:v>
                </c:pt>
                <c:pt idx="1381">
                  <c:v>4.434704930852343E-6</c:v>
                </c:pt>
                <c:pt idx="1382">
                  <c:v>4.0798682408189916E-6</c:v>
                </c:pt>
                <c:pt idx="1383">
                  <c:v>1.902746448074229E-6</c:v>
                </c:pt>
                <c:pt idx="1384">
                  <c:v>4.4117036209860434E-6</c:v>
                </c:pt>
                <c:pt idx="1385">
                  <c:v>3.747936254507317E-6</c:v>
                </c:pt>
                <c:pt idx="1386">
                  <c:v>2.0450509558679798E-6</c:v>
                </c:pt>
                <c:pt idx="1387">
                  <c:v>1.250537465122741E-6</c:v>
                </c:pt>
                <c:pt idx="1388">
                  <c:v>4.1645620608910134E-6</c:v>
                </c:pt>
                <c:pt idx="1389">
                  <c:v>3.503432578427235E-6</c:v>
                </c:pt>
                <c:pt idx="1390">
                  <c:v>4.0799158014912788E-6</c:v>
                </c:pt>
                <c:pt idx="1391">
                  <c:v>3.9929930460025844E-6</c:v>
                </c:pt>
                <c:pt idx="1392">
                  <c:v>1.187199489154683E-6</c:v>
                </c:pt>
                <c:pt idx="1393">
                  <c:v>3.2602591370828591E-6</c:v>
                </c:pt>
                <c:pt idx="1394">
                  <c:v>4.5445385685269091E-6</c:v>
                </c:pt>
                <c:pt idx="1395">
                  <c:v>4.4279708800198198E-6</c:v>
                </c:pt>
                <c:pt idx="1396">
                  <c:v>2.663945006537409E-6</c:v>
                </c:pt>
                <c:pt idx="1397">
                  <c:v>4.0618047679617151E-6</c:v>
                </c:pt>
                <c:pt idx="1398">
                  <c:v>1.1886146210267729E-6</c:v>
                </c:pt>
                <c:pt idx="1399">
                  <c:v>4.2825441323268502E-6</c:v>
                </c:pt>
                <c:pt idx="1400">
                  <c:v>2.023055670665466E-6</c:v>
                </c:pt>
                <c:pt idx="1401">
                  <c:v>1.2624313801183799E-6</c:v>
                </c:pt>
                <c:pt idx="1402">
                  <c:v>2.2295426173006932E-6</c:v>
                </c:pt>
                <c:pt idx="1403">
                  <c:v>3.2320259120832961E-6</c:v>
                </c:pt>
                <c:pt idx="1404">
                  <c:v>4.6349747026484694E-6</c:v>
                </c:pt>
                <c:pt idx="1405">
                  <c:v>4.0499714689568394E-6</c:v>
                </c:pt>
                <c:pt idx="1406">
                  <c:v>6.2036945066158393E-7</c:v>
                </c:pt>
                <c:pt idx="1407">
                  <c:v>5.40952043369143E-6</c:v>
                </c:pt>
                <c:pt idx="1408">
                  <c:v>2.3592109011582701E-6</c:v>
                </c:pt>
                <c:pt idx="1409">
                  <c:v>1.345338316884297E-6</c:v>
                </c:pt>
                <c:pt idx="1410">
                  <c:v>8.0937048944685925E-6</c:v>
                </c:pt>
                <c:pt idx="1411">
                  <c:v>6.0456989391584884E-6</c:v>
                </c:pt>
                <c:pt idx="1412">
                  <c:v>8.0423608597273843E-6</c:v>
                </c:pt>
                <c:pt idx="1413">
                  <c:v>5.9580016899272267E-6</c:v>
                </c:pt>
                <c:pt idx="1414">
                  <c:v>5.5751329436733607E-6</c:v>
                </c:pt>
                <c:pt idx="1415">
                  <c:v>3.1487752666873508E-6</c:v>
                </c:pt>
                <c:pt idx="1416">
                  <c:v>4.6814304027346636E-6</c:v>
                </c:pt>
                <c:pt idx="1417">
                  <c:v>5.2492869573612738E-6</c:v>
                </c:pt>
                <c:pt idx="1418">
                  <c:v>5.2364939596847867E-6</c:v>
                </c:pt>
                <c:pt idx="1419">
                  <c:v>2.7137093210827402E-3</c:v>
                </c:pt>
                <c:pt idx="1420">
                  <c:v>2.6598360972250089E-3</c:v>
                </c:pt>
                <c:pt idx="1421">
                  <c:v>6.460847153345284E-3</c:v>
                </c:pt>
                <c:pt idx="1422">
                  <c:v>1.246907683850865E-2</c:v>
                </c:pt>
                <c:pt idx="1423">
                  <c:v>1.659391169566158E-2</c:v>
                </c:pt>
                <c:pt idx="1424">
                  <c:v>2.8761938464662899E-2</c:v>
                </c:pt>
                <c:pt idx="1425">
                  <c:v>6.6911957547661105E-2</c:v>
                </c:pt>
                <c:pt idx="1426">
                  <c:v>0.1543611284629644</c:v>
                </c:pt>
                <c:pt idx="1427">
                  <c:v>4.0981068814776651E-2</c:v>
                </c:pt>
                <c:pt idx="1428">
                  <c:v>0.1223733924766468</c:v>
                </c:pt>
                <c:pt idx="1429">
                  <c:v>0.10129872517410531</c:v>
                </c:pt>
                <c:pt idx="1430">
                  <c:v>1.9822031591557359E-2</c:v>
                </c:pt>
                <c:pt idx="1431">
                  <c:v>6.2156235808544888E-2</c:v>
                </c:pt>
                <c:pt idx="1432">
                  <c:v>9.4222967154676915E-2</c:v>
                </c:pt>
                <c:pt idx="1433">
                  <c:v>0.25403200950388649</c:v>
                </c:pt>
                <c:pt idx="1434">
                  <c:v>3.9956670701361162E-3</c:v>
                </c:pt>
                <c:pt idx="1435">
                  <c:v>9.9344431652616735E-3</c:v>
                </c:pt>
                <c:pt idx="1436">
                  <c:v>2.9241537439947808E-4</c:v>
                </c:pt>
                <c:pt idx="1437">
                  <c:v>3.5210509074269301E-5</c:v>
                </c:pt>
                <c:pt idx="1438">
                  <c:v>9.9500837445175559E-7</c:v>
                </c:pt>
                <c:pt idx="1439">
                  <c:v>1.1294210676502651E-6</c:v>
                </c:pt>
                <c:pt idx="1440">
                  <c:v>1.9836456535163651E-6</c:v>
                </c:pt>
                <c:pt idx="1441">
                  <c:v>2.5858690787324988E-6</c:v>
                </c:pt>
                <c:pt idx="1442">
                  <c:v>2.3801912288085569E-6</c:v>
                </c:pt>
                <c:pt idx="1443">
                  <c:v>3.943632947593992E-6</c:v>
                </c:pt>
                <c:pt idx="1444">
                  <c:v>1.359341093639869E-7</c:v>
                </c:pt>
                <c:pt idx="1445">
                  <c:v>5.6300236562521371E-7</c:v>
                </c:pt>
                <c:pt idx="1446">
                  <c:v>1.905903216541616E-6</c:v>
                </c:pt>
                <c:pt idx="1447">
                  <c:v>1.144127185728403E-6</c:v>
                </c:pt>
                <c:pt idx="1448">
                  <c:v>1.896538021167963E-6</c:v>
                </c:pt>
                <c:pt idx="1449">
                  <c:v>1.4074137213342059E-6</c:v>
                </c:pt>
                <c:pt idx="1450">
                  <c:v>9.9348099635951571E-7</c:v>
                </c:pt>
                <c:pt idx="1451">
                  <c:v>2.653723704565401E-6</c:v>
                </c:pt>
                <c:pt idx="1452">
                  <c:v>8.5785358902897866E-7</c:v>
                </c:pt>
                <c:pt idx="1453">
                  <c:v>4.0436348913716164E-6</c:v>
                </c:pt>
                <c:pt idx="1454">
                  <c:v>1.2625339642987199E-7</c:v>
                </c:pt>
                <c:pt idx="1455">
                  <c:v>2.91338471694704E-6</c:v>
                </c:pt>
                <c:pt idx="1456">
                  <c:v>5.6304170503154905E-7</c:v>
                </c:pt>
                <c:pt idx="1457">
                  <c:v>3.2113786897279939E-6</c:v>
                </c:pt>
                <c:pt idx="1458">
                  <c:v>4.6119049060423606E-6</c:v>
                </c:pt>
                <c:pt idx="1459">
                  <c:v>1.8482345980086771E-6</c:v>
                </c:pt>
                <c:pt idx="1460">
                  <c:v>3.0052726087917319E-6</c:v>
                </c:pt>
                <c:pt idx="1461">
                  <c:v>1.8704090957951871E-6</c:v>
                </c:pt>
                <c:pt idx="1462">
                  <c:v>4.3491588698065697E-6</c:v>
                </c:pt>
                <c:pt idx="1463">
                  <c:v>3.458904309717477E-6</c:v>
                </c:pt>
                <c:pt idx="1464">
                  <c:v>3.9053000020703651E-6</c:v>
                </c:pt>
                <c:pt idx="1465">
                  <c:v>3.6452436681472329E-7</c:v>
                </c:pt>
                <c:pt idx="1466">
                  <c:v>5.727294446112999E-6</c:v>
                </c:pt>
                <c:pt idx="1467">
                  <c:v>3.5413793864107632E-6</c:v>
                </c:pt>
                <c:pt idx="1468">
                  <c:v>3.2315301323794402E-6</c:v>
                </c:pt>
                <c:pt idx="1469">
                  <c:v>2.9233833391770401E-6</c:v>
                </c:pt>
                <c:pt idx="1470">
                  <c:v>1.404943474383559E-6</c:v>
                </c:pt>
                <c:pt idx="1471">
                  <c:v>1.341040567523712E-6</c:v>
                </c:pt>
                <c:pt idx="1472">
                  <c:v>1.819885883006701E-6</c:v>
                </c:pt>
                <c:pt idx="1473">
                  <c:v>2.5363305878179118E-6</c:v>
                </c:pt>
                <c:pt idx="1474">
                  <c:v>2.7944788654970669E-6</c:v>
                </c:pt>
                <c:pt idx="1475">
                  <c:v>2.3528746630190591E-6</c:v>
                </c:pt>
                <c:pt idx="1476">
                  <c:v>1.5586348493353951E-6</c:v>
                </c:pt>
                <c:pt idx="1477">
                  <c:v>9.3097125475307632E-7</c:v>
                </c:pt>
                <c:pt idx="1478">
                  <c:v>2.5011657067709709E-6</c:v>
                </c:pt>
                <c:pt idx="1479">
                  <c:v>3.6533296035612298E-6</c:v>
                </c:pt>
                <c:pt idx="1480">
                  <c:v>3.5267103510524169E-6</c:v>
                </c:pt>
                <c:pt idx="1481">
                  <c:v>1.555552682142229E-6</c:v>
                </c:pt>
                <c:pt idx="1482">
                  <c:v>3.206845889322046E-6</c:v>
                </c:pt>
                <c:pt idx="1483">
                  <c:v>7.0908866688402131E-6</c:v>
                </c:pt>
                <c:pt idx="1484">
                  <c:v>8.5763082347228847E-5</c:v>
                </c:pt>
                <c:pt idx="1485">
                  <c:v>9.7301134485559099E-4</c:v>
                </c:pt>
                <c:pt idx="1486">
                  <c:v>3.1702823813727939E-4</c:v>
                </c:pt>
                <c:pt idx="1487">
                  <c:v>4.3807845464899819E-4</c:v>
                </c:pt>
                <c:pt idx="1488">
                  <c:v>5.1886096607924383E-5</c:v>
                </c:pt>
                <c:pt idx="1489">
                  <c:v>6.923114871584847E-2</c:v>
                </c:pt>
                <c:pt idx="1490">
                  <c:v>0.1062735135968535</c:v>
                </c:pt>
                <c:pt idx="1491">
                  <c:v>8.1861573471830665E-2</c:v>
                </c:pt>
                <c:pt idx="1492">
                  <c:v>6.5291453943846819E-2</c:v>
                </c:pt>
                <c:pt idx="1493">
                  <c:v>7.3085383217200872E-2</c:v>
                </c:pt>
                <c:pt idx="1494">
                  <c:v>0.15973065162630931</c:v>
                </c:pt>
                <c:pt idx="1495">
                  <c:v>0.12659174501929471</c:v>
                </c:pt>
                <c:pt idx="1496">
                  <c:v>5.7190229890312923E-2</c:v>
                </c:pt>
                <c:pt idx="1497">
                  <c:v>6.6790772530238227E-2</c:v>
                </c:pt>
                <c:pt idx="1498">
                  <c:v>3.0335196065816691E-2</c:v>
                </c:pt>
                <c:pt idx="1499">
                  <c:v>7.8162564993902433E-3</c:v>
                </c:pt>
                <c:pt idx="1500">
                  <c:v>7.075286439305957E-2</c:v>
                </c:pt>
                <c:pt idx="1501">
                  <c:v>3.2660740006933843E-2</c:v>
                </c:pt>
                <c:pt idx="1502">
                  <c:v>2.5386999262639379E-2</c:v>
                </c:pt>
                <c:pt idx="1503">
                  <c:v>1.083902872564642E-2</c:v>
                </c:pt>
                <c:pt idx="1504">
                  <c:v>7.4083377030689989E-3</c:v>
                </c:pt>
                <c:pt idx="1505">
                  <c:v>3.6405368182511081E-3</c:v>
                </c:pt>
                <c:pt idx="1506">
                  <c:v>1.655025595787547E-3</c:v>
                </c:pt>
                <c:pt idx="1507">
                  <c:v>7.8631005330220046E-4</c:v>
                </c:pt>
                <c:pt idx="1508">
                  <c:v>2.948317356026373E-4</c:v>
                </c:pt>
                <c:pt idx="1509">
                  <c:v>2.4530317394717122E-4</c:v>
                </c:pt>
                <c:pt idx="1510">
                  <c:v>1.0110602662541751E-4</c:v>
                </c:pt>
                <c:pt idx="1511">
                  <c:v>1.680236841273498E-4</c:v>
                </c:pt>
                <c:pt idx="1512">
                  <c:v>8.1463707027671384E-5</c:v>
                </c:pt>
                <c:pt idx="1513">
                  <c:v>3.298042386102479E-5</c:v>
                </c:pt>
                <c:pt idx="1514">
                  <c:v>8.6523921297929915E-6</c:v>
                </c:pt>
                <c:pt idx="1515">
                  <c:v>4.2965769299605406E-6</c:v>
                </c:pt>
                <c:pt idx="1516">
                  <c:v>2.7017135329418302E-6</c:v>
                </c:pt>
                <c:pt idx="1517">
                  <c:v>5.330302595642487E-6</c:v>
                </c:pt>
                <c:pt idx="1518">
                  <c:v>1.525809748402267E-6</c:v>
                </c:pt>
                <c:pt idx="1519">
                  <c:v>6.0109441198380518E-6</c:v>
                </c:pt>
                <c:pt idx="1520">
                  <c:v>5.6203039202548494E-6</c:v>
                </c:pt>
                <c:pt idx="1521">
                  <c:v>3.8132879011301467E-7</c:v>
                </c:pt>
                <c:pt idx="1522">
                  <c:v>1.365938707414679E-6</c:v>
                </c:pt>
                <c:pt idx="1523">
                  <c:v>6.7035168520924384E-6</c:v>
                </c:pt>
                <c:pt idx="1524">
                  <c:v>7.7031733514912247E-6</c:v>
                </c:pt>
                <c:pt idx="1525">
                  <c:v>6.8105607510220831E-6</c:v>
                </c:pt>
                <c:pt idx="1526">
                  <c:v>5.5387368596935192E-6</c:v>
                </c:pt>
                <c:pt idx="1527">
                  <c:v>1.7753534844790179E-6</c:v>
                </c:pt>
                <c:pt idx="1528">
                  <c:v>1.9022315394017E-6</c:v>
                </c:pt>
                <c:pt idx="1529">
                  <c:v>4.5613500609267461E-6</c:v>
                </c:pt>
                <c:pt idx="1530">
                  <c:v>7.9866317654687216E-6</c:v>
                </c:pt>
                <c:pt idx="1531">
                  <c:v>5.4400173998311017E-6</c:v>
                </c:pt>
                <c:pt idx="1532">
                  <c:v>6.1826033924232517E-6</c:v>
                </c:pt>
                <c:pt idx="1533">
                  <c:v>4.5777981411015037E-6</c:v>
                </c:pt>
                <c:pt idx="1534">
                  <c:v>2.5654837590292509E-6</c:v>
                </c:pt>
                <c:pt idx="1535">
                  <c:v>5.2915189462576251E-6</c:v>
                </c:pt>
                <c:pt idx="1536">
                  <c:v>4.6116089030403282E-7</c:v>
                </c:pt>
                <c:pt idx="1537">
                  <c:v>7.9827754056967376E-6</c:v>
                </c:pt>
                <c:pt idx="1538">
                  <c:v>7.4891805012853058E-6</c:v>
                </c:pt>
                <c:pt idx="1539">
                  <c:v>6.3320666948436444E-6</c:v>
                </c:pt>
                <c:pt idx="1540">
                  <c:v>1.143199385527513E-6</c:v>
                </c:pt>
                <c:pt idx="1541">
                  <c:v>1.2438372342206009E-5</c:v>
                </c:pt>
                <c:pt idx="1542">
                  <c:v>1.0364896079350081E-5</c:v>
                </c:pt>
                <c:pt idx="1543">
                  <c:v>1.085462989219897E-5</c:v>
                </c:pt>
                <c:pt idx="1544">
                  <c:v>5.230212348934671E-6</c:v>
                </c:pt>
                <c:pt idx="1545">
                  <c:v>4.5590328802049487E-6</c:v>
                </c:pt>
                <c:pt idx="1546">
                  <c:v>1.466698868629519E-5</c:v>
                </c:pt>
                <c:pt idx="1547">
                  <c:v>1.3611916865768081E-5</c:v>
                </c:pt>
                <c:pt idx="1548">
                  <c:v>1.244048057899359E-5</c:v>
                </c:pt>
                <c:pt idx="1549">
                  <c:v>5.8066834424838224E-6</c:v>
                </c:pt>
                <c:pt idx="1550">
                  <c:v>5.4780083323463662E-5</c:v>
                </c:pt>
                <c:pt idx="1551">
                  <c:v>3.0624974971567249E-5</c:v>
                </c:pt>
                <c:pt idx="1552">
                  <c:v>1.3783749048521129E-5</c:v>
                </c:pt>
                <c:pt idx="1553">
                  <c:v>8.6160675276920862E-5</c:v>
                </c:pt>
                <c:pt idx="1554">
                  <c:v>7.3981246527689818E-5</c:v>
                </c:pt>
                <c:pt idx="1555">
                  <c:v>4.7048324017700448E-6</c:v>
                </c:pt>
                <c:pt idx="1556">
                  <c:v>7.4050789323809233E-5</c:v>
                </c:pt>
                <c:pt idx="1557">
                  <c:v>1.6554596068344369E-5</c:v>
                </c:pt>
                <c:pt idx="1558">
                  <c:v>5.0418643608044827E-5</c:v>
                </c:pt>
                <c:pt idx="1559">
                  <c:v>4.1869687468054727E-5</c:v>
                </c:pt>
                <c:pt idx="1560">
                  <c:v>1.4923206813539939E-5</c:v>
                </c:pt>
                <c:pt idx="1561">
                  <c:v>2.0887085138756402E-5</c:v>
                </c:pt>
                <c:pt idx="1562">
                  <c:v>2.2935612263653239E-5</c:v>
                </c:pt>
                <c:pt idx="1563">
                  <c:v>1.9548740032631881E-5</c:v>
                </c:pt>
                <c:pt idx="1564">
                  <c:v>6.8491457162153512E-7</c:v>
                </c:pt>
                <c:pt idx="1565">
                  <c:v>8.6498121589701738E-5</c:v>
                </c:pt>
                <c:pt idx="1566">
                  <c:v>1.2630001260289251E-4</c:v>
                </c:pt>
                <c:pt idx="1567">
                  <c:v>6.1899353897779718E-5</c:v>
                </c:pt>
                <c:pt idx="1568">
                  <c:v>6.5267442674972766E-5</c:v>
                </c:pt>
                <c:pt idx="1569">
                  <c:v>4.2184072692892993E-5</c:v>
                </c:pt>
                <c:pt idx="1570">
                  <c:v>2.2561990671801229E-4</c:v>
                </c:pt>
                <c:pt idx="1571">
                  <c:v>1.4654374081869589E-4</c:v>
                </c:pt>
                <c:pt idx="1572">
                  <c:v>6.9429850031297129E-5</c:v>
                </c:pt>
                <c:pt idx="1573">
                  <c:v>1.3855319747596079E-4</c:v>
                </c:pt>
                <c:pt idx="1574">
                  <c:v>1.0437676980799399E-4</c:v>
                </c:pt>
                <c:pt idx="1575">
                  <c:v>5.6371293519645478E-5</c:v>
                </c:pt>
                <c:pt idx="1576">
                  <c:v>1.1201948723752639E-4</c:v>
                </c:pt>
                <c:pt idx="1577">
                  <c:v>2.613076569273701E-5</c:v>
                </c:pt>
                <c:pt idx="1578">
                  <c:v>1.6160446223273549E-4</c:v>
                </c:pt>
                <c:pt idx="1579">
                  <c:v>7.8919080197148084E-5</c:v>
                </c:pt>
                <c:pt idx="1580">
                  <c:v>1.1761348532596069E-4</c:v>
                </c:pt>
                <c:pt idx="1581">
                  <c:v>8.0950548026832996E-5</c:v>
                </c:pt>
                <c:pt idx="1582">
                  <c:v>8.0745905890704424E-5</c:v>
                </c:pt>
                <c:pt idx="1583">
                  <c:v>1.053481280992212E-5</c:v>
                </c:pt>
                <c:pt idx="1584">
                  <c:v>2.1257641866920761E-4</c:v>
                </c:pt>
                <c:pt idx="1585">
                  <c:v>2.7940892549899101E-4</c:v>
                </c:pt>
                <c:pt idx="1586">
                  <c:v>2.0553434247820671E-4</c:v>
                </c:pt>
                <c:pt idx="1587">
                  <c:v>1.194853283527836E-4</c:v>
                </c:pt>
                <c:pt idx="1588">
                  <c:v>1.178768711794817E-4</c:v>
                </c:pt>
                <c:pt idx="1589">
                  <c:v>1.073843799915388E-4</c:v>
                </c:pt>
                <c:pt idx="1590">
                  <c:v>4.9031151375122498E-5</c:v>
                </c:pt>
                <c:pt idx="1591">
                  <c:v>7.5870052805801131E-5</c:v>
                </c:pt>
                <c:pt idx="1592">
                  <c:v>5.2113992489643259E-5</c:v>
                </c:pt>
                <c:pt idx="1593">
                  <c:v>1.1923233359311241E-5</c:v>
                </c:pt>
                <c:pt idx="1594">
                  <c:v>7.6547071685462956E-5</c:v>
                </c:pt>
                <c:pt idx="1595">
                  <c:v>3.9704178867193773E-5</c:v>
                </c:pt>
                <c:pt idx="1596">
                  <c:v>4.4266936883803867E-5</c:v>
                </c:pt>
                <c:pt idx="1597">
                  <c:v>2.533065936067126E-5</c:v>
                </c:pt>
                <c:pt idx="1598">
                  <c:v>3.9312249423412363E-5</c:v>
                </c:pt>
                <c:pt idx="1599">
                  <c:v>8.888344877816545E-5</c:v>
                </c:pt>
                <c:pt idx="1600">
                  <c:v>2.5830543446020838E-5</c:v>
                </c:pt>
                <c:pt idx="1601">
                  <c:v>1.1228989445484591E-4</c:v>
                </c:pt>
                <c:pt idx="1602">
                  <c:v>7.7063005397336756E-5</c:v>
                </c:pt>
                <c:pt idx="1603">
                  <c:v>2.9149603825410521E-5</c:v>
                </c:pt>
                <c:pt idx="1604">
                  <c:v>1.8532711783589501E-4</c:v>
                </c:pt>
                <c:pt idx="1605">
                  <c:v>1.088117115548644E-4</c:v>
                </c:pt>
                <c:pt idx="1606">
                  <c:v>5.3505174178480013E-5</c:v>
                </c:pt>
                <c:pt idx="1607">
                  <c:v>8.9048599523269738E-5</c:v>
                </c:pt>
                <c:pt idx="1608">
                  <c:v>2.6648942484373639E-5</c:v>
                </c:pt>
                <c:pt idx="1609">
                  <c:v>6.6991274885989848E-5</c:v>
                </c:pt>
                <c:pt idx="1610">
                  <c:v>1.316720885605973E-4</c:v>
                </c:pt>
                <c:pt idx="1611">
                  <c:v>1.2605741316621519E-4</c:v>
                </c:pt>
                <c:pt idx="1612">
                  <c:v>6.4515373970093406E-5</c:v>
                </c:pt>
                <c:pt idx="1613">
                  <c:v>8.1483223553574047E-4</c:v>
                </c:pt>
                <c:pt idx="1614">
                  <c:v>3.0186340001835512E-4</c:v>
                </c:pt>
                <c:pt idx="1615">
                  <c:v>3.4262554859414499E-4</c:v>
                </c:pt>
                <c:pt idx="1616">
                  <c:v>4.3971324981931302E-4</c:v>
                </c:pt>
                <c:pt idx="1617">
                  <c:v>1.8646652795660759E-4</c:v>
                </c:pt>
                <c:pt idx="1618">
                  <c:v>8.2352567321234926E-5</c:v>
                </c:pt>
                <c:pt idx="1619">
                  <c:v>4.5735711718194608E-5</c:v>
                </c:pt>
                <c:pt idx="1620">
                  <c:v>2.2226773763866409E-5</c:v>
                </c:pt>
                <c:pt idx="1621">
                  <c:v>1.7839966289940441E-5</c:v>
                </c:pt>
                <c:pt idx="1622">
                  <c:v>5.1656569477061503E-6</c:v>
                </c:pt>
                <c:pt idx="1623">
                  <c:v>1.9583066947817961E-5</c:v>
                </c:pt>
                <c:pt idx="1624">
                  <c:v>8.2892497132790952E-5</c:v>
                </c:pt>
                <c:pt idx="1625">
                  <c:v>4.0669974230373023E-5</c:v>
                </c:pt>
                <c:pt idx="1626">
                  <c:v>0.84543227673312749</c:v>
                </c:pt>
                <c:pt idx="1627">
                  <c:v>0.1542287084228669</c:v>
                </c:pt>
                <c:pt idx="1628">
                  <c:v>2.1063097795479341E-4</c:v>
                </c:pt>
                <c:pt idx="1629">
                  <c:v>9.9296461465562695E-5</c:v>
                </c:pt>
                <c:pt idx="1630">
                  <c:v>2.976644679453008E-5</c:v>
                </c:pt>
                <c:pt idx="1631">
                  <c:v>7.6258385750100347E-5</c:v>
                </c:pt>
                <c:pt idx="1632">
                  <c:v>1.03758044664967E-4</c:v>
                </c:pt>
                <c:pt idx="1633">
                  <c:v>4.5594075391979197E-5</c:v>
                </c:pt>
                <c:pt idx="1634">
                  <c:v>8.5216781398727209E-5</c:v>
                </c:pt>
                <c:pt idx="1635">
                  <c:v>2.9495481027150611E-6</c:v>
                </c:pt>
                <c:pt idx="1636">
                  <c:v>6.6068806227795033E-5</c:v>
                </c:pt>
                <c:pt idx="1637">
                  <c:v>2.11242471945546E-5</c:v>
                </c:pt>
                <c:pt idx="1638">
                  <c:v>1.0369954474209761E-8</c:v>
                </c:pt>
                <c:pt idx="1639">
                  <c:v>2.2078315192215909E-5</c:v>
                </c:pt>
                <c:pt idx="1640">
                  <c:v>1.9905435330619121E-5</c:v>
                </c:pt>
                <c:pt idx="1641">
                  <c:v>7.2609449611750714E-9</c:v>
                </c:pt>
                <c:pt idx="1642">
                  <c:v>1.5490097476868119E-5</c:v>
                </c:pt>
                <c:pt idx="1643">
                  <c:v>1.8780896847190801E-6</c:v>
                </c:pt>
                <c:pt idx="1644">
                  <c:v>2.0803764629347171E-5</c:v>
                </c:pt>
                <c:pt idx="1645">
                  <c:v>2.0529956868839141E-5</c:v>
                </c:pt>
                <c:pt idx="1646">
                  <c:v>1.315502503653071E-5</c:v>
                </c:pt>
                <c:pt idx="1647">
                  <c:v>1.641460106393361E-5</c:v>
                </c:pt>
                <c:pt idx="1648">
                  <c:v>1.4256949023358129E-5</c:v>
                </c:pt>
                <c:pt idx="1649">
                  <c:v>3.4670317263586601E-6</c:v>
                </c:pt>
                <c:pt idx="1650">
                  <c:v>2.0091547332417502E-5</c:v>
                </c:pt>
                <c:pt idx="1651">
                  <c:v>1.774088109652287E-5</c:v>
                </c:pt>
                <c:pt idx="1652">
                  <c:v>1.460601923448477E-5</c:v>
                </c:pt>
                <c:pt idx="1653">
                  <c:v>1.174171200265373E-5</c:v>
                </c:pt>
                <c:pt idx="1654">
                  <c:v>8.840178145061245E-6</c:v>
                </c:pt>
                <c:pt idx="1655">
                  <c:v>1.3107832034133071E-5</c:v>
                </c:pt>
                <c:pt idx="1656">
                  <c:v>6.7939016007974919E-6</c:v>
                </c:pt>
                <c:pt idx="1657">
                  <c:v>1.5115183006835109E-5</c:v>
                </c:pt>
                <c:pt idx="1658">
                  <c:v>1.2943099770503821E-5</c:v>
                </c:pt>
                <c:pt idx="1659">
                  <c:v>1.00937499777289E-5</c:v>
                </c:pt>
                <c:pt idx="1660">
                  <c:v>7.2676039693529696E-6</c:v>
                </c:pt>
                <c:pt idx="1661">
                  <c:v>1.18456862470184E-5</c:v>
                </c:pt>
                <c:pt idx="1662">
                  <c:v>4.9779433981176041E-6</c:v>
                </c:pt>
                <c:pt idx="1663">
                  <c:v>7.3457088876067928E-6</c:v>
                </c:pt>
                <c:pt idx="1664">
                  <c:v>1.062032834957422E-5</c:v>
                </c:pt>
                <c:pt idx="1665">
                  <c:v>7.464390778731348E-6</c:v>
                </c:pt>
                <c:pt idx="1666">
                  <c:v>7.9166887711551682E-7</c:v>
                </c:pt>
                <c:pt idx="1667">
                  <c:v>7.8754879609257449E-6</c:v>
                </c:pt>
                <c:pt idx="1668">
                  <c:v>9.464001088337641E-6</c:v>
                </c:pt>
                <c:pt idx="1669">
                  <c:v>7.6479447253775137E-6</c:v>
                </c:pt>
                <c:pt idx="1670">
                  <c:v>4.0067675425752536E-6</c:v>
                </c:pt>
                <c:pt idx="1671">
                  <c:v>9.454371769262597E-8</c:v>
                </c:pt>
                <c:pt idx="1672">
                  <c:v>1.3651732224456039E-5</c:v>
                </c:pt>
                <c:pt idx="1673">
                  <c:v>1.3031189953029241E-5</c:v>
                </c:pt>
                <c:pt idx="1674">
                  <c:v>1.274541381858773E-5</c:v>
                </c:pt>
                <c:pt idx="1675">
                  <c:v>1.1902418882839839E-5</c:v>
                </c:pt>
                <c:pt idx="1676">
                  <c:v>7.6978161320721129E-6</c:v>
                </c:pt>
                <c:pt idx="1677">
                  <c:v>1.03869973271509E-6</c:v>
                </c:pt>
                <c:pt idx="1678">
                  <c:v>8.5632864753710462E-6</c:v>
                </c:pt>
                <c:pt idx="1679">
                  <c:v>5.5095157143659612E-8</c:v>
                </c:pt>
                <c:pt idx="1680">
                  <c:v>5.4240687191889934E-6</c:v>
                </c:pt>
                <c:pt idx="1681">
                  <c:v>8.1242775582952939E-6</c:v>
                </c:pt>
                <c:pt idx="1682">
                  <c:v>9.1572121125868203E-6</c:v>
                </c:pt>
                <c:pt idx="1683">
                  <c:v>8.352103985529645E-6</c:v>
                </c:pt>
                <c:pt idx="1684">
                  <c:v>1.2034847527500621E-5</c:v>
                </c:pt>
                <c:pt idx="1685">
                  <c:v>1.132962453793621E-5</c:v>
                </c:pt>
                <c:pt idx="1686">
                  <c:v>1.332830612301333E-5</c:v>
                </c:pt>
                <c:pt idx="1687">
                  <c:v>6.3260212374608206E-6</c:v>
                </c:pt>
                <c:pt idx="1688">
                  <c:v>1.517443174357988E-5</c:v>
                </c:pt>
                <c:pt idx="1689">
                  <c:v>1.644692628734057E-5</c:v>
                </c:pt>
                <c:pt idx="1690">
                  <c:v>1.493705686573578E-5</c:v>
                </c:pt>
                <c:pt idx="1691">
                  <c:v>1.5207277084784481E-5</c:v>
                </c:pt>
                <c:pt idx="1692">
                  <c:v>8.9607817619632129E-6</c:v>
                </c:pt>
                <c:pt idx="1693">
                  <c:v>8.00508026152853E-6</c:v>
                </c:pt>
                <c:pt idx="1694">
                  <c:v>9.6212160512483215E-6</c:v>
                </c:pt>
                <c:pt idx="1695">
                  <c:v>3.7249957837054569E-6</c:v>
                </c:pt>
                <c:pt idx="1696">
                  <c:v>1.2849750231634639E-5</c:v>
                </c:pt>
                <c:pt idx="1697">
                  <c:v>1.217382062979345E-5</c:v>
                </c:pt>
                <c:pt idx="1698">
                  <c:v>4.3241412187070398E-7</c:v>
                </c:pt>
                <c:pt idx="1699">
                  <c:v>7.7099273908238354E-6</c:v>
                </c:pt>
                <c:pt idx="1700">
                  <c:v>4.0674734710649154E-6</c:v>
                </c:pt>
                <c:pt idx="1701">
                  <c:v>5.0590810860720814E-6</c:v>
                </c:pt>
                <c:pt idx="1702">
                  <c:v>1.078058044144416E-5</c:v>
                </c:pt>
                <c:pt idx="1703">
                  <c:v>9.5086620489447387E-6</c:v>
                </c:pt>
                <c:pt idx="1704">
                  <c:v>1.125219623375173E-5</c:v>
                </c:pt>
                <c:pt idx="1705">
                  <c:v>1.266973434242374E-5</c:v>
                </c:pt>
                <c:pt idx="1706">
                  <c:v>1.265315876429435E-5</c:v>
                </c:pt>
                <c:pt idx="1707">
                  <c:v>4.1853010142020106E-6</c:v>
                </c:pt>
                <c:pt idx="1708">
                  <c:v>1.6510229439230879E-5</c:v>
                </c:pt>
                <c:pt idx="1709">
                  <c:v>1.0970687273605621E-5</c:v>
                </c:pt>
                <c:pt idx="1710">
                  <c:v>1.184833522324098E-5</c:v>
                </c:pt>
                <c:pt idx="1711">
                  <c:v>1.3084092793009051E-5</c:v>
                </c:pt>
                <c:pt idx="1712">
                  <c:v>9.2183671429830166E-6</c:v>
                </c:pt>
                <c:pt idx="1713">
                  <c:v>9.5676838335697076E-6</c:v>
                </c:pt>
                <c:pt idx="1714">
                  <c:v>6.1348034656036671E-6</c:v>
                </c:pt>
                <c:pt idx="1715">
                  <c:v>5.4210104799446576E-6</c:v>
                </c:pt>
                <c:pt idx="1716">
                  <c:v>9.7831831744769574E-6</c:v>
                </c:pt>
                <c:pt idx="1717">
                  <c:v>1.3955751482631781E-6</c:v>
                </c:pt>
                <c:pt idx="1718">
                  <c:v>1.2598925017621219E-6</c:v>
                </c:pt>
                <c:pt idx="1719">
                  <c:v>2.5911618675255509E-7</c:v>
                </c:pt>
                <c:pt idx="1720">
                  <c:v>8.3939314604398072E-5</c:v>
                </c:pt>
                <c:pt idx="1721">
                  <c:v>7.9897347243935602E-5</c:v>
                </c:pt>
                <c:pt idx="1722">
                  <c:v>6.6504073996390367E-5</c:v>
                </c:pt>
                <c:pt idx="1723">
                  <c:v>2.837827339729228E-6</c:v>
                </c:pt>
                <c:pt idx="1724">
                  <c:v>8.6733464010300206E-5</c:v>
                </c:pt>
                <c:pt idx="1725">
                  <c:v>1.178978224240658E-5</c:v>
                </c:pt>
                <c:pt idx="1726">
                  <c:v>1.7115609543470671E-4</c:v>
                </c:pt>
                <c:pt idx="1727">
                  <c:v>1.3102491303206701E-4</c:v>
                </c:pt>
                <c:pt idx="1728">
                  <c:v>6.3020959336879836E-5</c:v>
                </c:pt>
                <c:pt idx="1729">
                  <c:v>1.132056190725405E-4</c:v>
                </c:pt>
                <c:pt idx="1730">
                  <c:v>5.1025332059836157E-5</c:v>
                </c:pt>
                <c:pt idx="1731">
                  <c:v>1.4878929170440171E-4</c:v>
                </c:pt>
                <c:pt idx="1732">
                  <c:v>1.182636727927214E-4</c:v>
                </c:pt>
                <c:pt idx="1733">
                  <c:v>6.6838905015395598E-6</c:v>
                </c:pt>
                <c:pt idx="1734">
                  <c:v>1.068479749350904E-4</c:v>
                </c:pt>
                <c:pt idx="1735">
                  <c:v>5.0572505950692092E-5</c:v>
                </c:pt>
                <c:pt idx="1736">
                  <c:v>1.2328222810265401E-4</c:v>
                </c:pt>
                <c:pt idx="1737">
                  <c:v>9.7745021185026911E-5</c:v>
                </c:pt>
                <c:pt idx="1738">
                  <c:v>3.2839973023768581E-6</c:v>
                </c:pt>
                <c:pt idx="1739">
                  <c:v>1.4465120176396969E-4</c:v>
                </c:pt>
                <c:pt idx="1740">
                  <c:v>7.279585252243433E-5</c:v>
                </c:pt>
                <c:pt idx="1741">
                  <c:v>1.4192667363441849E-4</c:v>
                </c:pt>
                <c:pt idx="1742">
                  <c:v>7.1900683662900976E-5</c:v>
                </c:pt>
                <c:pt idx="1743">
                  <c:v>1.029128161809483E-4</c:v>
                </c:pt>
                <c:pt idx="1744">
                  <c:v>9.0131466178097259E-5</c:v>
                </c:pt>
                <c:pt idx="1745">
                  <c:v>4.2147908705223672E-5</c:v>
                </c:pt>
                <c:pt idx="1746">
                  <c:v>8.4886288497295023E-5</c:v>
                </c:pt>
                <c:pt idx="1747">
                  <c:v>6.6442448460675156E-5</c:v>
                </c:pt>
                <c:pt idx="1748">
                  <c:v>1.190905411609008E-5</c:v>
                </c:pt>
                <c:pt idx="1749">
                  <c:v>1.057024031452228E-5</c:v>
                </c:pt>
                <c:pt idx="1750">
                  <c:v>1.049938311408694E-5</c:v>
                </c:pt>
                <c:pt idx="1751">
                  <c:v>1.203599913253357E-5</c:v>
                </c:pt>
                <c:pt idx="1752">
                  <c:v>5.063947450353399E-6</c:v>
                </c:pt>
                <c:pt idx="1753">
                  <c:v>9.4575429696925223E-6</c:v>
                </c:pt>
                <c:pt idx="1754">
                  <c:v>7.3116589897835207E-6</c:v>
                </c:pt>
                <c:pt idx="1755">
                  <c:v>1.2703476780631309E-5</c:v>
                </c:pt>
                <c:pt idx="1756">
                  <c:v>1.37595421619037E-5</c:v>
                </c:pt>
                <c:pt idx="1757">
                  <c:v>1.3590460772390149E-5</c:v>
                </c:pt>
                <c:pt idx="1758">
                  <c:v>1.683650458467127E-5</c:v>
                </c:pt>
                <c:pt idx="1759">
                  <c:v>1.741398818804538E-5</c:v>
                </c:pt>
                <c:pt idx="1760">
                  <c:v>1.8831728259644162E-5</c:v>
                </c:pt>
                <c:pt idx="1761">
                  <c:v>1.024018357912293E-5</c:v>
                </c:pt>
                <c:pt idx="1762">
                  <c:v>5.4775413413843713E-6</c:v>
                </c:pt>
                <c:pt idx="1763">
                  <c:v>2.086601626386764E-5</c:v>
                </c:pt>
                <c:pt idx="1764">
                  <c:v>2.4316584099359641E-5</c:v>
                </c:pt>
                <c:pt idx="1765">
                  <c:v>2.6580896379043609E-5</c:v>
                </c:pt>
                <c:pt idx="1766">
                  <c:v>3.4370510889317713E-5</c:v>
                </c:pt>
                <c:pt idx="1767">
                  <c:v>4.4529229993865851E-5</c:v>
                </c:pt>
                <c:pt idx="1768">
                  <c:v>2.85134786475415E-5</c:v>
                </c:pt>
                <c:pt idx="1769">
                  <c:v>3.3066175475673127E-5</c:v>
                </c:pt>
                <c:pt idx="1770">
                  <c:v>6.1400706327189149E-5</c:v>
                </c:pt>
                <c:pt idx="1771">
                  <c:v>3.5601839899016113E-5</c:v>
                </c:pt>
                <c:pt idx="1772">
                  <c:v>2.924553317991899E-5</c:v>
                </c:pt>
                <c:pt idx="1773">
                  <c:v>3.7626750587444217E-5</c:v>
                </c:pt>
                <c:pt idx="1774">
                  <c:v>6.2803329717273253E-6</c:v>
                </c:pt>
                <c:pt idx="1775">
                  <c:v>1.420561258972561E-6</c:v>
                </c:pt>
                <c:pt idx="1776">
                  <c:v>9.9991696516649653E-5</c:v>
                </c:pt>
                <c:pt idx="1777">
                  <c:v>7.5293557874866514E-5</c:v>
                </c:pt>
                <c:pt idx="1778">
                  <c:v>1.215974174857429E-5</c:v>
                </c:pt>
                <c:pt idx="1779">
                  <c:v>6.8087411770633677E-6</c:v>
                </c:pt>
                <c:pt idx="1780">
                  <c:v>5.8857764212493603E-5</c:v>
                </c:pt>
                <c:pt idx="1781">
                  <c:v>6.4165938662794214E-5</c:v>
                </c:pt>
                <c:pt idx="1782">
                  <c:v>8.1023652012668344E-5</c:v>
                </c:pt>
                <c:pt idx="1783">
                  <c:v>1.4406301818610081E-4</c:v>
                </c:pt>
                <c:pt idx="1784">
                  <c:v>1.398024890931903E-6</c:v>
                </c:pt>
                <c:pt idx="1785">
                  <c:v>3.6116669668558837E-2</c:v>
                </c:pt>
                <c:pt idx="1786">
                  <c:v>1.4051504156660861E-2</c:v>
                </c:pt>
                <c:pt idx="1787">
                  <c:v>2.513077469452572E-2</c:v>
                </c:pt>
                <c:pt idx="1788">
                  <c:v>5.507518923810293E-2</c:v>
                </c:pt>
                <c:pt idx="1789">
                  <c:v>3.1887238148302972E-2</c:v>
                </c:pt>
                <c:pt idx="1790">
                  <c:v>3.3587518866883201E-2</c:v>
                </c:pt>
                <c:pt idx="1791">
                  <c:v>7.9008024126923943E-3</c:v>
                </c:pt>
                <c:pt idx="1792">
                  <c:v>0.1313146050897798</c:v>
                </c:pt>
                <c:pt idx="1793">
                  <c:v>6.3442501788839326E-2</c:v>
                </c:pt>
                <c:pt idx="1794">
                  <c:v>4.6089661885758137E-2</c:v>
                </c:pt>
                <c:pt idx="1795">
                  <c:v>2.4564451830477958E-2</c:v>
                </c:pt>
                <c:pt idx="1796">
                  <c:v>7.04465946805967E-3</c:v>
                </c:pt>
                <c:pt idx="1797">
                  <c:v>0.1015141112295543</c:v>
                </c:pt>
                <c:pt idx="1798">
                  <c:v>0.12914758883362551</c:v>
                </c:pt>
                <c:pt idx="1799">
                  <c:v>0.1020084387587387</c:v>
                </c:pt>
                <c:pt idx="1800">
                  <c:v>3.4691616704229968E-2</c:v>
                </c:pt>
                <c:pt idx="1801">
                  <c:v>5.4580928310838932E-2</c:v>
                </c:pt>
                <c:pt idx="1802">
                  <c:v>2.7000430259646619E-2</c:v>
                </c:pt>
                <c:pt idx="1803">
                  <c:v>1.4494433523924511E-2</c:v>
                </c:pt>
                <c:pt idx="1804">
                  <c:v>3.2412257881634832E-3</c:v>
                </c:pt>
                <c:pt idx="1805">
                  <c:v>2.55066582260269E-2</c:v>
                </c:pt>
                <c:pt idx="1806">
                  <c:v>1.39329557075624E-2</c:v>
                </c:pt>
                <c:pt idx="1807">
                  <c:v>6.4520145677881818E-3</c:v>
                </c:pt>
                <c:pt idx="1808">
                  <c:v>3.528679688115093E-3</c:v>
                </c:pt>
                <c:pt idx="1809">
                  <c:v>1.9781518527669968E-3</c:v>
                </c:pt>
                <c:pt idx="1810">
                  <c:v>1.185807527119523E-3</c:v>
                </c:pt>
                <c:pt idx="1811">
                  <c:v>5.3697860675643125E-4</c:v>
                </c:pt>
                <c:pt idx="1812">
                  <c:v>5.0605367533289173E-4</c:v>
                </c:pt>
                <c:pt idx="1813">
                  <c:v>3.925771611815647E-4</c:v>
                </c:pt>
                <c:pt idx="1814">
                  <c:v>1.8547178483888381E-4</c:v>
                </c:pt>
                <c:pt idx="1815">
                  <c:v>2.5631097131673721E-4</c:v>
                </c:pt>
                <c:pt idx="1816">
                  <c:v>1.457697500357159E-4</c:v>
                </c:pt>
                <c:pt idx="1817">
                  <c:v>1.044381861078899E-4</c:v>
                </c:pt>
                <c:pt idx="1818">
                  <c:v>1.7071452106527381E-4</c:v>
                </c:pt>
                <c:pt idx="1819">
                  <c:v>1.4081453308685879E-4</c:v>
                </c:pt>
                <c:pt idx="1820">
                  <c:v>8.1750629895158245E-5</c:v>
                </c:pt>
                <c:pt idx="1821">
                  <c:v>6.7924636811053388E-5</c:v>
                </c:pt>
                <c:pt idx="1822">
                  <c:v>3.7251197891321317E-5</c:v>
                </c:pt>
                <c:pt idx="1823">
                  <c:v>1.5526626850859929E-5</c:v>
                </c:pt>
                <c:pt idx="1824">
                  <c:v>1.3289018171738531E-5</c:v>
                </c:pt>
                <c:pt idx="1825">
                  <c:v>2.907381444272749E-5</c:v>
                </c:pt>
                <c:pt idx="1826">
                  <c:v>7.3107174184612776E-6</c:v>
                </c:pt>
                <c:pt idx="1827">
                  <c:v>3.3150042326362243E-5</c:v>
                </c:pt>
                <c:pt idx="1828">
                  <c:v>1.376927732254454E-2</c:v>
                </c:pt>
                <c:pt idx="1829">
                  <c:v>4.8283231234389622E-2</c:v>
                </c:pt>
                <c:pt idx="1830">
                  <c:v>0.14223957816454191</c:v>
                </c:pt>
                <c:pt idx="1831">
                  <c:v>6.9173274934522758E-2</c:v>
                </c:pt>
                <c:pt idx="1832">
                  <c:v>0.29023316052393988</c:v>
                </c:pt>
                <c:pt idx="1833">
                  <c:v>1.5927919444500981E-3</c:v>
                </c:pt>
                <c:pt idx="1834">
                  <c:v>6.6967725668105231E-3</c:v>
                </c:pt>
                <c:pt idx="1835">
                  <c:v>1.03026417054488E-2</c:v>
                </c:pt>
                <c:pt idx="1836">
                  <c:v>2.7540569735515191E-2</c:v>
                </c:pt>
                <c:pt idx="1837">
                  <c:v>7.2859294379496439E-2</c:v>
                </c:pt>
                <c:pt idx="1838">
                  <c:v>0.1293412992975338</c:v>
                </c:pt>
                <c:pt idx="1839">
                  <c:v>0.18721457763008539</c:v>
                </c:pt>
                <c:pt idx="1840">
                  <c:v>1.041091410324284E-4</c:v>
                </c:pt>
                <c:pt idx="1841">
                  <c:v>5.0319867078288426E-4</c:v>
                </c:pt>
                <c:pt idx="1842">
                  <c:v>3.0260222304361549E-4</c:v>
                </c:pt>
                <c:pt idx="1843">
                  <c:v>3.5016900855938462E-5</c:v>
                </c:pt>
                <c:pt idx="1844">
                  <c:v>2.2660333371745119E-5</c:v>
                </c:pt>
                <c:pt idx="1845">
                  <c:v>1.8717421465906949E-6</c:v>
                </c:pt>
                <c:pt idx="1846">
                  <c:v>6.721462527811046E-6</c:v>
                </c:pt>
                <c:pt idx="1847">
                  <c:v>7.4468769668786316E-7</c:v>
                </c:pt>
                <c:pt idx="1848">
                  <c:v>6.3483491151171356E-6</c:v>
                </c:pt>
                <c:pt idx="1849">
                  <c:v>2.391810262914342E-7</c:v>
                </c:pt>
                <c:pt idx="1850">
                  <c:v>1.7222283455860758E-5</c:v>
                </c:pt>
                <c:pt idx="1851">
                  <c:v>8.3688503924195634E-6</c:v>
                </c:pt>
                <c:pt idx="1852">
                  <c:v>1.002874417352876E-5</c:v>
                </c:pt>
                <c:pt idx="1853">
                  <c:v>7.3603991337140403E-6</c:v>
                </c:pt>
                <c:pt idx="1854">
                  <c:v>1.368244035268475E-5</c:v>
                </c:pt>
                <c:pt idx="1855">
                  <c:v>9.2983007440640295E-6</c:v>
                </c:pt>
                <c:pt idx="1856">
                  <c:v>1.2712894914682701E-5</c:v>
                </c:pt>
                <c:pt idx="1857">
                  <c:v>1.657385605640747E-6</c:v>
                </c:pt>
                <c:pt idx="1858">
                  <c:v>2.9357395471326419E-5</c:v>
                </c:pt>
                <c:pt idx="1859">
                  <c:v>3.6111562239601231E-5</c:v>
                </c:pt>
                <c:pt idx="1860">
                  <c:v>4.1315035768259231E-5</c:v>
                </c:pt>
                <c:pt idx="1861">
                  <c:v>3.2799638531443583E-5</c:v>
                </c:pt>
                <c:pt idx="1862">
                  <c:v>3.4780992757994041E-6</c:v>
                </c:pt>
                <c:pt idx="1863">
                  <c:v>3.4154713295791287E-5</c:v>
                </c:pt>
                <c:pt idx="1864">
                  <c:v>3.0155627393329141E-5</c:v>
                </c:pt>
                <c:pt idx="1865">
                  <c:v>1.363930019815895E-5</c:v>
                </c:pt>
                <c:pt idx="1866">
                  <c:v>5.5524026113704778E-5</c:v>
                </c:pt>
                <c:pt idx="1867">
                  <c:v>1.029655874936609E-5</c:v>
                </c:pt>
                <c:pt idx="1868">
                  <c:v>2.2133811205789011E-4</c:v>
                </c:pt>
                <c:pt idx="1869">
                  <c:v>1.9713861917570891E-4</c:v>
                </c:pt>
                <c:pt idx="1870">
                  <c:v>1.8636271705344871E-4</c:v>
                </c:pt>
                <c:pt idx="1871">
                  <c:v>3.1149803515656209E-5</c:v>
                </c:pt>
                <c:pt idx="1872">
                  <c:v>2.5594535401425372E-4</c:v>
                </c:pt>
                <c:pt idx="1873">
                  <c:v>1.8015351447916159E-4</c:v>
                </c:pt>
                <c:pt idx="1874">
                  <c:v>4.3463464189636917E-5</c:v>
                </c:pt>
                <c:pt idx="1875">
                  <c:v>1.9912615673958999E-4</c:v>
                </c:pt>
                <c:pt idx="1876">
                  <c:v>1.285547596540134E-4</c:v>
                </c:pt>
                <c:pt idx="1877">
                  <c:v>8.679955584041053E-5</c:v>
                </c:pt>
                <c:pt idx="1878">
                  <c:v>6.0420194348674402E-5</c:v>
                </c:pt>
                <c:pt idx="1879">
                  <c:v>3.1577336400813882E-5</c:v>
                </c:pt>
                <c:pt idx="1880">
                  <c:v>5.2669580094393677E-5</c:v>
                </c:pt>
                <c:pt idx="1881">
                  <c:v>2.745087495124623E-5</c:v>
                </c:pt>
                <c:pt idx="1882">
                  <c:v>4.8836670775173021E-5</c:v>
                </c:pt>
                <c:pt idx="1883">
                  <c:v>3.653439880567973E-5</c:v>
                </c:pt>
                <c:pt idx="1884">
                  <c:v>7.2805921734451561E-6</c:v>
                </c:pt>
                <c:pt idx="1885">
                  <c:v>1.178454810296125E-4</c:v>
                </c:pt>
                <c:pt idx="1886">
                  <c:v>1.2941814622077069E-4</c:v>
                </c:pt>
                <c:pt idx="1887">
                  <c:v>9.8875393772612056E-5</c:v>
                </c:pt>
                <c:pt idx="1888">
                  <c:v>7.2232880083881581E-5</c:v>
                </c:pt>
                <c:pt idx="1889">
                  <c:v>8.4238213568003315E-6</c:v>
                </c:pt>
                <c:pt idx="1890">
                  <c:v>7.4792686359941319E-5</c:v>
                </c:pt>
                <c:pt idx="1891">
                  <c:v>5.725755368831011E-5</c:v>
                </c:pt>
                <c:pt idx="1892">
                  <c:v>4.5955264495231933E-5</c:v>
                </c:pt>
                <c:pt idx="1893">
                  <c:v>1.8692578037298629E-5</c:v>
                </c:pt>
                <c:pt idx="1894">
                  <c:v>3.1422677017327357E-5</c:v>
                </c:pt>
                <c:pt idx="1895">
                  <c:v>2.1989053106268771E-5</c:v>
                </c:pt>
                <c:pt idx="1896">
                  <c:v>4.1433189392019894E-6</c:v>
                </c:pt>
                <c:pt idx="1897">
                  <c:v>5.8555014027975217E-5</c:v>
                </c:pt>
                <c:pt idx="1898">
                  <c:v>3.1288894038574417E-5</c:v>
                </c:pt>
                <c:pt idx="1899">
                  <c:v>2.820550339887345E-5</c:v>
                </c:pt>
                <c:pt idx="1900">
                  <c:v>1.3850104360445059E-5</c:v>
                </c:pt>
                <c:pt idx="1901">
                  <c:v>7.0384298656659891E-5</c:v>
                </c:pt>
                <c:pt idx="1902">
                  <c:v>4.8778933280887643E-5</c:v>
                </c:pt>
                <c:pt idx="1903">
                  <c:v>7.3700268898773069E-5</c:v>
                </c:pt>
                <c:pt idx="1904">
                  <c:v>4.1192100326243367E-5</c:v>
                </c:pt>
                <c:pt idx="1905">
                  <c:v>2.9397185666133279E-5</c:v>
                </c:pt>
                <c:pt idx="1906">
                  <c:v>1.959322258951375E-5</c:v>
                </c:pt>
                <c:pt idx="1907">
                  <c:v>4.450886607844847E-6</c:v>
                </c:pt>
                <c:pt idx="1908">
                  <c:v>5.4570355035456852E-5</c:v>
                </c:pt>
                <c:pt idx="1909">
                  <c:v>2.772896508367731E-5</c:v>
                </c:pt>
                <c:pt idx="1910">
                  <c:v>3.069029748404977E-5</c:v>
                </c:pt>
                <c:pt idx="1911">
                  <c:v>1.87355789798854E-5</c:v>
                </c:pt>
                <c:pt idx="1912">
                  <c:v>1.070593338179189E-5</c:v>
                </c:pt>
                <c:pt idx="1913">
                  <c:v>1.353096927999588E-5</c:v>
                </c:pt>
                <c:pt idx="1914">
                  <c:v>1.8030565747274571E-6</c:v>
                </c:pt>
                <c:pt idx="1915">
                  <c:v>1.4097211245924131E-4</c:v>
                </c:pt>
                <c:pt idx="1916">
                  <c:v>5.1994876286160642E-5</c:v>
                </c:pt>
                <c:pt idx="1917">
                  <c:v>0.70405160732996186</c:v>
                </c:pt>
                <c:pt idx="1918">
                  <c:v>0.29587708298793308</c:v>
                </c:pt>
                <c:pt idx="1919">
                  <c:v>4.9489081199672508E-5</c:v>
                </c:pt>
                <c:pt idx="1920">
                  <c:v>2.5054488688235929E-5</c:v>
                </c:pt>
                <c:pt idx="1921">
                  <c:v>2.7474324450884491E-9</c:v>
                </c:pt>
                <c:pt idx="1922">
                  <c:v>2.0423502082922829E-5</c:v>
                </c:pt>
                <c:pt idx="1923">
                  <c:v>1.367653095379171E-5</c:v>
                </c:pt>
                <c:pt idx="1924">
                  <c:v>2.9925835038230459E-5</c:v>
                </c:pt>
                <c:pt idx="1925">
                  <c:v>3.6084242592632867E-5</c:v>
                </c:pt>
                <c:pt idx="1926">
                  <c:v>4.8799246560264818E-6</c:v>
                </c:pt>
                <c:pt idx="1927">
                  <c:v>8.1834440813600767E-6</c:v>
                </c:pt>
                <c:pt idx="1928">
                  <c:v>6.3604817177575615E-7</c:v>
                </c:pt>
                <c:pt idx="1929">
                  <c:v>1.4737444724393739E-8</c:v>
                </c:pt>
                <c:pt idx="1930">
                  <c:v>1.188533007985391E-6</c:v>
                </c:pt>
                <c:pt idx="1931">
                  <c:v>6.5237571024465104E-7</c:v>
                </c:pt>
                <c:pt idx="1932">
                  <c:v>7.1397357998986414E-7</c:v>
                </c:pt>
                <c:pt idx="1933">
                  <c:v>1.8313993281812751E-6</c:v>
                </c:pt>
                <c:pt idx="1934">
                  <c:v>1.3611432710312381E-6</c:v>
                </c:pt>
                <c:pt idx="1935">
                  <c:v>9.4999021669623555E-7</c:v>
                </c:pt>
                <c:pt idx="1936">
                  <c:v>4.7984729609182174E-7</c:v>
                </c:pt>
                <c:pt idx="1937">
                  <c:v>7.084747855752838E-7</c:v>
                </c:pt>
                <c:pt idx="1938">
                  <c:v>5.3766202297648652E-7</c:v>
                </c:pt>
                <c:pt idx="1939">
                  <c:v>4.1096276145722831E-7</c:v>
                </c:pt>
                <c:pt idx="1940">
                  <c:v>3.3164307939592519E-7</c:v>
                </c:pt>
                <c:pt idx="1941">
                  <c:v>1.027381093172213E-7</c:v>
                </c:pt>
                <c:pt idx="1942">
                  <c:v>3.3698702034543342E-7</c:v>
                </c:pt>
                <c:pt idx="1943">
                  <c:v>2.4269386102271582E-7</c:v>
                </c:pt>
                <c:pt idx="1944">
                  <c:v>1.639842633819474E-7</c:v>
                </c:pt>
                <c:pt idx="1945">
                  <c:v>4.5744829173268152E-8</c:v>
                </c:pt>
                <c:pt idx="1946">
                  <c:v>6.8323865553191987E-7</c:v>
                </c:pt>
                <c:pt idx="1947">
                  <c:v>7.9385627479941416E-7</c:v>
                </c:pt>
                <c:pt idx="1948">
                  <c:v>5.9337871092884221E-7</c:v>
                </c:pt>
                <c:pt idx="1949">
                  <c:v>4.7559105688568079E-7</c:v>
                </c:pt>
                <c:pt idx="1950">
                  <c:v>4.3480873752635319E-7</c:v>
                </c:pt>
                <c:pt idx="1951">
                  <c:v>2.1915380623316479E-7</c:v>
                </c:pt>
                <c:pt idx="1952">
                  <c:v>5.8242506957285332E-8</c:v>
                </c:pt>
                <c:pt idx="1953">
                  <c:v>4.6412550625995659E-8</c:v>
                </c:pt>
                <c:pt idx="1954">
                  <c:v>2.781672051522175E-8</c:v>
                </c:pt>
                <c:pt idx="1955">
                  <c:v>1.8416583557352161E-8</c:v>
                </c:pt>
                <c:pt idx="1956">
                  <c:v>1.4933307615785151E-8</c:v>
                </c:pt>
                <c:pt idx="1957">
                  <c:v>9.6265408869236791E-9</c:v>
                </c:pt>
                <c:pt idx="1958">
                  <c:v>2.3194038105692941E-7</c:v>
                </c:pt>
                <c:pt idx="1959">
                  <c:v>2.0929326592883211E-7</c:v>
                </c:pt>
                <c:pt idx="1960">
                  <c:v>2.2179150358264879E-7</c:v>
                </c:pt>
                <c:pt idx="1961">
                  <c:v>1.515230548784196E-7</c:v>
                </c:pt>
                <c:pt idx="1962">
                  <c:v>1.798656490291468E-6</c:v>
                </c:pt>
                <c:pt idx="1963">
                  <c:v>2.8494628633280519E-8</c:v>
                </c:pt>
                <c:pt idx="1964">
                  <c:v>1.8179079744444639E-6</c:v>
                </c:pt>
                <c:pt idx="1965">
                  <c:v>4.3485868602625978E-7</c:v>
                </c:pt>
                <c:pt idx="1966">
                  <c:v>1.7846370391739061E-7</c:v>
                </c:pt>
                <c:pt idx="1967">
                  <c:v>8.4419891601332697E-8</c:v>
                </c:pt>
                <c:pt idx="1968">
                  <c:v>1.421174276922036E-8</c:v>
                </c:pt>
                <c:pt idx="1969">
                  <c:v>2.8712008582933588E-8</c:v>
                </c:pt>
                <c:pt idx="1970">
                  <c:v>6.0412995351920837E-9</c:v>
                </c:pt>
                <c:pt idx="1971">
                  <c:v>1.485586308566577E-5</c:v>
                </c:pt>
                <c:pt idx="1972">
                  <c:v>1.01989842405461E-5</c:v>
                </c:pt>
                <c:pt idx="1973">
                  <c:v>1.491925282193858E-5</c:v>
                </c:pt>
                <c:pt idx="1974">
                  <c:v>1.774353268554905E-6</c:v>
                </c:pt>
                <c:pt idx="1975">
                  <c:v>1.8653701563884372E-5</c:v>
                </c:pt>
                <c:pt idx="1976">
                  <c:v>1.8644642861538081E-5</c:v>
                </c:pt>
                <c:pt idx="1977">
                  <c:v>9.5602357778815021E-6</c:v>
                </c:pt>
                <c:pt idx="1978">
                  <c:v>1.5870850216306571E-5</c:v>
                </c:pt>
                <c:pt idx="1979">
                  <c:v>1.405202159260571E-5</c:v>
                </c:pt>
                <c:pt idx="1980">
                  <c:v>4.3957761987720516E-6</c:v>
                </c:pt>
                <c:pt idx="1981">
                  <c:v>1.6397303694305099E-7</c:v>
                </c:pt>
                <c:pt idx="1982">
                  <c:v>1.74258772971291E-8</c:v>
                </c:pt>
                <c:pt idx="1983">
                  <c:v>4.1670285578352437E-7</c:v>
                </c:pt>
                <c:pt idx="1984">
                  <c:v>8.9935278513591221E-8</c:v>
                </c:pt>
                <c:pt idx="1985">
                  <c:v>5.2190355110404878E-7</c:v>
                </c:pt>
                <c:pt idx="1986">
                  <c:v>3.8079355866725592E-7</c:v>
                </c:pt>
                <c:pt idx="1987">
                  <c:v>6.3488232130470166E-8</c:v>
                </c:pt>
                <c:pt idx="1988">
                  <c:v>3.6015968156195789E-7</c:v>
                </c:pt>
                <c:pt idx="1989">
                  <c:v>1.4296784427599969E-6</c:v>
                </c:pt>
                <c:pt idx="1990">
                  <c:v>3.788973338844115E-6</c:v>
                </c:pt>
                <c:pt idx="1991">
                  <c:v>2.1683718910320662E-6</c:v>
                </c:pt>
                <c:pt idx="1992">
                  <c:v>3.1612829824152888E-7</c:v>
                </c:pt>
                <c:pt idx="1993">
                  <c:v>5.1980777112424012E-5</c:v>
                </c:pt>
                <c:pt idx="1994">
                  <c:v>8.4068806957183139E-4</c:v>
                </c:pt>
                <c:pt idx="1995">
                  <c:v>3.6076066885281998E-4</c:v>
                </c:pt>
                <c:pt idx="1996">
                  <c:v>2.2158336627007931E-4</c:v>
                </c:pt>
                <c:pt idx="1997">
                  <c:v>1.031438632935593E-4</c:v>
                </c:pt>
                <c:pt idx="1998">
                  <c:v>5.293619307871483E-5</c:v>
                </c:pt>
                <c:pt idx="1999">
                  <c:v>2.5642472481257629E-5</c:v>
                </c:pt>
                <c:pt idx="2000">
                  <c:v>2.3801458406165248E-5</c:v>
                </c:pt>
                <c:pt idx="2001">
                  <c:v>1.2384610096131799E-5</c:v>
                </c:pt>
                <c:pt idx="2002">
                  <c:v>4.4589481514864041E-6</c:v>
                </c:pt>
                <c:pt idx="2003">
                  <c:v>7.9328084294058343E-6</c:v>
                </c:pt>
                <c:pt idx="2004">
                  <c:v>8.1824779156907245E-6</c:v>
                </c:pt>
                <c:pt idx="2005">
                  <c:v>3.9115128301181076E-6</c:v>
                </c:pt>
                <c:pt idx="2006">
                  <c:v>1.7228352024208399E-6</c:v>
                </c:pt>
                <c:pt idx="2007">
                  <c:v>2.2689783156012761E-6</c:v>
                </c:pt>
                <c:pt idx="2008">
                  <c:v>2.496277090614997E-6</c:v>
                </c:pt>
                <c:pt idx="2009">
                  <c:v>1.5696259379647969E-6</c:v>
                </c:pt>
                <c:pt idx="2010">
                  <c:v>9.2154341649540165E-7</c:v>
                </c:pt>
                <c:pt idx="2011">
                  <c:v>7.5533990992079387E-7</c:v>
                </c:pt>
                <c:pt idx="2012">
                  <c:v>5.9033929706083328E-5</c:v>
                </c:pt>
                <c:pt idx="2013">
                  <c:v>1.1651345134178469E-4</c:v>
                </c:pt>
                <c:pt idx="2014">
                  <c:v>1.6758106197932841E-5</c:v>
                </c:pt>
                <c:pt idx="2015">
                  <c:v>4.4084640112154512E-5</c:v>
                </c:pt>
                <c:pt idx="2016">
                  <c:v>5.0389321479792217E-5</c:v>
                </c:pt>
                <c:pt idx="2017">
                  <c:v>6.4017825211081848E-5</c:v>
                </c:pt>
                <c:pt idx="2018">
                  <c:v>7.8688681318304945E-5</c:v>
                </c:pt>
                <c:pt idx="2019">
                  <c:v>1.1115103937111681E-4</c:v>
                </c:pt>
                <c:pt idx="2020">
                  <c:v>1.8194278221464141E-4</c:v>
                </c:pt>
                <c:pt idx="2021">
                  <c:v>7.5540565226321854E-5</c:v>
                </c:pt>
                <c:pt idx="2022">
                  <c:v>1.6191476864468461E-4</c:v>
                </c:pt>
                <c:pt idx="2023">
                  <c:v>1.2390268919718701E-4</c:v>
                </c:pt>
                <c:pt idx="2024">
                  <c:v>3.1315936284088692E-4</c:v>
                </c:pt>
                <c:pt idx="2025">
                  <c:v>4.0198507437508913E-5</c:v>
                </c:pt>
                <c:pt idx="2026">
                  <c:v>9.8533212005906266E-5</c:v>
                </c:pt>
                <c:pt idx="2027">
                  <c:v>1.3439046749990149E-4</c:v>
                </c:pt>
                <c:pt idx="2028">
                  <c:v>1.4449226282794311E-4</c:v>
                </c:pt>
                <c:pt idx="2029">
                  <c:v>2.6433688549725592E-4</c:v>
                </c:pt>
                <c:pt idx="2030">
                  <c:v>3.6988735722830689E-4</c:v>
                </c:pt>
                <c:pt idx="2031">
                  <c:v>7.3623791680883972E-4</c:v>
                </c:pt>
                <c:pt idx="2032">
                  <c:v>7.696520059158512E-6</c:v>
                </c:pt>
                <c:pt idx="2033">
                  <c:v>5.6318560743738848E-5</c:v>
                </c:pt>
                <c:pt idx="2034">
                  <c:v>1.085411667072326E-5</c:v>
                </c:pt>
                <c:pt idx="2035">
                  <c:v>1.3819193367408689E-6</c:v>
                </c:pt>
                <c:pt idx="2036">
                  <c:v>2.325918030487138E-6</c:v>
                </c:pt>
                <c:pt idx="2037">
                  <c:v>1.008855124364508E-4</c:v>
                </c:pt>
                <c:pt idx="2038">
                  <c:v>1.001493360590495E-4</c:v>
                </c:pt>
                <c:pt idx="2039">
                  <c:v>1.4554802195025421E-4</c:v>
                </c:pt>
                <c:pt idx="2040">
                  <c:v>1.637998595830531E-4</c:v>
                </c:pt>
                <c:pt idx="2041">
                  <c:v>2.066262498998582E-4</c:v>
                </c:pt>
                <c:pt idx="2042">
                  <c:v>2.1263156253348159E-4</c:v>
                </c:pt>
                <c:pt idx="2043">
                  <c:v>3.2042358515446548E-4</c:v>
                </c:pt>
                <c:pt idx="2044">
                  <c:v>3.2489270187571301E-4</c:v>
                </c:pt>
                <c:pt idx="2045">
                  <c:v>3.370481883917106E-4</c:v>
                </c:pt>
                <c:pt idx="2046">
                  <c:v>5.4148072602479963E-4</c:v>
                </c:pt>
                <c:pt idx="2047">
                  <c:v>7.3052524885271761E-4</c:v>
                </c:pt>
                <c:pt idx="2048">
                  <c:v>6.5351066618737694E-6</c:v>
                </c:pt>
                <c:pt idx="2049">
                  <c:v>8.062691540861921E-5</c:v>
                </c:pt>
                <c:pt idx="2050">
                  <c:v>1.184298276388127E-4</c:v>
                </c:pt>
                <c:pt idx="2051">
                  <c:v>6.255181143756359E-5</c:v>
                </c:pt>
                <c:pt idx="2052">
                  <c:v>1.3362058745044659E-4</c:v>
                </c:pt>
                <c:pt idx="2053">
                  <c:v>1.163926748304713E-5</c:v>
                </c:pt>
                <c:pt idx="2054">
                  <c:v>7.5923958659309499E-5</c:v>
                </c:pt>
                <c:pt idx="2055">
                  <c:v>8.6405042584584402E-6</c:v>
                </c:pt>
                <c:pt idx="2056">
                  <c:v>3.7367540806259072E-5</c:v>
                </c:pt>
                <c:pt idx="2057">
                  <c:v>2.638816138235245E-5</c:v>
                </c:pt>
                <c:pt idx="2058">
                  <c:v>2.889205750023264E-5</c:v>
                </c:pt>
                <c:pt idx="2059">
                  <c:v>5.450149994008154E-5</c:v>
                </c:pt>
                <c:pt idx="2060">
                  <c:v>1.652193578341294E-6</c:v>
                </c:pt>
                <c:pt idx="2061">
                  <c:v>1.7393899154456329E-5</c:v>
                </c:pt>
                <c:pt idx="2062">
                  <c:v>1.7160556142077911E-5</c:v>
                </c:pt>
                <c:pt idx="2063">
                  <c:v>6.7491054728943667E-6</c:v>
                </c:pt>
                <c:pt idx="2064">
                  <c:v>6.2778344576274092E-7</c:v>
                </c:pt>
                <c:pt idx="2065">
                  <c:v>3.3192442290231682E-6</c:v>
                </c:pt>
                <c:pt idx="2066">
                  <c:v>1.044385113080522E-5</c:v>
                </c:pt>
                <c:pt idx="2067">
                  <c:v>2.622723285060498E-6</c:v>
                </c:pt>
                <c:pt idx="2068">
                  <c:v>1.154321699613665E-5</c:v>
                </c:pt>
                <c:pt idx="2069">
                  <c:v>1.280098033564976E-5</c:v>
                </c:pt>
                <c:pt idx="2070">
                  <c:v>7.9641554835568059E-6</c:v>
                </c:pt>
                <c:pt idx="2071">
                  <c:v>1.5436342528237791E-5</c:v>
                </c:pt>
                <c:pt idx="2072">
                  <c:v>1.5148364875513939E-5</c:v>
                </c:pt>
                <c:pt idx="2073">
                  <c:v>1.249692538365911E-5</c:v>
                </c:pt>
                <c:pt idx="2074">
                  <c:v>1.4908740709064659E-5</c:v>
                </c:pt>
                <c:pt idx="2075">
                  <c:v>2.09569296393019E-5</c:v>
                </c:pt>
                <c:pt idx="2076">
                  <c:v>1.9992477684599092E-5</c:v>
                </c:pt>
                <c:pt idx="2077">
                  <c:v>2.6265905119637579E-5</c:v>
                </c:pt>
                <c:pt idx="2078">
                  <c:v>2.7838514576265258E-5</c:v>
                </c:pt>
                <c:pt idx="2079">
                  <c:v>3.010024779395612E-5</c:v>
                </c:pt>
                <c:pt idx="2080">
                  <c:v>3.2500358799371281E-5</c:v>
                </c:pt>
                <c:pt idx="2081">
                  <c:v>2.861945583377002E-5</c:v>
                </c:pt>
                <c:pt idx="2082">
                  <c:v>3.1068510539172117E-5</c:v>
                </c:pt>
                <c:pt idx="2083">
                  <c:v>1.8012887729745589E-5</c:v>
                </c:pt>
                <c:pt idx="2084">
                  <c:v>3.0965596459354732E-5</c:v>
                </c:pt>
                <c:pt idx="2085">
                  <c:v>3.51787130568568E-5</c:v>
                </c:pt>
                <c:pt idx="2086">
                  <c:v>3.758366919456304E-5</c:v>
                </c:pt>
                <c:pt idx="2087">
                  <c:v>1.292715052234954E-5</c:v>
                </c:pt>
                <c:pt idx="2088">
                  <c:v>2.7927082635242831E-5</c:v>
                </c:pt>
                <c:pt idx="2089">
                  <c:v>1.0096595318751629E-5</c:v>
                </c:pt>
                <c:pt idx="2090">
                  <c:v>3.4540700175581473E-5</c:v>
                </c:pt>
                <c:pt idx="2091">
                  <c:v>4.6046504324886912E-5</c:v>
                </c:pt>
                <c:pt idx="2092">
                  <c:v>3.0385849420071859E-5</c:v>
                </c:pt>
                <c:pt idx="2093">
                  <c:v>5.061105874011134E-5</c:v>
                </c:pt>
                <c:pt idx="2094">
                  <c:v>7.7107660734709424E-5</c:v>
                </c:pt>
                <c:pt idx="2095">
                  <c:v>1.011065455158152E-4</c:v>
                </c:pt>
                <c:pt idx="2096">
                  <c:v>1.172137577731358E-4</c:v>
                </c:pt>
                <c:pt idx="2097">
                  <c:v>1.154811872890575E-4</c:v>
                </c:pt>
                <c:pt idx="2098">
                  <c:v>7.8728910880941294E-5</c:v>
                </c:pt>
                <c:pt idx="2099">
                  <c:v>4.632068874015851E-5</c:v>
                </c:pt>
                <c:pt idx="2100">
                  <c:v>8.5330288233407327E-5</c:v>
                </c:pt>
                <c:pt idx="2101">
                  <c:v>1.041032611020168E-4</c:v>
                </c:pt>
                <c:pt idx="2102">
                  <c:v>9.4130769630068018E-5</c:v>
                </c:pt>
                <c:pt idx="2103">
                  <c:v>4.4390886964028659E-5</c:v>
                </c:pt>
                <c:pt idx="2104">
                  <c:v>9.7003692077362412E-5</c:v>
                </c:pt>
                <c:pt idx="2105">
                  <c:v>6.4948062965067583E-5</c:v>
                </c:pt>
                <c:pt idx="2106">
                  <c:v>7.037582451619435E-5</c:v>
                </c:pt>
                <c:pt idx="2107">
                  <c:v>1.058750180287386E-4</c:v>
                </c:pt>
                <c:pt idx="2108">
                  <c:v>7.5026126718545443E-5</c:v>
                </c:pt>
                <c:pt idx="2109">
                  <c:v>1.5557641408221439E-4</c:v>
                </c:pt>
                <c:pt idx="2110">
                  <c:v>9.9898887137295412E-5</c:v>
                </c:pt>
                <c:pt idx="2111">
                  <c:v>3.6617186396661613E-5</c:v>
                </c:pt>
                <c:pt idx="2112">
                  <c:v>9.9816925971777778E-5</c:v>
                </c:pt>
                <c:pt idx="2113">
                  <c:v>1.215180422422042E-4</c:v>
                </c:pt>
                <c:pt idx="2114">
                  <c:v>1.5348089651888181E-4</c:v>
                </c:pt>
                <c:pt idx="2115">
                  <c:v>2.021213034722796E-4</c:v>
                </c:pt>
                <c:pt idx="2116">
                  <c:v>1.2433349867290889E-4</c:v>
                </c:pt>
                <c:pt idx="2117">
                  <c:v>1.811036251427815E-6</c:v>
                </c:pt>
                <c:pt idx="2118">
                  <c:v>3.6395549818702197E-5</c:v>
                </c:pt>
                <c:pt idx="2119">
                  <c:v>1.6705525106538991E-5</c:v>
                </c:pt>
                <c:pt idx="2120">
                  <c:v>1.140180389713427E-5</c:v>
                </c:pt>
                <c:pt idx="2121">
                  <c:v>2.7784396743129811E-5</c:v>
                </c:pt>
                <c:pt idx="2122">
                  <c:v>2.799600801835914E-5</c:v>
                </c:pt>
                <c:pt idx="2123">
                  <c:v>2.7520753278549499E-5</c:v>
                </c:pt>
                <c:pt idx="2124">
                  <c:v>7.1745192711022756E-6</c:v>
                </c:pt>
                <c:pt idx="2125">
                  <c:v>2.9248227117334391E-5</c:v>
                </c:pt>
                <c:pt idx="2126">
                  <c:v>1.1485354141647469E-5</c:v>
                </c:pt>
                <c:pt idx="2127">
                  <c:v>2.022171487610166E-6</c:v>
                </c:pt>
                <c:pt idx="2128">
                  <c:v>1.651767616306915E-5</c:v>
                </c:pt>
                <c:pt idx="2129">
                  <c:v>1.842931770745054E-5</c:v>
                </c:pt>
                <c:pt idx="2130">
                  <c:v>1.872296717704682E-5</c:v>
                </c:pt>
                <c:pt idx="2131">
                  <c:v>6.8816124386727457E-6</c:v>
                </c:pt>
                <c:pt idx="2132">
                  <c:v>1.3218119990062219E-5</c:v>
                </c:pt>
                <c:pt idx="2133">
                  <c:v>1.9424922830620201E-5</c:v>
                </c:pt>
                <c:pt idx="2134">
                  <c:v>7.3912854535808667E-6</c:v>
                </c:pt>
                <c:pt idx="2135">
                  <c:v>1.490528446550377E-5</c:v>
                </c:pt>
                <c:pt idx="2136">
                  <c:v>7.047772661363247E-6</c:v>
                </c:pt>
                <c:pt idx="2137">
                  <c:v>1.1719089532504001E-5</c:v>
                </c:pt>
                <c:pt idx="2138">
                  <c:v>9.9322552804656701E-6</c:v>
                </c:pt>
                <c:pt idx="2139">
                  <c:v>4.8721893664814233E-6</c:v>
                </c:pt>
                <c:pt idx="2140">
                  <c:v>2.461238975718028E-5</c:v>
                </c:pt>
                <c:pt idx="2141">
                  <c:v>2.8590940702273611E-5</c:v>
                </c:pt>
                <c:pt idx="2142">
                  <c:v>5.543152526295037E-3</c:v>
                </c:pt>
                <c:pt idx="2143">
                  <c:v>9.0890564546462216E-3</c:v>
                </c:pt>
                <c:pt idx="2144">
                  <c:v>1.0405865161034779E-3</c:v>
                </c:pt>
                <c:pt idx="2145">
                  <c:v>1.05224257623633E-5</c:v>
                </c:pt>
                <c:pt idx="2146">
                  <c:v>7.1980033544296659E-3</c:v>
                </c:pt>
                <c:pt idx="2147">
                  <c:v>1.074002249387569E-2</c:v>
                </c:pt>
                <c:pt idx="2148">
                  <c:v>2.2200486483883619E-2</c:v>
                </c:pt>
                <c:pt idx="2149">
                  <c:v>2.865634026932587E-2</c:v>
                </c:pt>
                <c:pt idx="2150">
                  <c:v>1.059523084207019E-2</c:v>
                </c:pt>
                <c:pt idx="2151">
                  <c:v>3.7016875266437703E-2</c:v>
                </c:pt>
                <c:pt idx="2152">
                  <c:v>2.2917957164774828E-2</c:v>
                </c:pt>
                <c:pt idx="2153">
                  <c:v>7.3335823113628712E-2</c:v>
                </c:pt>
                <c:pt idx="2154">
                  <c:v>0.1228314627848236</c:v>
                </c:pt>
                <c:pt idx="2155">
                  <c:v>0.24973107595704239</c:v>
                </c:pt>
                <c:pt idx="2156">
                  <c:v>1.602829388011056E-2</c:v>
                </c:pt>
                <c:pt idx="2157">
                  <c:v>5.981733604228015E-2</c:v>
                </c:pt>
                <c:pt idx="2158">
                  <c:v>9.7382447269847003E-2</c:v>
                </c:pt>
                <c:pt idx="2159">
                  <c:v>0.20739368672494829</c:v>
                </c:pt>
                <c:pt idx="2160">
                  <c:v>3.25841450619939E-3</c:v>
                </c:pt>
                <c:pt idx="2161">
                  <c:v>1.560796015902911E-2</c:v>
                </c:pt>
                <c:pt idx="2162">
                  <c:v>1.3925486140954701E-6</c:v>
                </c:pt>
                <c:pt idx="2163">
                  <c:v>2.6136176716355069E-5</c:v>
                </c:pt>
                <c:pt idx="2164">
                  <c:v>7.7439739511732796E-7</c:v>
                </c:pt>
                <c:pt idx="2165">
                  <c:v>1.21693895428248E-5</c:v>
                </c:pt>
                <c:pt idx="2166">
                  <c:v>5.7155702789969392E-5</c:v>
                </c:pt>
                <c:pt idx="2167">
                  <c:v>1.075904834204606E-4</c:v>
                </c:pt>
                <c:pt idx="2168">
                  <c:v>7.5766900234507703E-4</c:v>
                </c:pt>
                <c:pt idx="2169">
                  <c:v>2.8313238459015103E-4</c:v>
                </c:pt>
                <c:pt idx="2170">
                  <c:v>3.1873147563769313E-4</c:v>
                </c:pt>
                <c:pt idx="2171">
                  <c:v>2.2062348458808811E-4</c:v>
                </c:pt>
                <c:pt idx="2172">
                  <c:v>6.0257296773541447E-5</c:v>
                </c:pt>
                <c:pt idx="2173">
                  <c:v>8.2268020198644689E-4</c:v>
                </c:pt>
                <c:pt idx="2174">
                  <c:v>7.1418766745658016E-4</c:v>
                </c:pt>
                <c:pt idx="2175">
                  <c:v>1.665879144455821E-4</c:v>
                </c:pt>
                <c:pt idx="2176">
                  <c:v>3.8344448917377612E-4</c:v>
                </c:pt>
                <c:pt idx="2177">
                  <c:v>2.8242572878545179E-4</c:v>
                </c:pt>
                <c:pt idx="2178">
                  <c:v>2.1069456391522941E-4</c:v>
                </c:pt>
                <c:pt idx="2179">
                  <c:v>9.2144359027370229E-5</c:v>
                </c:pt>
                <c:pt idx="2180">
                  <c:v>1.9050353186417701E-4</c:v>
                </c:pt>
                <c:pt idx="2181">
                  <c:v>1.197651354275212E-4</c:v>
                </c:pt>
                <c:pt idx="2182">
                  <c:v>7.7997799161725327E-5</c:v>
                </c:pt>
                <c:pt idx="2183">
                  <c:v>4.7537927018304021E-5</c:v>
                </c:pt>
                <c:pt idx="2184">
                  <c:v>9.735190383830922E-5</c:v>
                </c:pt>
                <c:pt idx="2185">
                  <c:v>3.472429299833746E-5</c:v>
                </c:pt>
                <c:pt idx="2186">
                  <c:v>7.4219415361277127E-5</c:v>
                </c:pt>
                <c:pt idx="2187">
                  <c:v>4.2032468472027833E-5</c:v>
                </c:pt>
                <c:pt idx="2188">
                  <c:v>9.2064031039539948E-5</c:v>
                </c:pt>
                <c:pt idx="2189">
                  <c:v>6.0167216512096732E-5</c:v>
                </c:pt>
                <c:pt idx="2190">
                  <c:v>3.8024586687559347E-5</c:v>
                </c:pt>
                <c:pt idx="2191">
                  <c:v>2.527788699505151E-5</c:v>
                </c:pt>
                <c:pt idx="2192">
                  <c:v>2.7118671084428299E-5</c:v>
                </c:pt>
                <c:pt idx="2193">
                  <c:v>2.0088730804542771E-5</c:v>
                </c:pt>
                <c:pt idx="2194">
                  <c:v>1.836562636878317E-5</c:v>
                </c:pt>
                <c:pt idx="2195">
                  <c:v>7.2736669942618939E-6</c:v>
                </c:pt>
                <c:pt idx="2196">
                  <c:v>1.137343937986867E-5</c:v>
                </c:pt>
                <c:pt idx="2197">
                  <c:v>4.2856221793304213E-5</c:v>
                </c:pt>
                <c:pt idx="2198">
                  <c:v>1.8197123398925849E-5</c:v>
                </c:pt>
                <c:pt idx="2199">
                  <c:v>2.3437090594338569E-5</c:v>
                </c:pt>
                <c:pt idx="2200">
                  <c:v>1.522966670553529E-5</c:v>
                </c:pt>
                <c:pt idx="2201">
                  <c:v>2.253389837362013E-5</c:v>
                </c:pt>
                <c:pt idx="2202">
                  <c:v>1.1941622890340351E-5</c:v>
                </c:pt>
                <c:pt idx="2203">
                  <c:v>1.5877126755073299E-5</c:v>
                </c:pt>
                <c:pt idx="2204">
                  <c:v>2.7879221193716689E-5</c:v>
                </c:pt>
                <c:pt idx="2205">
                  <c:v>2.5508917254259401E-5</c:v>
                </c:pt>
                <c:pt idx="2206">
                  <c:v>1.893016062588403E-5</c:v>
                </c:pt>
                <c:pt idx="2207">
                  <c:v>2.149250366125812E-5</c:v>
                </c:pt>
                <c:pt idx="2208">
                  <c:v>5.7805122440567011E-6</c:v>
                </c:pt>
                <c:pt idx="2209">
                  <c:v>2.3280844385495759E-5</c:v>
                </c:pt>
                <c:pt idx="2210">
                  <c:v>1.54661139178069E-5</c:v>
                </c:pt>
                <c:pt idx="2211">
                  <c:v>1.362409014299178E-5</c:v>
                </c:pt>
                <c:pt idx="2212">
                  <c:v>7.6010106216914119E-6</c:v>
                </c:pt>
                <c:pt idx="2213">
                  <c:v>6.7220850749963837E-6</c:v>
                </c:pt>
                <c:pt idx="2214">
                  <c:v>6.5627330656833877E-6</c:v>
                </c:pt>
                <c:pt idx="2215">
                  <c:v>8.6025369920362341E-6</c:v>
                </c:pt>
                <c:pt idx="2216">
                  <c:v>9.0631767108865728E-6</c:v>
                </c:pt>
                <c:pt idx="2217">
                  <c:v>4.8495156159162884E-6</c:v>
                </c:pt>
                <c:pt idx="2218">
                  <c:v>5.5845507043688513E-6</c:v>
                </c:pt>
                <c:pt idx="2219">
                  <c:v>3.9259001078750524E-6</c:v>
                </c:pt>
                <c:pt idx="2220">
                  <c:v>5.7536541290462544E-6</c:v>
                </c:pt>
                <c:pt idx="2221">
                  <c:v>1.4071600383125911E-6</c:v>
                </c:pt>
                <c:pt idx="2222">
                  <c:v>9.0845066879763489E-6</c:v>
                </c:pt>
                <c:pt idx="2223">
                  <c:v>3.4664139892653811E-6</c:v>
                </c:pt>
                <c:pt idx="2224">
                  <c:v>3.7745761048577521E-6</c:v>
                </c:pt>
                <c:pt idx="2225">
                  <c:v>1.050860721625038E-5</c:v>
                </c:pt>
                <c:pt idx="2226">
                  <c:v>8.264560837308678E-6</c:v>
                </c:pt>
                <c:pt idx="2227">
                  <c:v>1.240687620354976E-5</c:v>
                </c:pt>
                <c:pt idx="2228">
                  <c:v>9.5880954314448496E-6</c:v>
                </c:pt>
                <c:pt idx="2229">
                  <c:v>6.7310394116702863E-6</c:v>
                </c:pt>
                <c:pt idx="2230">
                  <c:v>1.4589187305018349E-6</c:v>
                </c:pt>
                <c:pt idx="2231">
                  <c:v>1.7346185989662829E-5</c:v>
                </c:pt>
                <c:pt idx="2232">
                  <c:v>9.0032320604831818E-6</c:v>
                </c:pt>
                <c:pt idx="2233">
                  <c:v>1.457485434630726E-5</c:v>
                </c:pt>
                <c:pt idx="2234">
                  <c:v>1.235357999420785E-5</c:v>
                </c:pt>
                <c:pt idx="2235">
                  <c:v>6.9917390111006314E-6</c:v>
                </c:pt>
                <c:pt idx="2236">
                  <c:v>7.2112388205188351E-6</c:v>
                </c:pt>
                <c:pt idx="2237">
                  <c:v>1.082338379809977E-5</c:v>
                </c:pt>
                <c:pt idx="2238">
                  <c:v>5.6136046403666287E-6</c:v>
                </c:pt>
                <c:pt idx="2239">
                  <c:v>1.0493808590115381E-5</c:v>
                </c:pt>
                <c:pt idx="2240">
                  <c:v>5.4331300828102008E-6</c:v>
                </c:pt>
                <c:pt idx="2241">
                  <c:v>1.7187255223510481E-5</c:v>
                </c:pt>
                <c:pt idx="2242">
                  <c:v>5.6168401967439252E-6</c:v>
                </c:pt>
                <c:pt idx="2243">
                  <c:v>1.383806063433738E-5</c:v>
                </c:pt>
                <c:pt idx="2244">
                  <c:v>1.137672123033031E-6</c:v>
                </c:pt>
                <c:pt idx="2245">
                  <c:v>1.8251136040927331E-4</c:v>
                </c:pt>
                <c:pt idx="2246">
                  <c:v>0.31079037883715921</c:v>
                </c:pt>
                <c:pt idx="2247">
                  <c:v>0.1194612440094623</c:v>
                </c:pt>
                <c:pt idx="2248">
                  <c:v>9.491874287104364E-2</c:v>
                </c:pt>
                <c:pt idx="2249">
                  <c:v>4.2292624233130509E-2</c:v>
                </c:pt>
                <c:pt idx="2250">
                  <c:v>1.1028235760622221E-2</c:v>
                </c:pt>
                <c:pt idx="2251">
                  <c:v>7.1629513849582174E-2</c:v>
                </c:pt>
                <c:pt idx="2252">
                  <c:v>0.12636944966796351</c:v>
                </c:pt>
                <c:pt idx="2253">
                  <c:v>1.2697536826684829E-3</c:v>
                </c:pt>
                <c:pt idx="2254">
                  <c:v>1.152060080985991E-3</c:v>
                </c:pt>
                <c:pt idx="2255">
                  <c:v>2.2346652608333092E-3</c:v>
                </c:pt>
                <c:pt idx="2256">
                  <c:v>8.2131731473080371E-4</c:v>
                </c:pt>
                <c:pt idx="2257">
                  <c:v>2.6801818395123832E-4</c:v>
                </c:pt>
                <c:pt idx="2258">
                  <c:v>1.955657263063548E-4</c:v>
                </c:pt>
                <c:pt idx="2259">
                  <c:v>0.10088221997718</c:v>
                </c:pt>
                <c:pt idx="2260">
                  <c:v>2.914539159974848E-2</c:v>
                </c:pt>
                <c:pt idx="2261">
                  <c:v>1.3937949620909581E-2</c:v>
                </c:pt>
                <c:pt idx="2262">
                  <c:v>8.999857366615082E-3</c:v>
                </c:pt>
                <c:pt idx="2263">
                  <c:v>2.4851604445824049E-3</c:v>
                </c:pt>
                <c:pt idx="2264">
                  <c:v>1.1383604231437279E-2</c:v>
                </c:pt>
                <c:pt idx="2265">
                  <c:v>1.059761438607495E-2</c:v>
                </c:pt>
                <c:pt idx="2266">
                  <c:v>4.2420764840270277E-3</c:v>
                </c:pt>
                <c:pt idx="2267">
                  <c:v>2.5138552735990569E-2</c:v>
                </c:pt>
                <c:pt idx="2268">
                  <c:v>7.3670983673726877E-3</c:v>
                </c:pt>
                <c:pt idx="2269">
                  <c:v>2.1795937019530921E-3</c:v>
                </c:pt>
                <c:pt idx="2270">
                  <c:v>9.0704759357938141E-4</c:v>
                </c:pt>
                <c:pt idx="2271">
                  <c:v>2.4162440032528899E-4</c:v>
                </c:pt>
                <c:pt idx="2272">
                  <c:v>1.8204757996813191E-4</c:v>
                </c:pt>
                <c:pt idx="2273">
                  <c:v>6.1225559812561037E-5</c:v>
                </c:pt>
                <c:pt idx="2274">
                  <c:v>1.632083809583992E-5</c:v>
                </c:pt>
                <c:pt idx="2275">
                  <c:v>5.2885772066615058E-6</c:v>
                </c:pt>
                <c:pt idx="2276">
                  <c:v>1.649529467310746E-6</c:v>
                </c:pt>
                <c:pt idx="2277">
                  <c:v>5.1076065740251691E-6</c:v>
                </c:pt>
                <c:pt idx="2278">
                  <c:v>5.2198294389363914E-6</c:v>
                </c:pt>
                <c:pt idx="2279">
                  <c:v>4.6121792639567723E-6</c:v>
                </c:pt>
                <c:pt idx="2280">
                  <c:v>3.8456968757836258E-6</c:v>
                </c:pt>
                <c:pt idx="2281">
                  <c:v>2.1420159003621638E-6</c:v>
                </c:pt>
                <c:pt idx="2282">
                  <c:v>1.6318787272705489E-6</c:v>
                </c:pt>
                <c:pt idx="2283">
                  <c:v>2.9711285777946448E-6</c:v>
                </c:pt>
                <c:pt idx="2284">
                  <c:v>2.492360128866833E-6</c:v>
                </c:pt>
                <c:pt idx="2285">
                  <c:v>3.226718772412745E-6</c:v>
                </c:pt>
                <c:pt idx="2286">
                  <c:v>1.558781311810632E-6</c:v>
                </c:pt>
                <c:pt idx="2287">
                  <c:v>6.9359135567784993E-4</c:v>
                </c:pt>
                <c:pt idx="2288">
                  <c:v>9.5606257850882687E-5</c:v>
                </c:pt>
                <c:pt idx="2289">
                  <c:v>7.0179850731804916E-6</c:v>
                </c:pt>
                <c:pt idx="2290">
                  <c:v>6.6449180084090862E-6</c:v>
                </c:pt>
                <c:pt idx="2291">
                  <c:v>1.132848527598897E-3</c:v>
                </c:pt>
                <c:pt idx="2292">
                  <c:v>1.7584907564522391E-3</c:v>
                </c:pt>
                <c:pt idx="2293">
                  <c:v>6.4861003365109427E-4</c:v>
                </c:pt>
                <c:pt idx="2294">
                  <c:v>9.8422038433398939E-4</c:v>
                </c:pt>
                <c:pt idx="2295">
                  <c:v>1.7142782500522999E-3</c:v>
                </c:pt>
                <c:pt idx="2296">
                  <c:v>1.037447690921474E-3</c:v>
                </c:pt>
                <c:pt idx="2297">
                  <c:v>5.2777221553109398E-4</c:v>
                </c:pt>
                <c:pt idx="2298">
                  <c:v>1.7847913635880351E-3</c:v>
                </c:pt>
                <c:pt idx="2299">
                  <c:v>2.6672579793655718E-3</c:v>
                </c:pt>
                <c:pt idx="2300">
                  <c:v>2.4640546403053251E-3</c:v>
                </c:pt>
                <c:pt idx="2301">
                  <c:v>3.7982592835941122E-3</c:v>
                </c:pt>
                <c:pt idx="2302">
                  <c:v>6.6399685842568534E-3</c:v>
                </c:pt>
                <c:pt idx="2303">
                  <c:v>1.0650126027368451E-2</c:v>
                </c:pt>
                <c:pt idx="2304">
                  <c:v>1.6753797996972641E-2</c:v>
                </c:pt>
                <c:pt idx="2305">
                  <c:v>1.2320422171349951E-2</c:v>
                </c:pt>
                <c:pt idx="2306">
                  <c:v>1.6779008040887649E-2</c:v>
                </c:pt>
                <c:pt idx="2307">
                  <c:v>2.1052922611085888E-2</c:v>
                </c:pt>
                <c:pt idx="2308">
                  <c:v>2.0402759892976002E-2</c:v>
                </c:pt>
                <c:pt idx="2309">
                  <c:v>3.5516409313131672E-4</c:v>
                </c:pt>
                <c:pt idx="2310">
                  <c:v>1.9260932941094419E-3</c:v>
                </c:pt>
                <c:pt idx="2311">
                  <c:v>1.352370001552912E-3</c:v>
                </c:pt>
                <c:pt idx="2312">
                  <c:v>3.504273626188794E-3</c:v>
                </c:pt>
                <c:pt idx="2313">
                  <c:v>5.3899708056797651E-3</c:v>
                </c:pt>
                <c:pt idx="2314">
                  <c:v>1.7528705980634419E-4</c:v>
                </c:pt>
                <c:pt idx="2315">
                  <c:v>2.1127220467876879E-3</c:v>
                </c:pt>
                <c:pt idx="2316">
                  <c:v>2.324783149123637E-3</c:v>
                </c:pt>
                <c:pt idx="2317">
                  <c:v>4.1618057534758288E-3</c:v>
                </c:pt>
                <c:pt idx="2318">
                  <c:v>5.5686214468622236E-3</c:v>
                </c:pt>
                <c:pt idx="2319">
                  <c:v>6.0818185626171344E-3</c:v>
                </c:pt>
                <c:pt idx="2320">
                  <c:v>7.5680517174502712E-3</c:v>
                </c:pt>
                <c:pt idx="2321">
                  <c:v>3.2479570081646492E-3</c:v>
                </c:pt>
                <c:pt idx="2322">
                  <c:v>6.7797314559727541E-3</c:v>
                </c:pt>
                <c:pt idx="2323">
                  <c:v>1.1864764795425191E-3</c:v>
                </c:pt>
                <c:pt idx="2324">
                  <c:v>4.830771859508619E-3</c:v>
                </c:pt>
                <c:pt idx="2325">
                  <c:v>3.6970655568882428E-3</c:v>
                </c:pt>
                <c:pt idx="2326">
                  <c:v>5.3737052904757228E-3</c:v>
                </c:pt>
                <c:pt idx="2327">
                  <c:v>7.3347834174610129E-3</c:v>
                </c:pt>
                <c:pt idx="2328">
                  <c:v>6.9030555840675738E-3</c:v>
                </c:pt>
                <c:pt idx="2329">
                  <c:v>8.9944165454917228E-3</c:v>
                </c:pt>
                <c:pt idx="2330">
                  <c:v>1.872085461824201E-3</c:v>
                </c:pt>
                <c:pt idx="2331">
                  <c:v>5.4142480478291399E-3</c:v>
                </c:pt>
                <c:pt idx="2332">
                  <c:v>8.0019475608920367E-4</c:v>
                </c:pt>
                <c:pt idx="2333">
                  <c:v>4.820308436902974E-5</c:v>
                </c:pt>
                <c:pt idx="2334">
                  <c:v>3.3407368350757682E-4</c:v>
                </c:pt>
                <c:pt idx="2335">
                  <c:v>1.011197081417943E-4</c:v>
                </c:pt>
                <c:pt idx="2336">
                  <c:v>5.5968024221134142E-5</c:v>
                </c:pt>
                <c:pt idx="2337">
                  <c:v>2.2132494554975491E-4</c:v>
                </c:pt>
                <c:pt idx="2338">
                  <c:v>3.1953007777808139E-5</c:v>
                </c:pt>
                <c:pt idx="2339">
                  <c:v>1.4425966801553819E-4</c:v>
                </c:pt>
                <c:pt idx="2340">
                  <c:v>1.144976807223935E-4</c:v>
                </c:pt>
                <c:pt idx="2341">
                  <c:v>1.8291521536426529E-4</c:v>
                </c:pt>
                <c:pt idx="2342">
                  <c:v>8.4532053037725846E-5</c:v>
                </c:pt>
                <c:pt idx="2343">
                  <c:v>1.657925108808661E-4</c:v>
                </c:pt>
                <c:pt idx="2344">
                  <c:v>4.2908128709958873E-5</c:v>
                </c:pt>
                <c:pt idx="2345">
                  <c:v>1.3529492461117619E-4</c:v>
                </c:pt>
                <c:pt idx="2346">
                  <c:v>2.1818158993234019E-4</c:v>
                </c:pt>
                <c:pt idx="2347">
                  <c:v>2.0360686658610019E-4</c:v>
                </c:pt>
                <c:pt idx="2348">
                  <c:v>2.2517359826721429E-4</c:v>
                </c:pt>
                <c:pt idx="2349">
                  <c:v>2.9448603118912501E-4</c:v>
                </c:pt>
                <c:pt idx="2350">
                  <c:v>1.5897199177217859E-4</c:v>
                </c:pt>
                <c:pt idx="2351">
                  <c:v>1.437659120784638E-5</c:v>
                </c:pt>
                <c:pt idx="2352">
                  <c:v>1.132845448206423E-4</c:v>
                </c:pt>
                <c:pt idx="2353">
                  <c:v>1.013936442898623E-4</c:v>
                </c:pt>
                <c:pt idx="2354">
                  <c:v>7.9390133453965906E-5</c:v>
                </c:pt>
                <c:pt idx="2355">
                  <c:v>1.320150946906565E-4</c:v>
                </c:pt>
                <c:pt idx="2356">
                  <c:v>1.361420479126679E-4</c:v>
                </c:pt>
                <c:pt idx="2357">
                  <c:v>4.580450298041983E-5</c:v>
                </c:pt>
                <c:pt idx="2358">
                  <c:v>9.4445705596745238E-5</c:v>
                </c:pt>
                <c:pt idx="2359">
                  <c:v>1.178079451175179E-4</c:v>
                </c:pt>
                <c:pt idx="2360">
                  <c:v>1.885407498055304E-5</c:v>
                </c:pt>
                <c:pt idx="2361">
                  <c:v>6.9646776299065683E-5</c:v>
                </c:pt>
                <c:pt idx="2362">
                  <c:v>1.587159908393595E-5</c:v>
                </c:pt>
                <c:pt idx="2363">
                  <c:v>7.7790166953331015E-5</c:v>
                </c:pt>
                <c:pt idx="2364">
                  <c:v>8.7323522694752163E-5</c:v>
                </c:pt>
                <c:pt idx="2365">
                  <c:v>1.006901033069775E-4</c:v>
                </c:pt>
                <c:pt idx="2366">
                  <c:v>1.104857168147957E-4</c:v>
                </c:pt>
                <c:pt idx="2367">
                  <c:v>5.0882744992842039E-5</c:v>
                </c:pt>
                <c:pt idx="2368">
                  <c:v>1.674389488262716E-5</c:v>
                </c:pt>
                <c:pt idx="2369">
                  <c:v>8.4039572036812761E-5</c:v>
                </c:pt>
                <c:pt idx="2370">
                  <c:v>8.1469146090723851E-7</c:v>
                </c:pt>
                <c:pt idx="2371">
                  <c:v>2.146692972737023E-5</c:v>
                </c:pt>
                <c:pt idx="2372">
                  <c:v>1.616750681855717E-5</c:v>
                </c:pt>
                <c:pt idx="2373">
                  <c:v>5.9085713870179049E-7</c:v>
                </c:pt>
                <c:pt idx="2374">
                  <c:v>1.4333800950148941E-5</c:v>
                </c:pt>
                <c:pt idx="2375">
                  <c:v>8.6460533491862949E-6</c:v>
                </c:pt>
                <c:pt idx="2376">
                  <c:v>4.248231032073404E-6</c:v>
                </c:pt>
                <c:pt idx="2377">
                  <c:v>6.4472934412251459E-6</c:v>
                </c:pt>
                <c:pt idx="2378">
                  <c:v>1.017962546965539E-5</c:v>
                </c:pt>
                <c:pt idx="2379">
                  <c:v>7.0961364870217472E-6</c:v>
                </c:pt>
                <c:pt idx="2380">
                  <c:v>6.8069200617737856E-6</c:v>
                </c:pt>
                <c:pt idx="2381">
                  <c:v>1.2560547067143441E-5</c:v>
                </c:pt>
                <c:pt idx="2382">
                  <c:v>6.2223760675666511E-6</c:v>
                </c:pt>
                <c:pt idx="2383">
                  <c:v>1.0923761386383559E-5</c:v>
                </c:pt>
                <c:pt idx="2384">
                  <c:v>3.8945531061376968E-7</c:v>
                </c:pt>
                <c:pt idx="2385">
                  <c:v>1.793378581763965E-5</c:v>
                </c:pt>
                <c:pt idx="2386">
                  <c:v>4.6051458795465711E-6</c:v>
                </c:pt>
                <c:pt idx="2387">
                  <c:v>3.8325477607528277E-5</c:v>
                </c:pt>
                <c:pt idx="2388">
                  <c:v>2.1668669010434199E-5</c:v>
                </c:pt>
                <c:pt idx="2389">
                  <c:v>3.07919790243947E-5</c:v>
                </c:pt>
                <c:pt idx="2390">
                  <c:v>7.6825446363439518E-7</c:v>
                </c:pt>
                <c:pt idx="2391">
                  <c:v>9.6407731745085126E-5</c:v>
                </c:pt>
                <c:pt idx="2392">
                  <c:v>6.1293409290723218E-5</c:v>
                </c:pt>
                <c:pt idx="2393">
                  <c:v>5.6947961356182522E-5</c:v>
                </c:pt>
                <c:pt idx="2394">
                  <c:v>3.3358264975833099E-5</c:v>
                </c:pt>
                <c:pt idx="2395">
                  <c:v>7.2760862069338523E-5</c:v>
                </c:pt>
                <c:pt idx="2396">
                  <c:v>4.0006210337259379E-5</c:v>
                </c:pt>
                <c:pt idx="2397">
                  <c:v>7.0691355475737379E-5</c:v>
                </c:pt>
                <c:pt idx="2398">
                  <c:v>4.8393295571123812E-5</c:v>
                </c:pt>
                <c:pt idx="2399">
                  <c:v>1.065357829058991E-5</c:v>
                </c:pt>
                <c:pt idx="2400">
                  <c:v>8.4823726498597864E-5</c:v>
                </c:pt>
                <c:pt idx="2401">
                  <c:v>5.2241063338644283E-5</c:v>
                </c:pt>
                <c:pt idx="2402">
                  <c:v>4.9279198969841342E-5</c:v>
                </c:pt>
                <c:pt idx="2403">
                  <c:v>5.4535046319007297E-5</c:v>
                </c:pt>
                <c:pt idx="2404">
                  <c:v>2.2375067259265111E-5</c:v>
                </c:pt>
                <c:pt idx="2405">
                  <c:v>3.5290729314976198E-5</c:v>
                </c:pt>
                <c:pt idx="2406">
                  <c:v>4.503599244957849E-5</c:v>
                </c:pt>
                <c:pt idx="2407">
                  <c:v>1.024641308338636E-4</c:v>
                </c:pt>
                <c:pt idx="2408">
                  <c:v>1.5279118379675319E-5</c:v>
                </c:pt>
                <c:pt idx="2409">
                  <c:v>1.6466948745779819E-5</c:v>
                </c:pt>
                <c:pt idx="2410">
                  <c:v>6.313082495566887E-4</c:v>
                </c:pt>
                <c:pt idx="2411">
                  <c:v>3.8573927760643688E-4</c:v>
                </c:pt>
                <c:pt idx="2412">
                  <c:v>3.5049743335677182E-4</c:v>
                </c:pt>
                <c:pt idx="2413">
                  <c:v>1.9962729827587879E-4</c:v>
                </c:pt>
                <c:pt idx="2414">
                  <c:v>3.9189020518796447E-5</c:v>
                </c:pt>
                <c:pt idx="2415">
                  <c:v>3.9133074012928063E-5</c:v>
                </c:pt>
                <c:pt idx="2416">
                  <c:v>1.0440193749915759E-5</c:v>
                </c:pt>
                <c:pt idx="2417">
                  <c:v>2.8124473483395199E-5</c:v>
                </c:pt>
                <c:pt idx="2418">
                  <c:v>5.1495240482985761E-6</c:v>
                </c:pt>
                <c:pt idx="2419">
                  <c:v>5.2254500660972852E-4</c:v>
                </c:pt>
                <c:pt idx="2420">
                  <c:v>3.6730984383957207E-4</c:v>
                </c:pt>
                <c:pt idx="2421">
                  <c:v>2.6829125205454481E-4</c:v>
                </c:pt>
                <c:pt idx="2422">
                  <c:v>2.0926082417461279E-4</c:v>
                </c:pt>
                <c:pt idx="2423">
                  <c:v>9.7898849188826317E-5</c:v>
                </c:pt>
                <c:pt idx="2424">
                  <c:v>1.3810537753854721E-4</c:v>
                </c:pt>
                <c:pt idx="2425">
                  <c:v>1.12238726380938E-4</c:v>
                </c:pt>
                <c:pt idx="2426">
                  <c:v>6.9551666769117064E-5</c:v>
                </c:pt>
                <c:pt idx="2427">
                  <c:v>7.1147894571149892E-5</c:v>
                </c:pt>
                <c:pt idx="2428">
                  <c:v>2.6320228618527879E-5</c:v>
                </c:pt>
                <c:pt idx="2429">
                  <c:v>3.9031385825440118E-5</c:v>
                </c:pt>
                <c:pt idx="2430">
                  <c:v>4.8280033287458061E-5</c:v>
                </c:pt>
                <c:pt idx="2431">
                  <c:v>3.7800003340427412E-5</c:v>
                </c:pt>
                <c:pt idx="2432">
                  <c:v>3.222497200706639E-5</c:v>
                </c:pt>
                <c:pt idx="2433">
                  <c:v>1.3895913044407629E-5</c:v>
                </c:pt>
                <c:pt idx="2434">
                  <c:v>2.2050461815003211E-5</c:v>
                </c:pt>
                <c:pt idx="2435">
                  <c:v>2.2978804084108801E-5</c:v>
                </c:pt>
                <c:pt idx="2436">
                  <c:v>2.0404768442867609E-5</c:v>
                </c:pt>
                <c:pt idx="2437">
                  <c:v>7.7951364848388723E-7</c:v>
                </c:pt>
                <c:pt idx="2438">
                  <c:v>6.3483920349293631E-5</c:v>
                </c:pt>
                <c:pt idx="2439">
                  <c:v>4.1894182619412182E-5</c:v>
                </c:pt>
                <c:pt idx="2440">
                  <c:v>5.0682132716715127E-5</c:v>
                </c:pt>
                <c:pt idx="2441">
                  <c:v>4.1767305101947648E-5</c:v>
                </c:pt>
                <c:pt idx="2442">
                  <c:v>4.8016710975158251E-6</c:v>
                </c:pt>
                <c:pt idx="2443">
                  <c:v>2.6857427272991162E-4</c:v>
                </c:pt>
                <c:pt idx="2444">
                  <c:v>2.5737537948351358E-4</c:v>
                </c:pt>
                <c:pt idx="2445">
                  <c:v>1.6662363055182039E-4</c:v>
                </c:pt>
                <c:pt idx="2446">
                  <c:v>1.037203263006961E-4</c:v>
                </c:pt>
                <c:pt idx="2447">
                  <c:v>7.375221012154013E-5</c:v>
                </c:pt>
                <c:pt idx="2448">
                  <c:v>4.9365182923078898E-5</c:v>
                </c:pt>
                <c:pt idx="2449">
                  <c:v>3.2677409998006553E-5</c:v>
                </c:pt>
                <c:pt idx="2450">
                  <c:v>8.2722592889858118E-6</c:v>
                </c:pt>
                <c:pt idx="2451">
                  <c:v>1.9466456971669519E-5</c:v>
                </c:pt>
                <c:pt idx="2452">
                  <c:v>1.162427152846792E-5</c:v>
                </c:pt>
                <c:pt idx="2453">
                  <c:v>4.4410952789699077E-5</c:v>
                </c:pt>
                <c:pt idx="2454">
                  <c:v>3.5806205613389788E-5</c:v>
                </c:pt>
                <c:pt idx="2455">
                  <c:v>2.8542157521142958E-5</c:v>
                </c:pt>
                <c:pt idx="2456">
                  <c:v>1.8008163179551259E-5</c:v>
                </c:pt>
                <c:pt idx="2457">
                  <c:v>1.46130201253774E-5</c:v>
                </c:pt>
                <c:pt idx="2458">
                  <c:v>1.044589875160525E-4</c:v>
                </c:pt>
                <c:pt idx="2459">
                  <c:v>6.8039065997868266E-5</c:v>
                </c:pt>
                <c:pt idx="2460">
                  <c:v>1.283506884924951E-5</c:v>
                </c:pt>
                <c:pt idx="2461">
                  <c:v>2.1539615811345129E-5</c:v>
                </c:pt>
                <c:pt idx="2462">
                  <c:v>3.3167785238929417E-5</c:v>
                </c:pt>
                <c:pt idx="2463">
                  <c:v>0.59059700880743493</c:v>
                </c:pt>
                <c:pt idx="2464">
                  <c:v>0.4022473624138897</c:v>
                </c:pt>
                <c:pt idx="2465">
                  <c:v>1.048708425889167E-3</c:v>
                </c:pt>
                <c:pt idx="2466">
                  <c:v>2.366173406443314E-3</c:v>
                </c:pt>
                <c:pt idx="2467">
                  <c:v>3.4009179932590178E-3</c:v>
                </c:pt>
                <c:pt idx="2468">
                  <c:v>3.2006989538566592E-4</c:v>
                </c:pt>
                <c:pt idx="2469">
                  <c:v>2.2231189762927591E-5</c:v>
                </c:pt>
                <c:pt idx="2470">
                  <c:v>1.418723180192395E-5</c:v>
                </c:pt>
                <c:pt idx="2471">
                  <c:v>1.7415156774096099E-8</c:v>
                </c:pt>
                <c:pt idx="2472">
                  <c:v>1.1804115152226111E-8</c:v>
                </c:pt>
                <c:pt idx="2473">
                  <c:v>3.4979687271916518E-8</c:v>
                </c:pt>
                <c:pt idx="2474">
                  <c:v>7.9268287368546264E-5</c:v>
                </c:pt>
                <c:pt idx="2475">
                  <c:v>1.6383185811024579E-5</c:v>
                </c:pt>
                <c:pt idx="2476">
                  <c:v>6.1820872127025528E-8</c:v>
                </c:pt>
                <c:pt idx="2477">
                  <c:v>8.7923584603467075E-8</c:v>
                </c:pt>
                <c:pt idx="2478">
                  <c:v>6.2879336615397512E-8</c:v>
                </c:pt>
                <c:pt idx="2479">
                  <c:v>7.2862505312610673E-9</c:v>
                </c:pt>
                <c:pt idx="2480">
                  <c:v>1.8156510828558819E-4</c:v>
                </c:pt>
                <c:pt idx="2481">
                  <c:v>7.5207804354532673E-4</c:v>
                </c:pt>
                <c:pt idx="2482">
                  <c:v>5.5293004542430926E-4</c:v>
                </c:pt>
                <c:pt idx="2483">
                  <c:v>4.4765212520698328E-4</c:v>
                </c:pt>
                <c:pt idx="2484">
                  <c:v>2.3212092978979569E-4</c:v>
                </c:pt>
                <c:pt idx="2485">
                  <c:v>1.8662678138910711E-3</c:v>
                </c:pt>
                <c:pt idx="2486">
                  <c:v>1.0993153273662049E-3</c:v>
                </c:pt>
                <c:pt idx="2487">
                  <c:v>5.9812067728416763E-5</c:v>
                </c:pt>
                <c:pt idx="2488">
                  <c:v>1.0758825805167131E-3</c:v>
                </c:pt>
                <c:pt idx="2489">
                  <c:v>7.2871084646173245E-4</c:v>
                </c:pt>
                <c:pt idx="2490">
                  <c:v>1.6455255336921291E-4</c:v>
                </c:pt>
                <c:pt idx="2491">
                  <c:v>4.9781941006692284E-4</c:v>
                </c:pt>
                <c:pt idx="2492">
                  <c:v>3.8037706896427119E-4</c:v>
                </c:pt>
                <c:pt idx="2493">
                  <c:v>2.8270403362406452E-4</c:v>
                </c:pt>
                <c:pt idx="2494">
                  <c:v>4.8080046320937903E-7</c:v>
                </c:pt>
                <c:pt idx="2495">
                  <c:v>2.4039492785295929E-4</c:v>
                </c:pt>
                <c:pt idx="2496">
                  <c:v>1.7187568946801921E-4</c:v>
                </c:pt>
                <c:pt idx="2497">
                  <c:v>2.06129206573118E-4</c:v>
                </c:pt>
                <c:pt idx="2498">
                  <c:v>3.9034275123265191E-7</c:v>
                </c:pt>
                <c:pt idx="2499">
                  <c:v>5.676043977578122E-5</c:v>
                </c:pt>
                <c:pt idx="2500">
                  <c:v>4.6264845444204218E-5</c:v>
                </c:pt>
                <c:pt idx="2501">
                  <c:v>4.1121106800304862E-5</c:v>
                </c:pt>
                <c:pt idx="2502">
                  <c:v>2.5477151152455641E-5</c:v>
                </c:pt>
                <c:pt idx="2503">
                  <c:v>3.0022009822430959E-5</c:v>
                </c:pt>
                <c:pt idx="2504">
                  <c:v>1.915340810093722E-5</c:v>
                </c:pt>
                <c:pt idx="2505">
                  <c:v>2.8014812598058879E-5</c:v>
                </c:pt>
                <c:pt idx="2506">
                  <c:v>1.0817494287040339E-5</c:v>
                </c:pt>
                <c:pt idx="2507">
                  <c:v>9.965233162616981E-6</c:v>
                </c:pt>
                <c:pt idx="2508">
                  <c:v>1.5373745790843869E-5</c:v>
                </c:pt>
                <c:pt idx="2509">
                  <c:v>2.5020348337362421E-5</c:v>
                </c:pt>
                <c:pt idx="2510">
                  <c:v>1.2468406207235861E-5</c:v>
                </c:pt>
                <c:pt idx="2511">
                  <c:v>3.6134856527136397E-5</c:v>
                </c:pt>
                <c:pt idx="2512">
                  <c:v>3.1214892163716761E-5</c:v>
                </c:pt>
                <c:pt idx="2513">
                  <c:v>4.2227168508388213E-5</c:v>
                </c:pt>
                <c:pt idx="2514">
                  <c:v>1.5813951649905681E-5</c:v>
                </c:pt>
                <c:pt idx="2515">
                  <c:v>8.3004241484480958E-6</c:v>
                </c:pt>
                <c:pt idx="2516">
                  <c:v>1.0276651312737661E-6</c:v>
                </c:pt>
                <c:pt idx="2517">
                  <c:v>3.4706080654818641E-6</c:v>
                </c:pt>
                <c:pt idx="2518">
                  <c:v>2.244102553993621E-6</c:v>
                </c:pt>
                <c:pt idx="2519">
                  <c:v>1.359732354523785E-6</c:v>
                </c:pt>
                <c:pt idx="2520">
                  <c:v>1.4898077312188969E-6</c:v>
                </c:pt>
                <c:pt idx="2521">
                  <c:v>2.563340970249565E-6</c:v>
                </c:pt>
                <c:pt idx="2522">
                  <c:v>6.1131477542190012E-7</c:v>
                </c:pt>
                <c:pt idx="2523">
                  <c:v>2.2533020396224722E-6</c:v>
                </c:pt>
                <c:pt idx="2524">
                  <c:v>7.2176726859092573E-7</c:v>
                </c:pt>
                <c:pt idx="2525">
                  <c:v>4.958058842351348E-7</c:v>
                </c:pt>
                <c:pt idx="2526">
                  <c:v>8.0106585200543414E-5</c:v>
                </c:pt>
                <c:pt idx="2527">
                  <c:v>5.1138752243292163E-5</c:v>
                </c:pt>
                <c:pt idx="2528">
                  <c:v>4.857396299396022E-5</c:v>
                </c:pt>
                <c:pt idx="2529">
                  <c:v>3.687673683162488E-5</c:v>
                </c:pt>
                <c:pt idx="2530">
                  <c:v>3.5005077959231987E-5</c:v>
                </c:pt>
                <c:pt idx="2531">
                  <c:v>3.0200726415316851E-5</c:v>
                </c:pt>
                <c:pt idx="2532">
                  <c:v>2.166838094130399E-5</c:v>
                </c:pt>
                <c:pt idx="2533">
                  <c:v>2.2133786272899809E-5</c:v>
                </c:pt>
                <c:pt idx="2534">
                  <c:v>1.8928143876948569E-5</c:v>
                </c:pt>
                <c:pt idx="2535">
                  <c:v>1.5363170688222201E-5</c:v>
                </c:pt>
                <c:pt idx="2536">
                  <c:v>1.7131153804409051E-5</c:v>
                </c:pt>
                <c:pt idx="2537">
                  <c:v>7.4463498666159874E-6</c:v>
                </c:pt>
                <c:pt idx="2538">
                  <c:v>4.0009947916088064E-6</c:v>
                </c:pt>
                <c:pt idx="2539">
                  <c:v>1.091229301377302E-5</c:v>
                </c:pt>
                <c:pt idx="2540">
                  <c:v>2.6804318186861041E-5</c:v>
                </c:pt>
                <c:pt idx="2541">
                  <c:v>2.144940298407658E-5</c:v>
                </c:pt>
                <c:pt idx="2542">
                  <c:v>1.6422228204210181E-5</c:v>
                </c:pt>
                <c:pt idx="2543">
                  <c:v>2.1310209778594851E-7</c:v>
                </c:pt>
                <c:pt idx="2544">
                  <c:v>1.289616477574708E-5</c:v>
                </c:pt>
                <c:pt idx="2545">
                  <c:v>1.163722825175892E-5</c:v>
                </c:pt>
                <c:pt idx="2546">
                  <c:v>1.0887768148473321E-5</c:v>
                </c:pt>
                <c:pt idx="2547">
                  <c:v>1.0072962075095891E-5</c:v>
                </c:pt>
                <c:pt idx="2548">
                  <c:v>6.3308140322436157E-6</c:v>
                </c:pt>
                <c:pt idx="2549">
                  <c:v>1.552407170528316E-6</c:v>
                </c:pt>
                <c:pt idx="2550">
                  <c:v>8.064526153369347E-6</c:v>
                </c:pt>
                <c:pt idx="2551">
                  <c:v>8.2962477065808566E-6</c:v>
                </c:pt>
                <c:pt idx="2552">
                  <c:v>4.9583301808291415E-7</c:v>
                </c:pt>
                <c:pt idx="2553">
                  <c:v>6.1164368547366791E-5</c:v>
                </c:pt>
                <c:pt idx="2554">
                  <c:v>1.5719698946778232E-5</c:v>
                </c:pt>
                <c:pt idx="2555">
                  <c:v>8.1008906789516394E-5</c:v>
                </c:pt>
                <c:pt idx="2556">
                  <c:v>6.3211115678219718E-5</c:v>
                </c:pt>
                <c:pt idx="2557">
                  <c:v>3.974990737925191E-5</c:v>
                </c:pt>
                <c:pt idx="2558">
                  <c:v>1.6275734048540179E-5</c:v>
                </c:pt>
                <c:pt idx="2559">
                  <c:v>3.8507784687612307E-5</c:v>
                </c:pt>
                <c:pt idx="2560">
                  <c:v>2.7946825029470421E-5</c:v>
                </c:pt>
                <c:pt idx="2561">
                  <c:v>1.8460120229354439E-5</c:v>
                </c:pt>
                <c:pt idx="2562">
                  <c:v>1.631421496498433E-5</c:v>
                </c:pt>
                <c:pt idx="2563">
                  <c:v>1.255614903129057E-5</c:v>
                </c:pt>
                <c:pt idx="2564">
                  <c:v>1.2157854213357781E-5</c:v>
                </c:pt>
                <c:pt idx="2565">
                  <c:v>7.8650631571459069E-6</c:v>
                </c:pt>
                <c:pt idx="2566">
                  <c:v>8.6469181104025956E-6</c:v>
                </c:pt>
                <c:pt idx="2567">
                  <c:v>5.2802107727677553E-6</c:v>
                </c:pt>
                <c:pt idx="2568">
                  <c:v>7.8340649779328344E-6</c:v>
                </c:pt>
                <c:pt idx="2569">
                  <c:v>5.8791117515697924E-6</c:v>
                </c:pt>
                <c:pt idx="2570">
                  <c:v>3.1697464289892572E-6</c:v>
                </c:pt>
                <c:pt idx="2571">
                  <c:v>7.2306097354532458E-6</c:v>
                </c:pt>
                <c:pt idx="2572">
                  <c:v>7.9244328489804868E-6</c:v>
                </c:pt>
                <c:pt idx="2573">
                  <c:v>5.9803748688463624E-6</c:v>
                </c:pt>
                <c:pt idx="2574">
                  <c:v>8.7945119638108203E-6</c:v>
                </c:pt>
                <c:pt idx="2575">
                  <c:v>7.1845448516512097E-6</c:v>
                </c:pt>
                <c:pt idx="2576">
                  <c:v>5.3904436938307539E-6</c:v>
                </c:pt>
                <c:pt idx="2577">
                  <c:v>6.7552514805283424E-6</c:v>
                </c:pt>
                <c:pt idx="2578">
                  <c:v>0.1085528689256952</c:v>
                </c:pt>
                <c:pt idx="2579">
                  <c:v>1.5646401287513939E-5</c:v>
                </c:pt>
                <c:pt idx="2580">
                  <c:v>8.6736159907037048E-6</c:v>
                </c:pt>
                <c:pt idx="2581">
                  <c:v>2.6173339544833918E-5</c:v>
                </c:pt>
                <c:pt idx="2582">
                  <c:v>1.5583175903350621E-5</c:v>
                </c:pt>
                <c:pt idx="2583">
                  <c:v>0.11889686250507001</c:v>
                </c:pt>
                <c:pt idx="2584">
                  <c:v>0.37971787789271633</c:v>
                </c:pt>
                <c:pt idx="2585">
                  <c:v>0.3914927182879942</c:v>
                </c:pt>
                <c:pt idx="2586">
                  <c:v>1.341467291684647E-3</c:v>
                </c:pt>
                <c:pt idx="2587">
                  <c:v>6.3843523207168932E-6</c:v>
                </c:pt>
                <c:pt idx="2588">
                  <c:v>7.2913854426484954E-9</c:v>
                </c:pt>
                <c:pt idx="2589">
                  <c:v>1.021617301638102E-7</c:v>
                </c:pt>
                <c:pt idx="2590">
                  <c:v>1.333246333428809E-7</c:v>
                </c:pt>
                <c:pt idx="2591">
                  <c:v>8.6628882430456595E-8</c:v>
                </c:pt>
                <c:pt idx="2592">
                  <c:v>2.6233866224294528E-8</c:v>
                </c:pt>
                <c:pt idx="2593">
                  <c:v>3.4423771270482701E-8</c:v>
                </c:pt>
                <c:pt idx="2594">
                  <c:v>1.9405313599370851E-8</c:v>
                </c:pt>
                <c:pt idx="2595">
                  <c:v>1.077194478266571E-8</c:v>
                </c:pt>
                <c:pt idx="2596">
                  <c:v>7.2896281766706662E-9</c:v>
                </c:pt>
                <c:pt idx="2597">
                  <c:v>5.9161057040209858E-9</c:v>
                </c:pt>
                <c:pt idx="2598">
                  <c:v>1.9566354716728391E-9</c:v>
                </c:pt>
                <c:pt idx="2599">
                  <c:v>7.1164578913548809E-9</c:v>
                </c:pt>
                <c:pt idx="2600">
                  <c:v>4.3976071739917156E-9</c:v>
                </c:pt>
                <c:pt idx="2601">
                  <c:v>9.2941203564788722E-9</c:v>
                </c:pt>
                <c:pt idx="2602">
                  <c:v>4.2162070897372448E-9</c:v>
                </c:pt>
                <c:pt idx="2603">
                  <c:v>2.7998448807067431E-9</c:v>
                </c:pt>
                <c:pt idx="2604">
                  <c:v>1.298152460423623E-5</c:v>
                </c:pt>
                <c:pt idx="2605">
                  <c:v>1.9460908234327712E-9</c:v>
                </c:pt>
                <c:pt idx="2606">
                  <c:v>1.3054250973442839E-5</c:v>
                </c:pt>
                <c:pt idx="2607">
                  <c:v>6.5557061737537543E-6</c:v>
                </c:pt>
                <c:pt idx="2608">
                  <c:v>1.346051782584565E-5</c:v>
                </c:pt>
                <c:pt idx="2609">
                  <c:v>9.8745072718409494E-6</c:v>
                </c:pt>
                <c:pt idx="2610">
                  <c:v>6.7573383768252718E-6</c:v>
                </c:pt>
                <c:pt idx="2611">
                  <c:v>1.5192891755723611E-5</c:v>
                </c:pt>
                <c:pt idx="2612">
                  <c:v>1.467641918374098E-5</c:v>
                </c:pt>
                <c:pt idx="2613">
                  <c:v>5.4134598054926679E-6</c:v>
                </c:pt>
                <c:pt idx="2614">
                  <c:v>9.5166112231299097E-6</c:v>
                </c:pt>
                <c:pt idx="2615">
                  <c:v>1.0020860505797361E-5</c:v>
                </c:pt>
                <c:pt idx="2616">
                  <c:v>7.870367673363195E-6</c:v>
                </c:pt>
                <c:pt idx="2617">
                  <c:v>5.2751227818022394E-6</c:v>
                </c:pt>
                <c:pt idx="2618">
                  <c:v>8.8725932288377681E-6</c:v>
                </c:pt>
                <c:pt idx="2619">
                  <c:v>9.8716611183636447E-9</c:v>
                </c:pt>
                <c:pt idx="2620">
                  <c:v>7.3314544323708911E-6</c:v>
                </c:pt>
                <c:pt idx="2621">
                  <c:v>6.192153774751613E-6</c:v>
                </c:pt>
                <c:pt idx="2622">
                  <c:v>1.484032428415068E-6</c:v>
                </c:pt>
                <c:pt idx="2623">
                  <c:v>6.6472479353383071E-6</c:v>
                </c:pt>
                <c:pt idx="2624">
                  <c:v>3.345171093216925E-6</c:v>
                </c:pt>
                <c:pt idx="2625">
                  <c:v>1.2516222708542219E-5</c:v>
                </c:pt>
                <c:pt idx="2626">
                  <c:v>4.2328480501815581E-6</c:v>
                </c:pt>
                <c:pt idx="2627">
                  <c:v>6.7968003689241353E-6</c:v>
                </c:pt>
                <c:pt idx="2628">
                  <c:v>3.1552600942915161E-6</c:v>
                </c:pt>
                <c:pt idx="2629">
                  <c:v>1.371023791712392E-5</c:v>
                </c:pt>
                <c:pt idx="2630">
                  <c:v>1.310384392531678E-5</c:v>
                </c:pt>
                <c:pt idx="2631">
                  <c:v>1.234392228911767E-5</c:v>
                </c:pt>
                <c:pt idx="2632">
                  <c:v>1.988477115004631E-8</c:v>
                </c:pt>
                <c:pt idx="2633">
                  <c:v>4.6526842075190111E-7</c:v>
                </c:pt>
                <c:pt idx="2634">
                  <c:v>4.6343262870378701E-4</c:v>
                </c:pt>
                <c:pt idx="2635">
                  <c:v>1.3864121070724181E-4</c:v>
                </c:pt>
                <c:pt idx="2636">
                  <c:v>1.5614134975723871E-6</c:v>
                </c:pt>
                <c:pt idx="2637">
                  <c:v>1.312926183991416E-6</c:v>
                </c:pt>
                <c:pt idx="2638">
                  <c:v>1.835009602737874E-6</c:v>
                </c:pt>
                <c:pt idx="2639">
                  <c:v>1.319879038731734E-6</c:v>
                </c:pt>
                <c:pt idx="2640">
                  <c:v>1.5027170586276911E-6</c:v>
                </c:pt>
                <c:pt idx="2641">
                  <c:v>1.0486375286958721E-6</c:v>
                </c:pt>
                <c:pt idx="2642">
                  <c:v>6.864550985967026E-7</c:v>
                </c:pt>
                <c:pt idx="2643">
                  <c:v>1.169134854955985E-4</c:v>
                </c:pt>
                <c:pt idx="2644">
                  <c:v>4.7780918687618324E-7</c:v>
                </c:pt>
                <c:pt idx="2645">
                  <c:v>1.4291024065551391E-4</c:v>
                </c:pt>
                <c:pt idx="2646">
                  <c:v>1.759016772528342E-4</c:v>
                </c:pt>
                <c:pt idx="2647">
                  <c:v>4.2107385958134351E-5</c:v>
                </c:pt>
                <c:pt idx="2648">
                  <c:v>2.9243964833437361E-6</c:v>
                </c:pt>
                <c:pt idx="2649">
                  <c:v>1.6904263895695429E-6</c:v>
                </c:pt>
                <c:pt idx="2650">
                  <c:v>6.5217226499550591E-7</c:v>
                </c:pt>
                <c:pt idx="2651">
                  <c:v>6.5109128785538178E-7</c:v>
                </c:pt>
                <c:pt idx="2652">
                  <c:v>3.1396063808900079E-7</c:v>
                </c:pt>
                <c:pt idx="2653">
                  <c:v>4.5949755001210178E-7</c:v>
                </c:pt>
                <c:pt idx="2654">
                  <c:v>6.4865215851617677E-5</c:v>
                </c:pt>
                <c:pt idx="2655">
                  <c:v>4.9215571582768877E-5</c:v>
                </c:pt>
                <c:pt idx="2656">
                  <c:v>3.549790309895833E-5</c:v>
                </c:pt>
                <c:pt idx="2657">
                  <c:v>3.6860754262350273E-5</c:v>
                </c:pt>
                <c:pt idx="2658">
                  <c:v>3.1710859748208742E-5</c:v>
                </c:pt>
                <c:pt idx="2659">
                  <c:v>2.8506126944714029E-5</c:v>
                </c:pt>
                <c:pt idx="2660">
                  <c:v>3.1294968039266547E-5</c:v>
                </c:pt>
                <c:pt idx="2661">
                  <c:v>2.8068837016564081E-5</c:v>
                </c:pt>
                <c:pt idx="2662">
                  <c:v>6.8290102557468448E-6</c:v>
                </c:pt>
                <c:pt idx="2663">
                  <c:v>3.1060980834333211E-5</c:v>
                </c:pt>
                <c:pt idx="2664">
                  <c:v>2.561734045262274E-5</c:v>
                </c:pt>
                <c:pt idx="2665">
                  <c:v>1.5377512141581749E-5</c:v>
                </c:pt>
                <c:pt idx="2666">
                  <c:v>1.7972196319882859E-5</c:v>
                </c:pt>
                <c:pt idx="2667">
                  <c:v>1.8518699403567089E-5</c:v>
                </c:pt>
                <c:pt idx="2668">
                  <c:v>1.532528761792023E-5</c:v>
                </c:pt>
                <c:pt idx="2669">
                  <c:v>1.6551392917701601E-5</c:v>
                </c:pt>
                <c:pt idx="2670">
                  <c:v>1.52428382341233E-5</c:v>
                </c:pt>
                <c:pt idx="2671">
                  <c:v>1.019045002494066E-5</c:v>
                </c:pt>
                <c:pt idx="2672">
                  <c:v>1.742031419210084E-6</c:v>
                </c:pt>
                <c:pt idx="2673">
                  <c:v>1.49129496160057E-5</c:v>
                </c:pt>
                <c:pt idx="2674">
                  <c:v>1.1311681129103661E-5</c:v>
                </c:pt>
                <c:pt idx="2675">
                  <c:v>1.6009871592297991E-5</c:v>
                </c:pt>
                <c:pt idx="2676">
                  <c:v>1.06639077023329E-5</c:v>
                </c:pt>
                <c:pt idx="2677">
                  <c:v>9.1507559211315038E-6</c:v>
                </c:pt>
                <c:pt idx="2678">
                  <c:v>1.35150483436722E-5</c:v>
                </c:pt>
                <c:pt idx="2679">
                  <c:v>1.07253717828363E-5</c:v>
                </c:pt>
                <c:pt idx="2680">
                  <c:v>1.2758185180896131E-6</c:v>
                </c:pt>
                <c:pt idx="2681">
                  <c:v>3.2997934855351161E-5</c:v>
                </c:pt>
                <c:pt idx="2682">
                  <c:v>2.773019710163781E-5</c:v>
                </c:pt>
                <c:pt idx="2683">
                  <c:v>2.1233135577542199E-5</c:v>
                </c:pt>
                <c:pt idx="2684">
                  <c:v>2.0622784543844719E-5</c:v>
                </c:pt>
                <c:pt idx="2685">
                  <c:v>1.1480640738692381E-5</c:v>
                </c:pt>
                <c:pt idx="2686">
                  <c:v>1.696028868440431E-5</c:v>
                </c:pt>
                <c:pt idx="2687">
                  <c:v>1.4790498255827501E-5</c:v>
                </c:pt>
                <c:pt idx="2688">
                  <c:v>5.8098941539730074E-6</c:v>
                </c:pt>
                <c:pt idx="2689">
                  <c:v>8.150988823744072E-6</c:v>
                </c:pt>
                <c:pt idx="2690">
                  <c:v>1.4147422617034791E-5</c:v>
                </c:pt>
                <c:pt idx="2691">
                  <c:v>1.149806131223654E-5</c:v>
                </c:pt>
                <c:pt idx="2692">
                  <c:v>1.255833288299294E-5</c:v>
                </c:pt>
                <c:pt idx="2693">
                  <c:v>9.264085023951104E-6</c:v>
                </c:pt>
                <c:pt idx="2694">
                  <c:v>9.8054841589499872E-6</c:v>
                </c:pt>
                <c:pt idx="2695">
                  <c:v>2.8155542535242289E-6</c:v>
                </c:pt>
                <c:pt idx="2696">
                  <c:v>1.091610491058609E-5</c:v>
                </c:pt>
                <c:pt idx="2697">
                  <c:v>5.7403813610893151E-6</c:v>
                </c:pt>
                <c:pt idx="2698">
                  <c:v>8.5741000917488519E-6</c:v>
                </c:pt>
                <c:pt idx="2699">
                  <c:v>1.041118471948116E-5</c:v>
                </c:pt>
                <c:pt idx="2700">
                  <c:v>1.005917552206438E-5</c:v>
                </c:pt>
                <c:pt idx="2701">
                  <c:v>1.020612891495809E-5</c:v>
                </c:pt>
                <c:pt idx="2702">
                  <c:v>8.2758262646241896E-6</c:v>
                </c:pt>
                <c:pt idx="2703">
                  <c:v>6.8715616655399172E-6</c:v>
                </c:pt>
                <c:pt idx="2704">
                  <c:v>6.7084253812926284E-6</c:v>
                </c:pt>
                <c:pt idx="2705">
                  <c:v>1.0583064178000269E-5</c:v>
                </c:pt>
                <c:pt idx="2706">
                  <c:v>4.1976698020435333E-6</c:v>
                </c:pt>
                <c:pt idx="2707">
                  <c:v>8.3852016666341402E-6</c:v>
                </c:pt>
                <c:pt idx="2708">
                  <c:v>5.1168496458873257E-6</c:v>
                </c:pt>
                <c:pt idx="2709">
                  <c:v>2.3053944396071831E-6</c:v>
                </c:pt>
                <c:pt idx="2710">
                  <c:v>2.163393872241083E-5</c:v>
                </c:pt>
                <c:pt idx="2711">
                  <c:v>3.1682616151525968E-7</c:v>
                </c:pt>
                <c:pt idx="2712">
                  <c:v>2.8094060967623141E-5</c:v>
                </c:pt>
                <c:pt idx="2713">
                  <c:v>2.8340787739500789E-5</c:v>
                </c:pt>
                <c:pt idx="2714">
                  <c:v>1.458354319528329E-5</c:v>
                </c:pt>
                <c:pt idx="2715">
                  <c:v>6.6288411411780362E-6</c:v>
                </c:pt>
                <c:pt idx="2716">
                  <c:v>3.7148865757411017E-5</c:v>
                </c:pt>
                <c:pt idx="2717">
                  <c:v>3.3872110154125557E-5</c:v>
                </c:pt>
                <c:pt idx="2718">
                  <c:v>4.2867127699461168E-5</c:v>
                </c:pt>
                <c:pt idx="2719">
                  <c:v>2.622870322894604E-5</c:v>
                </c:pt>
                <c:pt idx="2720">
                  <c:v>2.213309314745401E-5</c:v>
                </c:pt>
                <c:pt idx="2721">
                  <c:v>2.815644619098556E-5</c:v>
                </c:pt>
                <c:pt idx="2722">
                  <c:v>2.1019007843298039E-5</c:v>
                </c:pt>
                <c:pt idx="2723">
                  <c:v>2.0283345917998549E-5</c:v>
                </c:pt>
                <c:pt idx="2724">
                  <c:v>1.2865180828981889E-5</c:v>
                </c:pt>
                <c:pt idx="2725">
                  <c:v>1.0735901333939971E-5</c:v>
                </c:pt>
                <c:pt idx="2726">
                  <c:v>1.2026292485687171E-5</c:v>
                </c:pt>
                <c:pt idx="2727">
                  <c:v>1.3654807286337861E-5</c:v>
                </c:pt>
                <c:pt idx="2728">
                  <c:v>1.0950339799985499E-5</c:v>
                </c:pt>
                <c:pt idx="2729">
                  <c:v>1.2189815461164019E-5</c:v>
                </c:pt>
                <c:pt idx="2730">
                  <c:v>1.1320912655184791E-5</c:v>
                </c:pt>
                <c:pt idx="2731">
                  <c:v>1.533175744493317E-6</c:v>
                </c:pt>
                <c:pt idx="2732">
                  <c:v>3.7142350369664328E-6</c:v>
                </c:pt>
                <c:pt idx="2733">
                  <c:v>3.652532131514295E-5</c:v>
                </c:pt>
                <c:pt idx="2734">
                  <c:v>2.4910990504001262E-5</c:v>
                </c:pt>
                <c:pt idx="2735">
                  <c:v>1.3347081187979519E-5</c:v>
                </c:pt>
                <c:pt idx="2736">
                  <c:v>2.164256414263469E-5</c:v>
                </c:pt>
                <c:pt idx="2737">
                  <c:v>1.9785825271572181E-5</c:v>
                </c:pt>
                <c:pt idx="2738">
                  <c:v>1.552599403108942E-5</c:v>
                </c:pt>
                <c:pt idx="2739">
                  <c:v>1.5942419564666E-5</c:v>
                </c:pt>
                <c:pt idx="2740">
                  <c:v>1.179749092527309E-5</c:v>
                </c:pt>
                <c:pt idx="2741">
                  <c:v>7.5519280087037908E-6</c:v>
                </c:pt>
                <c:pt idx="2742">
                  <c:v>1.259512929285979E-5</c:v>
                </c:pt>
                <c:pt idx="2743">
                  <c:v>1.8341624906825121E-5</c:v>
                </c:pt>
                <c:pt idx="2744">
                  <c:v>1.6134930221047189E-5</c:v>
                </c:pt>
                <c:pt idx="2745">
                  <c:v>1.350569406005963E-5</c:v>
                </c:pt>
                <c:pt idx="2746">
                  <c:v>1.2537765556251159E-5</c:v>
                </c:pt>
                <c:pt idx="2747">
                  <c:v>1.0138401652383691E-5</c:v>
                </c:pt>
                <c:pt idx="2748">
                  <c:v>9.1057093484565418E-6</c:v>
                </c:pt>
                <c:pt idx="2749">
                  <c:v>1.006025800315713E-5</c:v>
                </c:pt>
                <c:pt idx="2750">
                  <c:v>7.6622954462502102E-6</c:v>
                </c:pt>
                <c:pt idx="2751">
                  <c:v>2.9950758448808388E-6</c:v>
                </c:pt>
                <c:pt idx="2752">
                  <c:v>1.161805068249472E-5</c:v>
                </c:pt>
                <c:pt idx="2753">
                  <c:v>9.4825542878874275E-6</c:v>
                </c:pt>
                <c:pt idx="2754">
                  <c:v>2.106333889643837E-6</c:v>
                </c:pt>
                <c:pt idx="2755">
                  <c:v>7.9408831900365366E-6</c:v>
                </c:pt>
                <c:pt idx="2756">
                  <c:v>1.523412203002719E-5</c:v>
                </c:pt>
                <c:pt idx="2757">
                  <c:v>9.8051528456330738E-6</c:v>
                </c:pt>
                <c:pt idx="2758">
                  <c:v>7.674628952345117E-6</c:v>
                </c:pt>
                <c:pt idx="2759">
                  <c:v>8.484702412868647E-7</c:v>
                </c:pt>
                <c:pt idx="2760">
                  <c:v>1.4077325099992301E-4</c:v>
                </c:pt>
                <c:pt idx="2761">
                  <c:v>1.170797840801065E-4</c:v>
                </c:pt>
                <c:pt idx="2762">
                  <c:v>4.5858174690407383E-5</c:v>
                </c:pt>
                <c:pt idx="2763">
                  <c:v>3.3980951358580107E-5</c:v>
                </c:pt>
                <c:pt idx="2764">
                  <c:v>1.072418066084208E-5</c:v>
                </c:pt>
                <c:pt idx="2765">
                  <c:v>1.2077802581685281E-5</c:v>
                </c:pt>
                <c:pt idx="2766">
                  <c:v>2.091559332609559E-5</c:v>
                </c:pt>
                <c:pt idx="2767">
                  <c:v>0.2458792592675911</c:v>
                </c:pt>
                <c:pt idx="2768">
                  <c:v>9.2617880060310742E-2</c:v>
                </c:pt>
                <c:pt idx="2769">
                  <c:v>2.6635909632482851E-5</c:v>
                </c:pt>
                <c:pt idx="2770">
                  <c:v>0.2383434181598002</c:v>
                </c:pt>
                <c:pt idx="2771">
                  <c:v>1.5469271453666951E-3</c:v>
                </c:pt>
                <c:pt idx="2772">
                  <c:v>2.7003387134376861E-3</c:v>
                </c:pt>
                <c:pt idx="2773">
                  <c:v>3.6853937934855641E-3</c:v>
                </c:pt>
                <c:pt idx="2774">
                  <c:v>5.0348443891042394E-3</c:v>
                </c:pt>
                <c:pt idx="2775">
                  <c:v>8.5844605634424862E-4</c:v>
                </c:pt>
                <c:pt idx="2776">
                  <c:v>9.3819443657745349E-4</c:v>
                </c:pt>
                <c:pt idx="2777">
                  <c:v>2.2327423385088449E-3</c:v>
                </c:pt>
                <c:pt idx="2778">
                  <c:v>3.759101534208486E-3</c:v>
                </c:pt>
                <c:pt idx="2779">
                  <c:v>4.1693415665740429E-3</c:v>
                </c:pt>
                <c:pt idx="2780">
                  <c:v>6.2253818166711009E-3</c:v>
                </c:pt>
                <c:pt idx="2781">
                  <c:v>9.7584359201311182E-3</c:v>
                </c:pt>
                <c:pt idx="2782">
                  <c:v>5.1896590582976481E-3</c:v>
                </c:pt>
                <c:pt idx="2783">
                  <c:v>5.1846529096637113E-5</c:v>
                </c:pt>
                <c:pt idx="2784">
                  <c:v>0.19766345037522359</c:v>
                </c:pt>
                <c:pt idx="2785">
                  <c:v>8.0899113978015068E-4</c:v>
                </c:pt>
                <c:pt idx="2786">
                  <c:v>3.5515864641349749E-4</c:v>
                </c:pt>
                <c:pt idx="2787">
                  <c:v>3.5611064840005509E-4</c:v>
                </c:pt>
                <c:pt idx="2788">
                  <c:v>0.17823883700636931</c:v>
                </c:pt>
                <c:pt idx="2789">
                  <c:v>3.8643527732863864E-6</c:v>
                </c:pt>
                <c:pt idx="2790">
                  <c:v>9.8290630370385274E-6</c:v>
                </c:pt>
                <c:pt idx="2791">
                  <c:v>8.7334259437325222E-3</c:v>
                </c:pt>
                <c:pt idx="2792">
                  <c:v>2.4624421490920342E-6</c:v>
                </c:pt>
                <c:pt idx="2793">
                  <c:v>2.0815382126057789E-3</c:v>
                </c:pt>
                <c:pt idx="2794">
                  <c:v>9.3562346676236332E-3</c:v>
                </c:pt>
                <c:pt idx="2795">
                  <c:v>2.8121829151742479E-3</c:v>
                </c:pt>
                <c:pt idx="2796">
                  <c:v>7.4295276562128566E-3</c:v>
                </c:pt>
                <c:pt idx="2797">
                  <c:v>3.7918659685550519E-3</c:v>
                </c:pt>
                <c:pt idx="2798">
                  <c:v>3.0636218631553652E-3</c:v>
                </c:pt>
                <c:pt idx="2799">
                  <c:v>2.5268724299448409E-3</c:v>
                </c:pt>
                <c:pt idx="2800">
                  <c:v>1.2403666906941121E-3</c:v>
                </c:pt>
                <c:pt idx="2801">
                  <c:v>1.373310745847363E-3</c:v>
                </c:pt>
                <c:pt idx="2802">
                  <c:v>1.3611762435660889E-3</c:v>
                </c:pt>
                <c:pt idx="2803">
                  <c:v>8.0873651069011824E-4</c:v>
                </c:pt>
                <c:pt idx="2804">
                  <c:v>8.6229491216147374E-4</c:v>
                </c:pt>
                <c:pt idx="2805">
                  <c:v>6.5041088506737261E-4</c:v>
                </c:pt>
                <c:pt idx="2806">
                  <c:v>4.077810833564975E-4</c:v>
                </c:pt>
                <c:pt idx="2807">
                  <c:v>3.8273721100714748E-4</c:v>
                </c:pt>
                <c:pt idx="2808">
                  <c:v>1.8332142135602851E-4</c:v>
                </c:pt>
                <c:pt idx="2809">
                  <c:v>6.4957845474826795E-5</c:v>
                </c:pt>
                <c:pt idx="2810">
                  <c:v>3.0826691938392552E-6</c:v>
                </c:pt>
                <c:pt idx="2811">
                  <c:v>5.8664836214107911E-4</c:v>
                </c:pt>
                <c:pt idx="2812">
                  <c:v>4.4885239445465928E-4</c:v>
                </c:pt>
                <c:pt idx="2813">
                  <c:v>3.3860554844035781E-4</c:v>
                </c:pt>
                <c:pt idx="2814">
                  <c:v>1.9393817421545209E-4</c:v>
                </c:pt>
                <c:pt idx="2815">
                  <c:v>2.404699180490691E-4</c:v>
                </c:pt>
                <c:pt idx="2816">
                  <c:v>5.0785175788693283E-5</c:v>
                </c:pt>
                <c:pt idx="2817">
                  <c:v>3.2286046723171698E-4</c:v>
                </c:pt>
                <c:pt idx="2818">
                  <c:v>1.4064257819751801E-4</c:v>
                </c:pt>
                <c:pt idx="2819">
                  <c:v>2.306970138146954E-4</c:v>
                </c:pt>
                <c:pt idx="2820">
                  <c:v>2.285248707855825E-4</c:v>
                </c:pt>
                <c:pt idx="2821">
                  <c:v>2.6252482816883818E-4</c:v>
                </c:pt>
                <c:pt idx="2822">
                  <c:v>2.8338436108423442E-4</c:v>
                </c:pt>
                <c:pt idx="2823">
                  <c:v>2.0531367796364469E-4</c:v>
                </c:pt>
                <c:pt idx="2824">
                  <c:v>2.1753922845892259E-4</c:v>
                </c:pt>
                <c:pt idx="2825">
                  <c:v>1.2763685337364021E-4</c:v>
                </c:pt>
                <c:pt idx="2826">
                  <c:v>2.300216477104631E-4</c:v>
                </c:pt>
                <c:pt idx="2827">
                  <c:v>1.6967894088475291E-4</c:v>
                </c:pt>
                <c:pt idx="2828">
                  <c:v>1.001469835550106E-4</c:v>
                </c:pt>
                <c:pt idx="2829">
                  <c:v>1.1665407607035481E-4</c:v>
                </c:pt>
                <c:pt idx="2830">
                  <c:v>1.683722519747779E-4</c:v>
                </c:pt>
                <c:pt idx="2831">
                  <c:v>1.4601533096412521E-4</c:v>
                </c:pt>
                <c:pt idx="2832">
                  <c:v>1.182515098398982E-6</c:v>
                </c:pt>
                <c:pt idx="2833">
                  <c:v>1.5106663765341381E-5</c:v>
                </c:pt>
                <c:pt idx="2834">
                  <c:v>7.875127779296908E-5</c:v>
                </c:pt>
                <c:pt idx="2835">
                  <c:v>2.4799264663531529E-5</c:v>
                </c:pt>
                <c:pt idx="2836">
                  <c:v>1.859118174146384E-6</c:v>
                </c:pt>
                <c:pt idx="2837">
                  <c:v>1.160435064403743E-3</c:v>
                </c:pt>
                <c:pt idx="2838">
                  <c:v>3.0457759915046671E-3</c:v>
                </c:pt>
                <c:pt idx="2839">
                  <c:v>3.6716943230792232E-3</c:v>
                </c:pt>
                <c:pt idx="2840">
                  <c:v>1.9544045359334581E-3</c:v>
                </c:pt>
                <c:pt idx="2841">
                  <c:v>7.3727031484881172E-3</c:v>
                </c:pt>
                <c:pt idx="2842">
                  <c:v>4.5220234851996374E-3</c:v>
                </c:pt>
                <c:pt idx="2843">
                  <c:v>3.2685018387167242E-3</c:v>
                </c:pt>
                <c:pt idx="2844">
                  <c:v>2.6265593853248641E-3</c:v>
                </c:pt>
                <c:pt idx="2845">
                  <c:v>2.0969059651442809E-3</c:v>
                </c:pt>
                <c:pt idx="2846">
                  <c:v>7.707269755889292E-4</c:v>
                </c:pt>
                <c:pt idx="2847">
                  <c:v>2.145631601840945E-3</c:v>
                </c:pt>
                <c:pt idx="2848">
                  <c:v>1.410155243267069E-3</c:v>
                </c:pt>
                <c:pt idx="2849">
                  <c:v>1.271283934872119E-3</c:v>
                </c:pt>
                <c:pt idx="2850">
                  <c:v>9.9540107195741868E-4</c:v>
                </c:pt>
                <c:pt idx="2851">
                  <c:v>7.004840606977627E-4</c:v>
                </c:pt>
                <c:pt idx="2852">
                  <c:v>5.3837303533986599E-4</c:v>
                </c:pt>
                <c:pt idx="2853">
                  <c:v>1.700333743521137E-4</c:v>
                </c:pt>
                <c:pt idx="2854">
                  <c:v>5.389918824691886E-4</c:v>
                </c:pt>
                <c:pt idx="2855">
                  <c:v>5.8660467400859862E-4</c:v>
                </c:pt>
                <c:pt idx="2856">
                  <c:v>4.5998417645111449E-4</c:v>
                </c:pt>
                <c:pt idx="2857">
                  <c:v>1.4687429803068291E-4</c:v>
                </c:pt>
                <c:pt idx="2858">
                  <c:v>4.7573933810509051E-4</c:v>
                </c:pt>
                <c:pt idx="2859">
                  <c:v>2.655186742347903E-4</c:v>
                </c:pt>
                <c:pt idx="2860">
                  <c:v>1.297587759445163E-4</c:v>
                </c:pt>
                <c:pt idx="2861">
                  <c:v>5.8767414682247697E-4</c:v>
                </c:pt>
                <c:pt idx="2862">
                  <c:v>4.4523865619681388E-4</c:v>
                </c:pt>
                <c:pt idx="2863">
                  <c:v>2.407540480601236E-4</c:v>
                </c:pt>
                <c:pt idx="2864">
                  <c:v>2.6885686039430928E-4</c:v>
                </c:pt>
                <c:pt idx="2865">
                  <c:v>7.8452440649915093E-6</c:v>
                </c:pt>
                <c:pt idx="2866">
                  <c:v>3.4545302267658063E-4</c:v>
                </c:pt>
                <c:pt idx="2867">
                  <c:v>2.3575182108611151E-4</c:v>
                </c:pt>
                <c:pt idx="2868">
                  <c:v>2.9612482164815288E-4</c:v>
                </c:pt>
                <c:pt idx="2869">
                  <c:v>1.8178913614107041E-4</c:v>
                </c:pt>
                <c:pt idx="2870">
                  <c:v>2.0925609934720451E-4</c:v>
                </c:pt>
                <c:pt idx="2871">
                  <c:v>1.6346323576093411E-4</c:v>
                </c:pt>
                <c:pt idx="2872">
                  <c:v>1.2403691935178841E-4</c:v>
                </c:pt>
                <c:pt idx="2873">
                  <c:v>9.6420205590988205E-5</c:v>
                </c:pt>
                <c:pt idx="2874">
                  <c:v>5.21517535943308E-5</c:v>
                </c:pt>
                <c:pt idx="2875">
                  <c:v>6.8501542269166691E-5</c:v>
                </c:pt>
                <c:pt idx="2876">
                  <c:v>7.7221918895052589E-5</c:v>
                </c:pt>
                <c:pt idx="2877">
                  <c:v>6.2162608245702684E-5</c:v>
                </c:pt>
                <c:pt idx="2878">
                  <c:v>3.9828215919617058E-5</c:v>
                </c:pt>
                <c:pt idx="2879">
                  <c:v>2.0726551018736611E-5</c:v>
                </c:pt>
                <c:pt idx="2880">
                  <c:v>4.5791394833539272E-5</c:v>
                </c:pt>
                <c:pt idx="2881">
                  <c:v>4.244596288702515E-5</c:v>
                </c:pt>
                <c:pt idx="2882">
                  <c:v>3.4407060473590753E-5</c:v>
                </c:pt>
                <c:pt idx="2883">
                  <c:v>1.6067391444496551E-5</c:v>
                </c:pt>
                <c:pt idx="2884">
                  <c:v>3.5553407313961588E-5</c:v>
                </c:pt>
                <c:pt idx="2885">
                  <c:v>3.0717192833807472E-5</c:v>
                </c:pt>
                <c:pt idx="2886">
                  <c:v>2.776193866622007E-5</c:v>
                </c:pt>
                <c:pt idx="2887">
                  <c:v>1.1579160826142929E-5</c:v>
                </c:pt>
                <c:pt idx="2888">
                  <c:v>1.8430504216529651E-5</c:v>
                </c:pt>
                <c:pt idx="2889">
                  <c:v>2.2163833772362392E-5</c:v>
                </c:pt>
                <c:pt idx="2890">
                  <c:v>2.064970757504921E-5</c:v>
                </c:pt>
                <c:pt idx="2891">
                  <c:v>1.9750115266567781E-5</c:v>
                </c:pt>
                <c:pt idx="2892">
                  <c:v>1.0892087639072399E-5</c:v>
                </c:pt>
                <c:pt idx="2893">
                  <c:v>2.1181257816245558E-5</c:v>
                </c:pt>
                <c:pt idx="2894">
                  <c:v>1.4691122783697471E-5</c:v>
                </c:pt>
                <c:pt idx="2895">
                  <c:v>1.5088795916989E-5</c:v>
                </c:pt>
                <c:pt idx="2896">
                  <c:v>6.9666720388721891E-6</c:v>
                </c:pt>
                <c:pt idx="2897">
                  <c:v>1.322104826998812E-5</c:v>
                </c:pt>
                <c:pt idx="2898">
                  <c:v>1.177231475869754E-5</c:v>
                </c:pt>
                <c:pt idx="2899">
                  <c:v>1.5967188684876271E-5</c:v>
                </c:pt>
                <c:pt idx="2900">
                  <c:v>1.227720377870164E-5</c:v>
                </c:pt>
                <c:pt idx="2901">
                  <c:v>1.5319511920642409E-5</c:v>
                </c:pt>
                <c:pt idx="2902">
                  <c:v>1.4131789257353919E-5</c:v>
                </c:pt>
                <c:pt idx="2903">
                  <c:v>5.0789372414675193E-5</c:v>
                </c:pt>
                <c:pt idx="2904">
                  <c:v>4.161247858029524E-6</c:v>
                </c:pt>
                <c:pt idx="2905">
                  <c:v>1.7995137627110839E-5</c:v>
                </c:pt>
                <c:pt idx="2906">
                  <c:v>1.387497080938394E-5</c:v>
                </c:pt>
                <c:pt idx="2907">
                  <c:v>1.85100142715494E-5</c:v>
                </c:pt>
                <c:pt idx="2908">
                  <c:v>1.7642200398331079E-5</c:v>
                </c:pt>
                <c:pt idx="2909">
                  <c:v>1.022787247308532E-5</c:v>
                </c:pt>
                <c:pt idx="2910">
                  <c:v>1.518373642616663E-5</c:v>
                </c:pt>
                <c:pt idx="2911">
                  <c:v>4.4366957406201071E-4</c:v>
                </c:pt>
                <c:pt idx="2912">
                  <c:v>7.3525548137335619E-4</c:v>
                </c:pt>
                <c:pt idx="2913">
                  <c:v>3.3118539105425059E-6</c:v>
                </c:pt>
                <c:pt idx="2914">
                  <c:v>4.9418534154768987E-5</c:v>
                </c:pt>
                <c:pt idx="2915">
                  <c:v>3.003841656936146E-5</c:v>
                </c:pt>
                <c:pt idx="2916">
                  <c:v>1.448506552819711E-5</c:v>
                </c:pt>
                <c:pt idx="2917">
                  <c:v>1.9975017630677151E-4</c:v>
                </c:pt>
                <c:pt idx="2918">
                  <c:v>9.0727893885958594E-5</c:v>
                </c:pt>
                <c:pt idx="2919">
                  <c:v>5.7336427038906503E-5</c:v>
                </c:pt>
                <c:pt idx="2920">
                  <c:v>7.011662564838908E-4</c:v>
                </c:pt>
                <c:pt idx="2921">
                  <c:v>4.1488938022870311E-4</c:v>
                </c:pt>
                <c:pt idx="2922">
                  <c:v>2.1356804080102049E-4</c:v>
                </c:pt>
                <c:pt idx="2923">
                  <c:v>2.9504813742889851E-4</c:v>
                </c:pt>
                <c:pt idx="2924">
                  <c:v>2.5406484855216709E-4</c:v>
                </c:pt>
                <c:pt idx="2925">
                  <c:v>6.9332200764165905E-5</c:v>
                </c:pt>
                <c:pt idx="2926">
                  <c:v>2.684438656270248E-4</c:v>
                </c:pt>
                <c:pt idx="2927">
                  <c:v>3.3236143948096858E-4</c:v>
                </c:pt>
                <c:pt idx="2928">
                  <c:v>2.0248225135200079E-4</c:v>
                </c:pt>
                <c:pt idx="2929">
                  <c:v>1.4260025434447969E-4</c:v>
                </c:pt>
                <c:pt idx="2930">
                  <c:v>8.19006650138659E-5</c:v>
                </c:pt>
                <c:pt idx="2931">
                  <c:v>1.297043899260031E-4</c:v>
                </c:pt>
                <c:pt idx="2932">
                  <c:v>7.4417699283444778E-5</c:v>
                </c:pt>
                <c:pt idx="2933">
                  <c:v>4.0321207504081852E-5</c:v>
                </c:pt>
                <c:pt idx="2934">
                  <c:v>1.9245930901396E-3</c:v>
                </c:pt>
                <c:pt idx="2935">
                  <c:v>2.9371467694733928E-3</c:v>
                </c:pt>
                <c:pt idx="2936">
                  <c:v>4.190482311918561E-3</c:v>
                </c:pt>
                <c:pt idx="2937">
                  <c:v>5.9020310102713353E-3</c:v>
                </c:pt>
                <c:pt idx="2938">
                  <c:v>6.7867042804943892E-3</c:v>
                </c:pt>
                <c:pt idx="2939">
                  <c:v>9.8626932571700913E-3</c:v>
                </c:pt>
                <c:pt idx="2940">
                  <c:v>7.5679708930132374E-3</c:v>
                </c:pt>
                <c:pt idx="2941">
                  <c:v>1.3659134566263441E-2</c:v>
                </c:pt>
                <c:pt idx="2942">
                  <c:v>2.3169081585138931E-2</c:v>
                </c:pt>
                <c:pt idx="2943">
                  <c:v>1.9569446310382241E-2</c:v>
                </c:pt>
                <c:pt idx="2944">
                  <c:v>3.8978971069442599E-2</c:v>
                </c:pt>
                <c:pt idx="2945">
                  <c:v>3.1483023785897013E-2</c:v>
                </c:pt>
                <c:pt idx="2946">
                  <c:v>6.9061316291851638E-2</c:v>
                </c:pt>
                <c:pt idx="2947">
                  <c:v>8.8560035497087852E-2</c:v>
                </c:pt>
                <c:pt idx="2948">
                  <c:v>0.16992621893003329</c:v>
                </c:pt>
                <c:pt idx="2949">
                  <c:v>9.3926540511062445E-2</c:v>
                </c:pt>
                <c:pt idx="2950">
                  <c:v>0.12585965641801741</c:v>
                </c:pt>
                <c:pt idx="2951">
                  <c:v>0.1211039651837956</c:v>
                </c:pt>
                <c:pt idx="2952">
                  <c:v>5.208347480139746E-3</c:v>
                </c:pt>
                <c:pt idx="2953">
                  <c:v>1.375638878952213E-2</c:v>
                </c:pt>
                <c:pt idx="2954">
                  <c:v>2.7731071823758269E-2</c:v>
                </c:pt>
                <c:pt idx="2955">
                  <c:v>4.2992427146839332E-2</c:v>
                </c:pt>
                <c:pt idx="2956">
                  <c:v>6.3080203957415629E-3</c:v>
                </c:pt>
                <c:pt idx="2957">
                  <c:v>2.7988886422153698E-2</c:v>
                </c:pt>
                <c:pt idx="2958">
                  <c:v>1.071948804545794E-2</c:v>
                </c:pt>
                <c:pt idx="2959">
                  <c:v>2.7280325699999681E-2</c:v>
                </c:pt>
                <c:pt idx="2960">
                  <c:v>2.1858487957262009E-3</c:v>
                </c:pt>
                <c:pt idx="2961">
                  <c:v>3.6065248684865762E-4</c:v>
                </c:pt>
                <c:pt idx="2962">
                  <c:v>9.9327751193074374E-6</c:v>
                </c:pt>
                <c:pt idx="2963">
                  <c:v>7.0996278690147222E-6</c:v>
                </c:pt>
                <c:pt idx="2964">
                  <c:v>1.305848318286078E-5</c:v>
                </c:pt>
                <c:pt idx="2965">
                  <c:v>2.0451855121742962E-3</c:v>
                </c:pt>
                <c:pt idx="2966">
                  <c:v>1.106560282824654E-3</c:v>
                </c:pt>
                <c:pt idx="2967">
                  <c:v>3.198482228051342E-3</c:v>
                </c:pt>
                <c:pt idx="2968">
                  <c:v>6.3482245163327109E-4</c:v>
                </c:pt>
                <c:pt idx="2969">
                  <c:v>7.386011897940768E-4</c:v>
                </c:pt>
                <c:pt idx="2970">
                  <c:v>1.1424183147231239E-4</c:v>
                </c:pt>
                <c:pt idx="2971">
                  <c:v>6.7963364155787286E-3</c:v>
                </c:pt>
                <c:pt idx="2972">
                  <c:v>1.0227870513017941E-2</c:v>
                </c:pt>
                <c:pt idx="2973">
                  <c:v>4.1702948065666767E-2</c:v>
                </c:pt>
                <c:pt idx="2974">
                  <c:v>3.5838591049549513E-2</c:v>
                </c:pt>
                <c:pt idx="2975">
                  <c:v>9.8837560565790024E-3</c:v>
                </c:pt>
                <c:pt idx="2976">
                  <c:v>8.8927964221789613E-2</c:v>
                </c:pt>
                <c:pt idx="2977">
                  <c:v>3.7440868876821687E-2</c:v>
                </c:pt>
                <c:pt idx="2978">
                  <c:v>1.6080384383743668E-2</c:v>
                </c:pt>
                <c:pt idx="2979">
                  <c:v>0.39309558853304338</c:v>
                </c:pt>
                <c:pt idx="2980">
                  <c:v>0.1296554436418251</c:v>
                </c:pt>
                <c:pt idx="2981">
                  <c:v>8.7305149749249827E-2</c:v>
                </c:pt>
                <c:pt idx="2982">
                  <c:v>7.6851368728381927E-2</c:v>
                </c:pt>
                <c:pt idx="2983">
                  <c:v>3.7808500118323159E-2</c:v>
                </c:pt>
                <c:pt idx="2984">
                  <c:v>1.247230785173241E-2</c:v>
                </c:pt>
                <c:pt idx="2985">
                  <c:v>5.6340514969596923E-3</c:v>
                </c:pt>
                <c:pt idx="2986">
                  <c:v>2.00223737111101E-3</c:v>
                </c:pt>
                <c:pt idx="2987">
                  <c:v>8.8431241275900758E-4</c:v>
                </c:pt>
                <c:pt idx="2988">
                  <c:v>3.9807414563938152E-4</c:v>
                </c:pt>
                <c:pt idx="2989">
                  <c:v>3.1646587174780538E-4</c:v>
                </c:pt>
                <c:pt idx="2990">
                  <c:v>7.2747611489279052E-5</c:v>
                </c:pt>
                <c:pt idx="2991">
                  <c:v>5.704716810522211E-5</c:v>
                </c:pt>
                <c:pt idx="2992">
                  <c:v>6.3253885062450425E-5</c:v>
                </c:pt>
                <c:pt idx="2993">
                  <c:v>2.2666723385309691E-5</c:v>
                </c:pt>
                <c:pt idx="2994">
                  <c:v>6.465194595231896E-5</c:v>
                </c:pt>
                <c:pt idx="2995">
                  <c:v>7.3415190418905349E-5</c:v>
                </c:pt>
                <c:pt idx="2996">
                  <c:v>1.1970274810322961E-4</c:v>
                </c:pt>
                <c:pt idx="2997">
                  <c:v>7.8623725395979716E-5</c:v>
                </c:pt>
                <c:pt idx="2998">
                  <c:v>2.8642660790390979E-2</c:v>
                </c:pt>
                <c:pt idx="2999">
                  <c:v>4.9166086712262487E-6</c:v>
                </c:pt>
                <c:pt idx="3000">
                  <c:v>1.42242382860943E-5</c:v>
                </c:pt>
                <c:pt idx="3001">
                  <c:v>0.17060443084227001</c:v>
                </c:pt>
                <c:pt idx="3002">
                  <c:v>0.5113350208234686</c:v>
                </c:pt>
                <c:pt idx="3003">
                  <c:v>6.4847561801021719E-2</c:v>
                </c:pt>
                <c:pt idx="3004">
                  <c:v>0.22251968157570151</c:v>
                </c:pt>
                <c:pt idx="3005">
                  <c:v>2.7103370050173383E-4</c:v>
                </c:pt>
                <c:pt idx="3006">
                  <c:v>1.6679793277233591E-3</c:v>
                </c:pt>
                <c:pt idx="3007">
                  <c:v>3.120221652922967E-5</c:v>
                </c:pt>
                <c:pt idx="3008">
                  <c:v>7.6772522706101048E-5</c:v>
                </c:pt>
                <c:pt idx="3009">
                  <c:v>7.6018916755300501E-5</c:v>
                </c:pt>
                <c:pt idx="3010">
                  <c:v>1.2897944286441199E-7</c:v>
                </c:pt>
                <c:pt idx="3011">
                  <c:v>1.501229536176318E-8</c:v>
                </c:pt>
                <c:pt idx="3012">
                  <c:v>7.2936929072223622E-6</c:v>
                </c:pt>
                <c:pt idx="3013">
                  <c:v>2.446349220543666E-6</c:v>
                </c:pt>
                <c:pt idx="3014">
                  <c:v>1.013557520605468E-6</c:v>
                </c:pt>
                <c:pt idx="3015">
                  <c:v>3.5892636528003369E-3</c:v>
                </c:pt>
                <c:pt idx="3016">
                  <c:v>2.4669653784749378E-3</c:v>
                </c:pt>
                <c:pt idx="3017">
                  <c:v>5.643655418986888E-6</c:v>
                </c:pt>
                <c:pt idx="3018">
                  <c:v>4.4903295966977936E-6</c:v>
                </c:pt>
                <c:pt idx="3019">
                  <c:v>2.6747971104675809E-6</c:v>
                </c:pt>
                <c:pt idx="3020">
                  <c:v>4.8386415828955086E-6</c:v>
                </c:pt>
                <c:pt idx="3021">
                  <c:v>9.4753213115976345E-7</c:v>
                </c:pt>
                <c:pt idx="3022">
                  <c:v>2.766750649664463E-3</c:v>
                </c:pt>
                <c:pt idx="3023">
                  <c:v>1.846634302044566E-3</c:v>
                </c:pt>
                <c:pt idx="3024">
                  <c:v>8.46476185568934E-4</c:v>
                </c:pt>
                <c:pt idx="3025">
                  <c:v>7.4329469336232353E-3</c:v>
                </c:pt>
                <c:pt idx="3026">
                  <c:v>8.0887832284386469E-3</c:v>
                </c:pt>
                <c:pt idx="3027">
                  <c:v>1.079552905997487E-2</c:v>
                </c:pt>
                <c:pt idx="3028">
                  <c:v>7.5015246754846021E-3</c:v>
                </c:pt>
                <c:pt idx="3029">
                  <c:v>5.6474853388860406E-3</c:v>
                </c:pt>
                <c:pt idx="3030">
                  <c:v>3.3458050391891041E-3</c:v>
                </c:pt>
                <c:pt idx="3031">
                  <c:v>1.101613100698649E-2</c:v>
                </c:pt>
                <c:pt idx="3032">
                  <c:v>6.9628516358342524E-3</c:v>
                </c:pt>
                <c:pt idx="3033">
                  <c:v>1.791116222241331E-3</c:v>
                </c:pt>
                <c:pt idx="3034">
                  <c:v>9.5726036152139083E-3</c:v>
                </c:pt>
                <c:pt idx="3035">
                  <c:v>9.0481927070058723E-3</c:v>
                </c:pt>
                <c:pt idx="3036">
                  <c:v>2.931063371497661E-3</c:v>
                </c:pt>
                <c:pt idx="3037">
                  <c:v>5.7061353283179642E-3</c:v>
                </c:pt>
                <c:pt idx="3038">
                  <c:v>1.488807270219032E-2</c:v>
                </c:pt>
                <c:pt idx="3039">
                  <c:v>1.169180438464479E-2</c:v>
                </c:pt>
                <c:pt idx="3040">
                  <c:v>1.87970102100763E-2</c:v>
                </c:pt>
                <c:pt idx="3041">
                  <c:v>2.162500285363643E-2</c:v>
                </c:pt>
                <c:pt idx="3042">
                  <c:v>0.1061656966817857</c:v>
                </c:pt>
                <c:pt idx="3043">
                  <c:v>5.0843448034060511E-2</c:v>
                </c:pt>
                <c:pt idx="3044">
                  <c:v>9.6509167204483659E-2</c:v>
                </c:pt>
                <c:pt idx="3045">
                  <c:v>6.9414110638350499E-2</c:v>
                </c:pt>
                <c:pt idx="3046">
                  <c:v>3.2349376033270399E-2</c:v>
                </c:pt>
                <c:pt idx="3047">
                  <c:v>1.649487635344389E-4</c:v>
                </c:pt>
                <c:pt idx="3048">
                  <c:v>3.0812958626049561E-2</c:v>
                </c:pt>
                <c:pt idx="3049">
                  <c:v>2.4596474720020068E-4</c:v>
                </c:pt>
                <c:pt idx="3050">
                  <c:v>1.6726009334089179E-4</c:v>
                </c:pt>
                <c:pt idx="3051">
                  <c:v>6.739180231420431E-5</c:v>
                </c:pt>
                <c:pt idx="3052">
                  <c:v>2.31784425138068E-2</c:v>
                </c:pt>
                <c:pt idx="3053">
                  <c:v>1.3936270597432099E-2</c:v>
                </c:pt>
                <c:pt idx="3054">
                  <c:v>1.5526534219824041E-2</c:v>
                </c:pt>
                <c:pt idx="3055">
                  <c:v>1.116621754598322E-2</c:v>
                </c:pt>
                <c:pt idx="3056">
                  <c:v>9.1645946068032186E-3</c:v>
                </c:pt>
                <c:pt idx="3057">
                  <c:v>6.9412132952571259E-3</c:v>
                </c:pt>
                <c:pt idx="3058">
                  <c:v>5.1370448474277871E-3</c:v>
                </c:pt>
                <c:pt idx="3059">
                  <c:v>3.491408422119049E-3</c:v>
                </c:pt>
                <c:pt idx="3060">
                  <c:v>3.5057862866078602E-3</c:v>
                </c:pt>
                <c:pt idx="3061">
                  <c:v>2.973105786335411E-3</c:v>
                </c:pt>
                <c:pt idx="3062">
                  <c:v>2.9440363969384441E-3</c:v>
                </c:pt>
                <c:pt idx="3063">
                  <c:v>6.0160580372556045E-4</c:v>
                </c:pt>
                <c:pt idx="3064">
                  <c:v>3.478755126061832E-3</c:v>
                </c:pt>
                <c:pt idx="3065">
                  <c:v>5.3127432378942678E-4</c:v>
                </c:pt>
                <c:pt idx="3066">
                  <c:v>8.3089374972744271E-3</c:v>
                </c:pt>
                <c:pt idx="3067">
                  <c:v>2.4879663103694462E-3</c:v>
                </c:pt>
                <c:pt idx="3068">
                  <c:v>7.5135356192773126E-3</c:v>
                </c:pt>
                <c:pt idx="3069">
                  <c:v>2.819511946527695E-3</c:v>
                </c:pt>
                <c:pt idx="3070">
                  <c:v>1.3539548382756171E-2</c:v>
                </c:pt>
                <c:pt idx="3071">
                  <c:v>4.6684425276195436E-3</c:v>
                </c:pt>
                <c:pt idx="3072">
                  <c:v>1.522282461088488E-2</c:v>
                </c:pt>
                <c:pt idx="3073">
                  <c:v>9.0528556098872764E-3</c:v>
                </c:pt>
                <c:pt idx="3074">
                  <c:v>1.6792123606316479E-2</c:v>
                </c:pt>
                <c:pt idx="3075">
                  <c:v>9.9884921153268417E-3</c:v>
                </c:pt>
                <c:pt idx="3076">
                  <c:v>3.0006668083124269E-3</c:v>
                </c:pt>
                <c:pt idx="3077">
                  <c:v>2.5135998832719501E-2</c:v>
                </c:pt>
                <c:pt idx="3078">
                  <c:v>1.916792324198242E-2</c:v>
                </c:pt>
                <c:pt idx="3079">
                  <c:v>5.9016906402449163E-3</c:v>
                </c:pt>
                <c:pt idx="3080">
                  <c:v>1.423928061312109E-2</c:v>
                </c:pt>
                <c:pt idx="3081">
                  <c:v>2.422092902190227E-2</c:v>
                </c:pt>
                <c:pt idx="3082">
                  <c:v>1.999071411652821E-2</c:v>
                </c:pt>
                <c:pt idx="3083">
                  <c:v>1.2752848076771781E-2</c:v>
                </c:pt>
                <c:pt idx="3084">
                  <c:v>1.5137829146036451E-2</c:v>
                </c:pt>
                <c:pt idx="3085">
                  <c:v>1.1421113419872571E-2</c:v>
                </c:pt>
                <c:pt idx="3086">
                  <c:v>8.2260749178176811E-3</c:v>
                </c:pt>
                <c:pt idx="3087">
                  <c:v>6.6188533124132056E-3</c:v>
                </c:pt>
                <c:pt idx="3088">
                  <c:v>5.9879050330923292E-3</c:v>
                </c:pt>
                <c:pt idx="3089">
                  <c:v>5.810987682326638E-3</c:v>
                </c:pt>
                <c:pt idx="3090">
                  <c:v>3.9236568860638189E-3</c:v>
                </c:pt>
                <c:pt idx="3091">
                  <c:v>4.1894199963635522E-3</c:v>
                </c:pt>
                <c:pt idx="3092">
                  <c:v>1.312116352596007E-3</c:v>
                </c:pt>
                <c:pt idx="3093">
                  <c:v>2.4864827471817522E-3</c:v>
                </c:pt>
                <c:pt idx="3094">
                  <c:v>5.0544151992234984E-3</c:v>
                </c:pt>
                <c:pt idx="3095">
                  <c:v>3.4085984412361319E-3</c:v>
                </c:pt>
                <c:pt idx="3096">
                  <c:v>3.546187140484405E-3</c:v>
                </c:pt>
                <c:pt idx="3097">
                  <c:v>2.9467501210398189E-3</c:v>
                </c:pt>
                <c:pt idx="3098">
                  <c:v>2.200168278486282E-3</c:v>
                </c:pt>
                <c:pt idx="3099">
                  <c:v>2.0476637633642428E-3</c:v>
                </c:pt>
                <c:pt idx="3100">
                  <c:v>1.641829146997362E-3</c:v>
                </c:pt>
                <c:pt idx="3101">
                  <c:v>7.1023748307362392E-4</c:v>
                </c:pt>
                <c:pt idx="3102">
                  <c:v>7.6890584321651642E-4</c:v>
                </c:pt>
                <c:pt idx="3103">
                  <c:v>2.237822839971427E-3</c:v>
                </c:pt>
                <c:pt idx="3104">
                  <c:v>6.8815680810886974E-4</c:v>
                </c:pt>
                <c:pt idx="3105">
                  <c:v>2.3547440557079029E-3</c:v>
                </c:pt>
                <c:pt idx="3106">
                  <c:v>2.158574902090218E-3</c:v>
                </c:pt>
                <c:pt idx="3107">
                  <c:v>5.5615639835762318E-4</c:v>
                </c:pt>
                <c:pt idx="3108">
                  <c:v>2.913159050130031E-3</c:v>
                </c:pt>
                <c:pt idx="3109">
                  <c:v>2.8974738783427252E-3</c:v>
                </c:pt>
                <c:pt idx="3110">
                  <c:v>2.5491568332370569E-3</c:v>
                </c:pt>
                <c:pt idx="3111">
                  <c:v>8.7922913716590107E-4</c:v>
                </c:pt>
                <c:pt idx="3112">
                  <c:v>2.8334994713520609E-3</c:v>
                </c:pt>
                <c:pt idx="3113">
                  <c:v>2.1606036700217999E-3</c:v>
                </c:pt>
                <c:pt idx="3114">
                  <c:v>1.9890455543006991E-3</c:v>
                </c:pt>
                <c:pt idx="3115">
                  <c:v>1.617884111728213E-3</c:v>
                </c:pt>
                <c:pt idx="3116">
                  <c:v>1.304561792826715E-3</c:v>
                </c:pt>
                <c:pt idx="3117">
                  <c:v>1.131491529936375E-3</c:v>
                </c:pt>
                <c:pt idx="3118">
                  <c:v>4.1327500913878641E-4</c:v>
                </c:pt>
                <c:pt idx="3119">
                  <c:v>5.836017936331091E-4</c:v>
                </c:pt>
                <c:pt idx="3120">
                  <c:v>1.292006307260602E-3</c:v>
                </c:pt>
                <c:pt idx="3121">
                  <c:v>7.8052168342559449E-4</c:v>
                </c:pt>
                <c:pt idx="3122">
                  <c:v>9.8776641678156776E-4</c:v>
                </c:pt>
                <c:pt idx="3123">
                  <c:v>8.8113368678345301E-4</c:v>
                </c:pt>
                <c:pt idx="3124">
                  <c:v>7.4388204638817397E-4</c:v>
                </c:pt>
                <c:pt idx="3125">
                  <c:v>3.6625518281253492E-4</c:v>
                </c:pt>
                <c:pt idx="3126">
                  <c:v>6.9019165274710414E-4</c:v>
                </c:pt>
                <c:pt idx="3127">
                  <c:v>4.3835710230628411E-4</c:v>
                </c:pt>
                <c:pt idx="3128">
                  <c:v>6.0999635617870417E-4</c:v>
                </c:pt>
                <c:pt idx="3129">
                  <c:v>1.717827928876426E-4</c:v>
                </c:pt>
                <c:pt idx="3130">
                  <c:v>6.5682249632653146E-4</c:v>
                </c:pt>
                <c:pt idx="3131">
                  <c:v>3.9608158005388579E-4</c:v>
                </c:pt>
                <c:pt idx="3132">
                  <c:v>4.901831854081431E-4</c:v>
                </c:pt>
                <c:pt idx="3133">
                  <c:v>4.2531949699357261E-4</c:v>
                </c:pt>
                <c:pt idx="3134">
                  <c:v>5.1863452458146791E-4</c:v>
                </c:pt>
                <c:pt idx="3135">
                  <c:v>2.212434162289558E-4</c:v>
                </c:pt>
                <c:pt idx="3136">
                  <c:v>4.4327389186082358E-4</c:v>
                </c:pt>
                <c:pt idx="3137">
                  <c:v>3.90486716456356E-4</c:v>
                </c:pt>
                <c:pt idx="3138">
                  <c:v>5.4464258772972342E-4</c:v>
                </c:pt>
                <c:pt idx="3139">
                  <c:v>3.1015740879543758E-4</c:v>
                </c:pt>
                <c:pt idx="3140">
                  <c:v>4.4406274054104283E-4</c:v>
                </c:pt>
                <c:pt idx="3141">
                  <c:v>4.5015632188491012E-4</c:v>
                </c:pt>
                <c:pt idx="3142">
                  <c:v>1.158042654794519E-5</c:v>
                </c:pt>
                <c:pt idx="3143">
                  <c:v>5.8584395898422151E-6</c:v>
                </c:pt>
                <c:pt idx="3144">
                  <c:v>3.5966105494811961E-6</c:v>
                </c:pt>
                <c:pt idx="3145">
                  <c:v>5.9107172981346366E-6</c:v>
                </c:pt>
                <c:pt idx="3146">
                  <c:v>5.0579343720571197E-6</c:v>
                </c:pt>
                <c:pt idx="3147">
                  <c:v>4.1277126774325827E-6</c:v>
                </c:pt>
                <c:pt idx="3148">
                  <c:v>3.0741227636119599E-7</c:v>
                </c:pt>
                <c:pt idx="3149">
                  <c:v>6.4564058019603057E-6</c:v>
                </c:pt>
                <c:pt idx="3150">
                  <c:v>1.2817188191166711E-6</c:v>
                </c:pt>
                <c:pt idx="3151">
                  <c:v>1.9211933089144282E-6</c:v>
                </c:pt>
                <c:pt idx="3152">
                  <c:v>7.4449469016524037E-6</c:v>
                </c:pt>
                <c:pt idx="3153">
                  <c:v>8.880505421337923E-6</c:v>
                </c:pt>
                <c:pt idx="3154">
                  <c:v>3.9923563197597163E-6</c:v>
                </c:pt>
                <c:pt idx="3155">
                  <c:v>1.033700704365537E-5</c:v>
                </c:pt>
                <c:pt idx="3156">
                  <c:v>9.4415313801134932E-6</c:v>
                </c:pt>
                <c:pt idx="3157">
                  <c:v>6.8938161339413754E-6</c:v>
                </c:pt>
                <c:pt idx="3158">
                  <c:v>6.7335327051825529E-6</c:v>
                </c:pt>
                <c:pt idx="3159">
                  <c:v>4.3503392734440614E-6</c:v>
                </c:pt>
                <c:pt idx="3160">
                  <c:v>1.5689215476884879E-6</c:v>
                </c:pt>
                <c:pt idx="3161">
                  <c:v>4.1658107586336139E-6</c:v>
                </c:pt>
                <c:pt idx="3162">
                  <c:v>1.282670168621563E-6</c:v>
                </c:pt>
                <c:pt idx="3163">
                  <c:v>5.3392477379984574E-6</c:v>
                </c:pt>
                <c:pt idx="3164">
                  <c:v>1.4354894518113969E-5</c:v>
                </c:pt>
                <c:pt idx="3165">
                  <c:v>1.034587056824784E-5</c:v>
                </c:pt>
                <c:pt idx="3166">
                  <c:v>5.1134679753522285E-4</c:v>
                </c:pt>
                <c:pt idx="3167">
                  <c:v>1.045560303963018E-3</c:v>
                </c:pt>
                <c:pt idx="3168">
                  <c:v>2.1196930344812861E-3</c:v>
                </c:pt>
                <c:pt idx="3169">
                  <c:v>2.605871670091514E-3</c:v>
                </c:pt>
                <c:pt idx="3170">
                  <c:v>5.8967928615553866E-3</c:v>
                </c:pt>
                <c:pt idx="3171">
                  <c:v>2.4791869883070989E-3</c:v>
                </c:pt>
                <c:pt idx="3172">
                  <c:v>3.4289010089210621E-3</c:v>
                </c:pt>
                <c:pt idx="3173">
                  <c:v>9.0102767704179059E-3</c:v>
                </c:pt>
                <c:pt idx="3174">
                  <c:v>2.2750678693343261E-2</c:v>
                </c:pt>
                <c:pt idx="3175">
                  <c:v>5.061442722657096E-2</c:v>
                </c:pt>
                <c:pt idx="3176">
                  <c:v>0.1119983132349498</c:v>
                </c:pt>
                <c:pt idx="3177">
                  <c:v>0.33058136766917562</c:v>
                </c:pt>
                <c:pt idx="3178">
                  <c:v>0.44299695293101671</c:v>
                </c:pt>
                <c:pt idx="3179">
                  <c:v>1.403605813927053E-2</c:v>
                </c:pt>
                <c:pt idx="3180">
                  <c:v>1.491075688339857E-5</c:v>
                </c:pt>
                <c:pt idx="3181">
                  <c:v>4.1924766297698961E-6</c:v>
                </c:pt>
                <c:pt idx="3182">
                  <c:v>2.4097629752642478E-2</c:v>
                </c:pt>
                <c:pt idx="3183">
                  <c:v>5.7799782142225272E-4</c:v>
                </c:pt>
                <c:pt idx="3184">
                  <c:v>1.103025505332929E-2</c:v>
                </c:pt>
                <c:pt idx="3185">
                  <c:v>4.3399393030019703E-2</c:v>
                </c:pt>
                <c:pt idx="3186">
                  <c:v>2.238224137308456E-2</c:v>
                </c:pt>
                <c:pt idx="3187">
                  <c:v>9.3149360551758181E-3</c:v>
                </c:pt>
                <c:pt idx="3188">
                  <c:v>7.1489969992018315E-2</c:v>
                </c:pt>
                <c:pt idx="3189">
                  <c:v>0.1190803092708569</c:v>
                </c:pt>
                <c:pt idx="3190">
                  <c:v>5.8130682979258927E-2</c:v>
                </c:pt>
                <c:pt idx="3191">
                  <c:v>2.8361990409158839E-2</c:v>
                </c:pt>
                <c:pt idx="3192">
                  <c:v>0.14829477203076211</c:v>
                </c:pt>
                <c:pt idx="3193">
                  <c:v>0.16044652694063691</c:v>
                </c:pt>
                <c:pt idx="3194">
                  <c:v>8.8312721132172228E-2</c:v>
                </c:pt>
                <c:pt idx="3195">
                  <c:v>5.3763832634308228E-2</c:v>
                </c:pt>
                <c:pt idx="3196">
                  <c:v>2.2964151941238568E-2</c:v>
                </c:pt>
                <c:pt idx="3197">
                  <c:v>2.1264452573072169E-2</c:v>
                </c:pt>
                <c:pt idx="3198">
                  <c:v>1.7323985047812771E-2</c:v>
                </c:pt>
                <c:pt idx="3199">
                  <c:v>8.0947398253683987E-3</c:v>
                </c:pt>
                <c:pt idx="3200">
                  <c:v>1.3810588938900791E-2</c:v>
                </c:pt>
                <c:pt idx="3201">
                  <c:v>8.0633970529685357E-3</c:v>
                </c:pt>
                <c:pt idx="3202">
                  <c:v>9.7586548976962978E-3</c:v>
                </c:pt>
                <c:pt idx="3203">
                  <c:v>6.4862089768957061E-3</c:v>
                </c:pt>
                <c:pt idx="3204">
                  <c:v>4.5048203003124846E-3</c:v>
                </c:pt>
                <c:pt idx="3205">
                  <c:v>1.2606899408444E-3</c:v>
                </c:pt>
                <c:pt idx="3206">
                  <c:v>1.126239351545368E-2</c:v>
                </c:pt>
                <c:pt idx="3207">
                  <c:v>3.1843570507604068E-3</c:v>
                </c:pt>
                <c:pt idx="3208">
                  <c:v>7.5237531688924671E-3</c:v>
                </c:pt>
                <c:pt idx="3209">
                  <c:v>3.0344665671082241E-3</c:v>
                </c:pt>
                <c:pt idx="3210">
                  <c:v>2.0882263997511179E-3</c:v>
                </c:pt>
                <c:pt idx="3211">
                  <c:v>5.3439896462305972E-3</c:v>
                </c:pt>
                <c:pt idx="3212">
                  <c:v>3.174899085335425E-3</c:v>
                </c:pt>
                <c:pt idx="3213">
                  <c:v>2.3054861284704112E-3</c:v>
                </c:pt>
                <c:pt idx="3214">
                  <c:v>2.210829323072695E-3</c:v>
                </c:pt>
                <c:pt idx="3215">
                  <c:v>1.53474328933623E-3</c:v>
                </c:pt>
                <c:pt idx="3216">
                  <c:v>1.0177481838587309E-3</c:v>
                </c:pt>
                <c:pt idx="3217">
                  <c:v>8.6995373838096078E-4</c:v>
                </c:pt>
                <c:pt idx="3218">
                  <c:v>3.966617871830764E-4</c:v>
                </c:pt>
                <c:pt idx="3219">
                  <c:v>6.8678074238993285E-4</c:v>
                </c:pt>
                <c:pt idx="3220">
                  <c:v>5.6099075706626475E-4</c:v>
                </c:pt>
                <c:pt idx="3221">
                  <c:v>4.2414025476384049E-4</c:v>
                </c:pt>
                <c:pt idx="3222">
                  <c:v>3.0596439446524751E-4</c:v>
                </c:pt>
                <c:pt idx="3223">
                  <c:v>1.2905492487392831E-4</c:v>
                </c:pt>
                <c:pt idx="3224">
                  <c:v>2.316833672738474E-4</c:v>
                </c:pt>
                <c:pt idx="3225">
                  <c:v>3.1338383144305381E-4</c:v>
                </c:pt>
                <c:pt idx="3226">
                  <c:v>2.4570485939578481E-4</c:v>
                </c:pt>
                <c:pt idx="3227">
                  <c:v>1.3541854655726681E-4</c:v>
                </c:pt>
                <c:pt idx="3228">
                  <c:v>2.1115258057652049E-4</c:v>
                </c:pt>
                <c:pt idx="3229">
                  <c:v>1.6075052539537909E-4</c:v>
                </c:pt>
                <c:pt idx="3230">
                  <c:v>9.6358223523514857E-5</c:v>
                </c:pt>
                <c:pt idx="3231">
                  <c:v>1.5756162945875491E-4</c:v>
                </c:pt>
                <c:pt idx="3232">
                  <c:v>1.359845624523994E-4</c:v>
                </c:pt>
                <c:pt idx="3233">
                  <c:v>1.2683032251411459E-4</c:v>
                </c:pt>
                <c:pt idx="3234">
                  <c:v>1.2076636645116571E-4</c:v>
                </c:pt>
                <c:pt idx="3235">
                  <c:v>7.0090887970959093E-5</c:v>
                </c:pt>
                <c:pt idx="3236">
                  <c:v>6.4168070042822426E-5</c:v>
                </c:pt>
                <c:pt idx="3237">
                  <c:v>6.5541267322603779E-5</c:v>
                </c:pt>
                <c:pt idx="3238">
                  <c:v>2.3191675083090011E-5</c:v>
                </c:pt>
                <c:pt idx="3239">
                  <c:v>2.1784186018028719E-5</c:v>
                </c:pt>
                <c:pt idx="3240">
                  <c:v>1.431032355826309E-5</c:v>
                </c:pt>
                <c:pt idx="3241">
                  <c:v>3.5569923692469868E-5</c:v>
                </c:pt>
                <c:pt idx="3242">
                  <c:v>1.255047666317568E-5</c:v>
                </c:pt>
                <c:pt idx="3243">
                  <c:v>7.5068125288805511E-7</c:v>
                </c:pt>
                <c:pt idx="3244">
                  <c:v>2.4279605526913292E-5</c:v>
                </c:pt>
                <c:pt idx="3245">
                  <c:v>3.2701491344547308E-5</c:v>
                </c:pt>
                <c:pt idx="3246">
                  <c:v>4.3081845311664947E-5</c:v>
                </c:pt>
                <c:pt idx="3247">
                  <c:v>5.7961506183593043E-5</c:v>
                </c:pt>
                <c:pt idx="3248">
                  <c:v>8.0559972035946551E-5</c:v>
                </c:pt>
                <c:pt idx="3249">
                  <c:v>8.6473711527459195E-5</c:v>
                </c:pt>
                <c:pt idx="3250">
                  <c:v>6.6935523014078073E-5</c:v>
                </c:pt>
                <c:pt idx="3251">
                  <c:v>5.0064597711973971E-5</c:v>
                </c:pt>
                <c:pt idx="3252">
                  <c:v>2.022290595149649E-5</c:v>
                </c:pt>
                <c:pt idx="3253">
                  <c:v>5.1556143645940956E-6</c:v>
                </c:pt>
                <c:pt idx="3254">
                  <c:v>2.1732891261807999E-5</c:v>
                </c:pt>
                <c:pt idx="3255">
                  <c:v>2.2937680016223311E-5</c:v>
                </c:pt>
                <c:pt idx="3256">
                  <c:v>2.1451879283636331E-5</c:v>
                </c:pt>
                <c:pt idx="3257">
                  <c:v>3.3583344091227577E-5</c:v>
                </c:pt>
                <c:pt idx="3258">
                  <c:v>4.2121545655736856E-6</c:v>
                </c:pt>
                <c:pt idx="3259">
                  <c:v>1.7543485308967419E-5</c:v>
                </c:pt>
                <c:pt idx="3260">
                  <c:v>1.376163672893953E-5</c:v>
                </c:pt>
                <c:pt idx="3261">
                  <c:v>9.021276192296583E-6</c:v>
                </c:pt>
                <c:pt idx="3262">
                  <c:v>6.0705779775580456E-6</c:v>
                </c:pt>
                <c:pt idx="3263">
                  <c:v>2.6649242712976641E-6</c:v>
                </c:pt>
                <c:pt idx="3264">
                  <c:v>7.3695278587981968E-6</c:v>
                </c:pt>
                <c:pt idx="3265">
                  <c:v>7.8042564294880462E-6</c:v>
                </c:pt>
                <c:pt idx="3266">
                  <c:v>6.1644319510074346E-6</c:v>
                </c:pt>
                <c:pt idx="3267">
                  <c:v>1.352055218287652E-5</c:v>
                </c:pt>
                <c:pt idx="3268">
                  <c:v>1.5982711238430371E-5</c:v>
                </c:pt>
                <c:pt idx="3269">
                  <c:v>1.171149109692662E-5</c:v>
                </c:pt>
                <c:pt idx="3270">
                  <c:v>1.6390628372281729E-5</c:v>
                </c:pt>
                <c:pt idx="3271">
                  <c:v>1.3549340914908679E-5</c:v>
                </c:pt>
                <c:pt idx="3272">
                  <c:v>5.8114289087256652E-6</c:v>
                </c:pt>
                <c:pt idx="3273">
                  <c:v>1.5291892617469539E-5</c:v>
                </c:pt>
                <c:pt idx="3274">
                  <c:v>7.6532363600972076E-6</c:v>
                </c:pt>
                <c:pt idx="3275">
                  <c:v>1.0735798956016479E-6</c:v>
                </c:pt>
                <c:pt idx="3276">
                  <c:v>4.8842138190946627E-6</c:v>
                </c:pt>
                <c:pt idx="3277">
                  <c:v>9.0416231988642875E-6</c:v>
                </c:pt>
                <c:pt idx="3278">
                  <c:v>8.1720497663959356E-6</c:v>
                </c:pt>
                <c:pt idx="3279">
                  <c:v>7.6830674714595143E-7</c:v>
                </c:pt>
                <c:pt idx="3280">
                  <c:v>2.2940443502638052E-6</c:v>
                </c:pt>
                <c:pt idx="3281">
                  <c:v>8.5599465187206321E-7</c:v>
                </c:pt>
                <c:pt idx="3282">
                  <c:v>5.7654904078515346E-6</c:v>
                </c:pt>
                <c:pt idx="3283">
                  <c:v>3.7441905457755721E-6</c:v>
                </c:pt>
                <c:pt idx="3284">
                  <c:v>6.8300650091962623E-6</c:v>
                </c:pt>
                <c:pt idx="3285">
                  <c:v>1.45560852056023E-6</c:v>
                </c:pt>
                <c:pt idx="3286">
                  <c:v>1.9249124071591729E-6</c:v>
                </c:pt>
                <c:pt idx="3287">
                  <c:v>2.7528575852780489E-6</c:v>
                </c:pt>
                <c:pt idx="3288">
                  <c:v>3.1734143875925692E-6</c:v>
                </c:pt>
                <c:pt idx="3289">
                  <c:v>5.3247106458430193E-6</c:v>
                </c:pt>
                <c:pt idx="3290">
                  <c:v>5.3853086685203612E-7</c:v>
                </c:pt>
                <c:pt idx="3291">
                  <c:v>7.4087983999774075E-5</c:v>
                </c:pt>
                <c:pt idx="3292">
                  <c:v>1.3696393461660291E-5</c:v>
                </c:pt>
                <c:pt idx="3293">
                  <c:v>1.889295685446258E-4</c:v>
                </c:pt>
                <c:pt idx="3294">
                  <c:v>1.4639145367662771E-4</c:v>
                </c:pt>
                <c:pt idx="3295">
                  <c:v>2.8426065532961329E-5</c:v>
                </c:pt>
                <c:pt idx="3296">
                  <c:v>2.1853235313541849E-4</c:v>
                </c:pt>
                <c:pt idx="3297">
                  <c:v>1.0609999640283721E-3</c:v>
                </c:pt>
                <c:pt idx="3298">
                  <c:v>7.2611530410005248E-4</c:v>
                </c:pt>
                <c:pt idx="3299">
                  <c:v>2.9968711472090073E-4</c:v>
                </c:pt>
                <c:pt idx="3300">
                  <c:v>2.324546907686843E-4</c:v>
                </c:pt>
                <c:pt idx="3301">
                  <c:v>7.8454648645061244E-4</c:v>
                </c:pt>
                <c:pt idx="3302">
                  <c:v>1.455805872085139E-3</c:v>
                </c:pt>
                <c:pt idx="3303">
                  <c:v>8.3505260729809395E-3</c:v>
                </c:pt>
                <c:pt idx="3304">
                  <c:v>7.0884351794182456E-3</c:v>
                </c:pt>
                <c:pt idx="3305">
                  <c:v>1.9585532095416488E-3</c:v>
                </c:pt>
                <c:pt idx="3306">
                  <c:v>4.2269409846925924E-3</c:v>
                </c:pt>
                <c:pt idx="3307">
                  <c:v>1.6402997109330859E-2</c:v>
                </c:pt>
                <c:pt idx="3308">
                  <c:v>6.7164430033572146E-3</c:v>
                </c:pt>
                <c:pt idx="3309">
                  <c:v>1.306406434243733E-2</c:v>
                </c:pt>
                <c:pt idx="3310">
                  <c:v>6.5296582109496022E-3</c:v>
                </c:pt>
                <c:pt idx="3311">
                  <c:v>1.106445429908214E-3</c:v>
                </c:pt>
                <c:pt idx="3312">
                  <c:v>0.22630648398339129</c:v>
                </c:pt>
                <c:pt idx="3313">
                  <c:v>0.1392156855647908</c:v>
                </c:pt>
                <c:pt idx="3314">
                  <c:v>8.2960531879976235E-2</c:v>
                </c:pt>
                <c:pt idx="3315">
                  <c:v>5.1296083105822149E-2</c:v>
                </c:pt>
                <c:pt idx="3316">
                  <c:v>1.6720761410978922E-2</c:v>
                </c:pt>
                <c:pt idx="3317">
                  <c:v>5.5382261698063803E-2</c:v>
                </c:pt>
                <c:pt idx="3318">
                  <c:v>3.9990700680964893E-2</c:v>
                </c:pt>
                <c:pt idx="3319">
                  <c:v>7.5233274027666393E-3</c:v>
                </c:pt>
                <c:pt idx="3320">
                  <c:v>0.1153432304314442</c:v>
                </c:pt>
                <c:pt idx="3321">
                  <c:v>6.4672338308243635E-2</c:v>
                </c:pt>
                <c:pt idx="3322">
                  <c:v>3.412965046339269E-2</c:v>
                </c:pt>
                <c:pt idx="3323">
                  <c:v>2.318070132064241E-2</c:v>
                </c:pt>
                <c:pt idx="3324">
                  <c:v>2.0982020804980669E-2</c:v>
                </c:pt>
                <c:pt idx="3325">
                  <c:v>1.505001852527542E-2</c:v>
                </c:pt>
                <c:pt idx="3326">
                  <c:v>8.5304559036787284E-3</c:v>
                </c:pt>
                <c:pt idx="3327">
                  <c:v>4.0175389025279467E-3</c:v>
                </c:pt>
                <c:pt idx="3328">
                  <c:v>4.4211979530462686E-3</c:v>
                </c:pt>
                <c:pt idx="3329">
                  <c:v>2.5935512695126708E-3</c:v>
                </c:pt>
                <c:pt idx="3330">
                  <c:v>1.079630904116891E-3</c:v>
                </c:pt>
                <c:pt idx="3331">
                  <c:v>1.5877189508773739E-3</c:v>
                </c:pt>
                <c:pt idx="3332">
                  <c:v>1.161178550238641E-3</c:v>
                </c:pt>
                <c:pt idx="3333">
                  <c:v>6.2760971455444535E-4</c:v>
                </c:pt>
                <c:pt idx="3334">
                  <c:v>5.991558461421007E-4</c:v>
                </c:pt>
                <c:pt idx="3335">
                  <c:v>2.3810131042916819E-4</c:v>
                </c:pt>
                <c:pt idx="3336">
                  <c:v>3.8848888043413389E-4</c:v>
                </c:pt>
                <c:pt idx="3337">
                  <c:v>4.6773605271094982E-4</c:v>
                </c:pt>
                <c:pt idx="3338">
                  <c:v>2.4971773634437111E-3</c:v>
                </c:pt>
                <c:pt idx="3339">
                  <c:v>1.4740120605075441E-3</c:v>
                </c:pt>
                <c:pt idx="3340">
                  <c:v>6.3690666560228988E-4</c:v>
                </c:pt>
                <c:pt idx="3341">
                  <c:v>8.5430347786591909E-4</c:v>
                </c:pt>
                <c:pt idx="3342">
                  <c:v>2.3243860806594061E-3</c:v>
                </c:pt>
                <c:pt idx="3343">
                  <c:v>1.2822114913189819E-3</c:v>
                </c:pt>
                <c:pt idx="3344">
                  <c:v>6.0717330183752537E-4</c:v>
                </c:pt>
                <c:pt idx="3345">
                  <c:v>6.8109034303463442E-4</c:v>
                </c:pt>
                <c:pt idx="3346">
                  <c:v>4.6833089953258832E-4</c:v>
                </c:pt>
                <c:pt idx="3347">
                  <c:v>2.2982008590407611E-4</c:v>
                </c:pt>
                <c:pt idx="3348">
                  <c:v>2.0749535372111341E-4</c:v>
                </c:pt>
                <c:pt idx="3349">
                  <c:v>1.214251885780324E-4</c:v>
                </c:pt>
                <c:pt idx="3350">
                  <c:v>7.9583321846723657E-5</c:v>
                </c:pt>
                <c:pt idx="3351">
                  <c:v>5.4581352306332217E-5</c:v>
                </c:pt>
                <c:pt idx="3352">
                  <c:v>1.383594156452783E-5</c:v>
                </c:pt>
                <c:pt idx="3353">
                  <c:v>4.8973485022217131E-6</c:v>
                </c:pt>
                <c:pt idx="3354">
                  <c:v>3.675667303713119E-6</c:v>
                </c:pt>
                <c:pt idx="3355">
                  <c:v>2.2422350447538102E-6</c:v>
                </c:pt>
                <c:pt idx="3356">
                  <c:v>3.8355678536798519E-6</c:v>
                </c:pt>
                <c:pt idx="3357">
                  <c:v>6.8214797974546247E-6</c:v>
                </c:pt>
                <c:pt idx="3358">
                  <c:v>6.054493708350979E-6</c:v>
                </c:pt>
                <c:pt idx="3359">
                  <c:v>6.7162334076869419E-6</c:v>
                </c:pt>
                <c:pt idx="3360">
                  <c:v>9.7331236418892839E-7</c:v>
                </c:pt>
                <c:pt idx="3361">
                  <c:v>1.869266453083031E-6</c:v>
                </c:pt>
                <c:pt idx="3362">
                  <c:v>8.2625787337183832E-6</c:v>
                </c:pt>
                <c:pt idx="3363">
                  <c:v>2.4178442560825599E-6</c:v>
                </c:pt>
                <c:pt idx="3364">
                  <c:v>2.9348555500494328E-6</c:v>
                </c:pt>
                <c:pt idx="3365">
                  <c:v>3.2470199526915409E-6</c:v>
                </c:pt>
                <c:pt idx="3366">
                  <c:v>1.9575503036138699E-5</c:v>
                </c:pt>
                <c:pt idx="3367">
                  <c:v>1.2056608988887081E-5</c:v>
                </c:pt>
                <c:pt idx="3368">
                  <c:v>1.012776432785997E-5</c:v>
                </c:pt>
                <c:pt idx="3369">
                  <c:v>1.276298435835723E-5</c:v>
                </c:pt>
                <c:pt idx="3370">
                  <c:v>1.4683655440601001E-6</c:v>
                </c:pt>
                <c:pt idx="3371">
                  <c:v>2.7403969126130218E-5</c:v>
                </c:pt>
                <c:pt idx="3372">
                  <c:v>7.3094592673734798E-5</c:v>
                </c:pt>
                <c:pt idx="3373">
                  <c:v>3.9032911432547858E-5</c:v>
                </c:pt>
                <c:pt idx="3374">
                  <c:v>4.542394877441777E-5</c:v>
                </c:pt>
                <c:pt idx="3375">
                  <c:v>3.019617283839164E-5</c:v>
                </c:pt>
                <c:pt idx="3376">
                  <c:v>2.068266955451307E-5</c:v>
                </c:pt>
                <c:pt idx="3377">
                  <c:v>1.6537581520638359E-5</c:v>
                </c:pt>
                <c:pt idx="3378">
                  <c:v>1.120800732084814E-5</c:v>
                </c:pt>
                <c:pt idx="3379">
                  <c:v>1.9313356912322471E-5</c:v>
                </c:pt>
                <c:pt idx="3380">
                  <c:v>1.5440694150447701E-5</c:v>
                </c:pt>
                <c:pt idx="3381">
                  <c:v>8.2789664437526878E-3</c:v>
                </c:pt>
                <c:pt idx="3382">
                  <c:v>3.7382434137896671E-3</c:v>
                </c:pt>
                <c:pt idx="3383">
                  <c:v>3.7927490215417191E-3</c:v>
                </c:pt>
                <c:pt idx="3384">
                  <c:v>2.5294873030733218E-5</c:v>
                </c:pt>
                <c:pt idx="3385">
                  <c:v>1.9089162733967349E-2</c:v>
                </c:pt>
                <c:pt idx="3386">
                  <c:v>3.6995020941586923E-2</c:v>
                </c:pt>
                <c:pt idx="3387">
                  <c:v>6.2033188451337963E-2</c:v>
                </c:pt>
                <c:pt idx="3388">
                  <c:v>9.922213646797326E-2</c:v>
                </c:pt>
                <c:pt idx="3389">
                  <c:v>0.21024783392157201</c:v>
                </c:pt>
                <c:pt idx="3390">
                  <c:v>0.44770303285019852</c:v>
                </c:pt>
                <c:pt idx="3391">
                  <c:v>0.1089772191155392</c:v>
                </c:pt>
                <c:pt idx="3392">
                  <c:v>4.5512210393525531E-7</c:v>
                </c:pt>
                <c:pt idx="3393">
                  <c:v>1.0896172663321121E-5</c:v>
                </c:pt>
                <c:pt idx="3394">
                  <c:v>6.1673531598200427E-5</c:v>
                </c:pt>
                <c:pt idx="3395">
                  <c:v>4.8211323218733363E-5</c:v>
                </c:pt>
                <c:pt idx="3396">
                  <c:v>2.217192620363617E-3</c:v>
                </c:pt>
                <c:pt idx="3397">
                  <c:v>3.6616844138476323E-2</c:v>
                </c:pt>
                <c:pt idx="3398">
                  <c:v>8.3867411757004434E-3</c:v>
                </c:pt>
                <c:pt idx="3399">
                  <c:v>1.3454478421807751E-2</c:v>
                </c:pt>
                <c:pt idx="3400">
                  <c:v>7.0116232270448168E-3</c:v>
                </c:pt>
                <c:pt idx="3401">
                  <c:v>1.3463033638238019E-3</c:v>
                </c:pt>
                <c:pt idx="3402">
                  <c:v>0.38134740822994651</c:v>
                </c:pt>
                <c:pt idx="3403">
                  <c:v>0.13482588635038861</c:v>
                </c:pt>
                <c:pt idx="3404">
                  <c:v>0.25929052460437207</c:v>
                </c:pt>
                <c:pt idx="3405">
                  <c:v>6.680205982503544E-2</c:v>
                </c:pt>
                <c:pt idx="3406">
                  <c:v>6.0210408989395447E-2</c:v>
                </c:pt>
                <c:pt idx="3407">
                  <c:v>1.7775332818779781E-2</c:v>
                </c:pt>
                <c:pt idx="3408">
                  <c:v>6.1828615571096236E-3</c:v>
                </c:pt>
                <c:pt idx="3409">
                  <c:v>2.0576736416297379E-3</c:v>
                </c:pt>
                <c:pt idx="3410">
                  <c:v>1.2430304098766569E-3</c:v>
                </c:pt>
                <c:pt idx="3411">
                  <c:v>7.4803854755734161E-4</c:v>
                </c:pt>
                <c:pt idx="3412">
                  <c:v>5.6700900679121054E-4</c:v>
                </c:pt>
                <c:pt idx="3413">
                  <c:v>3.0226045302212941E-4</c:v>
                </c:pt>
                <c:pt idx="3414">
                  <c:v>1.020068505436457E-4</c:v>
                </c:pt>
                <c:pt idx="3415">
                  <c:v>4.8459229738625603E-5</c:v>
                </c:pt>
                <c:pt idx="3416">
                  <c:v>2.3173937147263969E-5</c:v>
                </c:pt>
                <c:pt idx="3417">
                  <c:v>1.8022349212172069E-5</c:v>
                </c:pt>
                <c:pt idx="3418">
                  <c:v>1.88699098124359E-6</c:v>
                </c:pt>
                <c:pt idx="3419">
                  <c:v>9.5466614931520987E-6</c:v>
                </c:pt>
                <c:pt idx="3420">
                  <c:v>1.3663439468012621E-5</c:v>
                </c:pt>
                <c:pt idx="3421">
                  <c:v>1.230801010860728E-6</c:v>
                </c:pt>
                <c:pt idx="3422">
                  <c:v>3.2212583057582612E-5</c:v>
                </c:pt>
                <c:pt idx="3423">
                  <c:v>2.5729657087154768E-5</c:v>
                </c:pt>
                <c:pt idx="3424">
                  <c:v>1.1831036508965839E-5</c:v>
                </c:pt>
                <c:pt idx="3425">
                  <c:v>8.383461273742287E-6</c:v>
                </c:pt>
                <c:pt idx="3426">
                  <c:v>2.5238069432265301E-5</c:v>
                </c:pt>
                <c:pt idx="3427">
                  <c:v>1.7877643489098539E-5</c:v>
                </c:pt>
                <c:pt idx="3428">
                  <c:v>5.3358776849537718E-6</c:v>
                </c:pt>
                <c:pt idx="3429">
                  <c:v>2.2845749244525999E-5</c:v>
                </c:pt>
                <c:pt idx="3430">
                  <c:v>2.2243112721071301E-5</c:v>
                </c:pt>
                <c:pt idx="3431">
                  <c:v>2.422975404035778E-5</c:v>
                </c:pt>
                <c:pt idx="3432">
                  <c:v>1.8728122149048371E-5</c:v>
                </c:pt>
                <c:pt idx="3433">
                  <c:v>1.454883546619302E-5</c:v>
                </c:pt>
                <c:pt idx="3434">
                  <c:v>4.2248918545046998E-6</c:v>
                </c:pt>
                <c:pt idx="3435">
                  <c:v>1.2516076694340461E-5</c:v>
                </c:pt>
                <c:pt idx="3436">
                  <c:v>9.1283347150080461E-6</c:v>
                </c:pt>
                <c:pt idx="3437">
                  <c:v>3.3526428565579901E-6</c:v>
                </c:pt>
                <c:pt idx="3438">
                  <c:v>3.5284434040801703E-5</c:v>
                </c:pt>
                <c:pt idx="3439">
                  <c:v>1.350284267078682E-5</c:v>
                </c:pt>
                <c:pt idx="3440">
                  <c:v>0.41360486250427769</c:v>
                </c:pt>
                <c:pt idx="3441">
                  <c:v>0.44523012912457899</c:v>
                </c:pt>
                <c:pt idx="3442">
                  <c:v>1.0231949847254619E-2</c:v>
                </c:pt>
                <c:pt idx="3443">
                  <c:v>3.652316917524543E-2</c:v>
                </c:pt>
                <c:pt idx="3444">
                  <c:v>9.4424314516141264E-2</c:v>
                </c:pt>
                <c:pt idx="3445">
                  <c:v>1.640499467561312E-7</c:v>
                </c:pt>
                <c:pt idx="3446">
                  <c:v>1.783709893653764E-4</c:v>
                </c:pt>
                <c:pt idx="3447">
                  <c:v>6.4505128128784395E-2</c:v>
                </c:pt>
                <c:pt idx="3448">
                  <c:v>7.9706375055426913E-5</c:v>
                </c:pt>
                <c:pt idx="3449">
                  <c:v>1.8468648996037819E-5</c:v>
                </c:pt>
                <c:pt idx="3450">
                  <c:v>5.1977566984311383E-5</c:v>
                </c:pt>
                <c:pt idx="3451">
                  <c:v>2.9923861077256381E-5</c:v>
                </c:pt>
                <c:pt idx="3452">
                  <c:v>1.475199984449664E-5</c:v>
                </c:pt>
                <c:pt idx="3453">
                  <c:v>8.237547132982298E-2</c:v>
                </c:pt>
                <c:pt idx="3454">
                  <c:v>1.4750573880490551E-5</c:v>
                </c:pt>
                <c:pt idx="3455">
                  <c:v>1.8806400909988891E-5</c:v>
                </c:pt>
                <c:pt idx="3456">
                  <c:v>1.1030620837789829E-5</c:v>
                </c:pt>
                <c:pt idx="3457">
                  <c:v>1.5988872115017159E-5</c:v>
                </c:pt>
                <c:pt idx="3458">
                  <c:v>2.060152048141861E-5</c:v>
                </c:pt>
                <c:pt idx="3459">
                  <c:v>1.5888844773553371E-5</c:v>
                </c:pt>
                <c:pt idx="3460">
                  <c:v>3.0918401463005381E-5</c:v>
                </c:pt>
                <c:pt idx="3461">
                  <c:v>1.2290308009651571E-4</c:v>
                </c:pt>
                <c:pt idx="3462">
                  <c:v>5.700585187366462E-5</c:v>
                </c:pt>
                <c:pt idx="3463">
                  <c:v>3.9009738965567847E-5</c:v>
                </c:pt>
                <c:pt idx="3464">
                  <c:v>4.2645310048167352E-5</c:v>
                </c:pt>
                <c:pt idx="3465">
                  <c:v>2.0543684831915829E-5</c:v>
                </c:pt>
                <c:pt idx="3466">
                  <c:v>9.8764568678553692E-6</c:v>
                </c:pt>
                <c:pt idx="3467">
                  <c:v>4.6996075592050403E-6</c:v>
                </c:pt>
                <c:pt idx="3468">
                  <c:v>4.2008170395605193E-5</c:v>
                </c:pt>
                <c:pt idx="3469">
                  <c:v>1.8258310049345919E-5</c:v>
                </c:pt>
                <c:pt idx="3470">
                  <c:v>9.8565519180815228E-6</c:v>
                </c:pt>
                <c:pt idx="3471">
                  <c:v>3.9427646217572526E-6</c:v>
                </c:pt>
                <c:pt idx="3472">
                  <c:v>1.5556452922683819E-6</c:v>
                </c:pt>
                <c:pt idx="3473">
                  <c:v>6.771447842834467E-6</c:v>
                </c:pt>
                <c:pt idx="3474">
                  <c:v>5.9308432854052564E-6</c:v>
                </c:pt>
                <c:pt idx="3475">
                  <c:v>2.1687561916206612E-6</c:v>
                </c:pt>
                <c:pt idx="3476">
                  <c:v>8.0512687786664071E-7</c:v>
                </c:pt>
                <c:pt idx="3477">
                  <c:v>7.6258949358280324E-6</c:v>
                </c:pt>
                <c:pt idx="3478">
                  <c:v>2.6198348382817378E-6</c:v>
                </c:pt>
                <c:pt idx="3479">
                  <c:v>6.3336671015156563E-7</c:v>
                </c:pt>
                <c:pt idx="3480">
                  <c:v>2.0991845176349939E-3</c:v>
                </c:pt>
                <c:pt idx="3481">
                  <c:v>2.1726416373219759E-3</c:v>
                </c:pt>
                <c:pt idx="3482">
                  <c:v>1.027917195491012E-3</c:v>
                </c:pt>
                <c:pt idx="3483">
                  <c:v>1.6758188336615271E-3</c:v>
                </c:pt>
                <c:pt idx="3484">
                  <c:v>4.2421741917228681E-5</c:v>
                </c:pt>
                <c:pt idx="3485">
                  <c:v>9.2412305998820164E-5</c:v>
                </c:pt>
                <c:pt idx="3486">
                  <c:v>9.9363882715381317E-7</c:v>
                </c:pt>
                <c:pt idx="3487">
                  <c:v>0.1010314116643353</c:v>
                </c:pt>
                <c:pt idx="3488">
                  <c:v>2.343468266423452E-2</c:v>
                </c:pt>
                <c:pt idx="3489">
                  <c:v>0.17224368471678039</c:v>
                </c:pt>
                <c:pt idx="3490">
                  <c:v>0.1089385882249255</c:v>
                </c:pt>
                <c:pt idx="3491">
                  <c:v>7.7016712123394518E-2</c:v>
                </c:pt>
                <c:pt idx="3492">
                  <c:v>2.835829479512731E-2</c:v>
                </c:pt>
                <c:pt idx="3493">
                  <c:v>5.3876311039064748E-2</c:v>
                </c:pt>
                <c:pt idx="3494">
                  <c:v>3.1652365434727409E-2</c:v>
                </c:pt>
                <c:pt idx="3495">
                  <c:v>2.8386403822457929E-2</c:v>
                </c:pt>
                <c:pt idx="3496">
                  <c:v>1.3245321678613999E-2</c:v>
                </c:pt>
                <c:pt idx="3497">
                  <c:v>2.6204417011023651E-2</c:v>
                </c:pt>
                <c:pt idx="3498">
                  <c:v>1.8202735713331732E-2</c:v>
                </c:pt>
                <c:pt idx="3499">
                  <c:v>1.042820223097214E-2</c:v>
                </c:pt>
                <c:pt idx="3500">
                  <c:v>6.4304450104665364E-3</c:v>
                </c:pt>
                <c:pt idx="3501">
                  <c:v>1.024635008717828E-2</c:v>
                </c:pt>
                <c:pt idx="3502">
                  <c:v>6.3549168698065249E-3</c:v>
                </c:pt>
                <c:pt idx="3503">
                  <c:v>4.8579832961255873E-3</c:v>
                </c:pt>
                <c:pt idx="3504">
                  <c:v>5.2171690970664016E-3</c:v>
                </c:pt>
                <c:pt idx="3505">
                  <c:v>2.4837886035571381E-3</c:v>
                </c:pt>
                <c:pt idx="3506">
                  <c:v>2.9291313207167112E-3</c:v>
                </c:pt>
                <c:pt idx="3507">
                  <c:v>3.4980816821709532E-4</c:v>
                </c:pt>
                <c:pt idx="3508">
                  <c:v>1.201672865027897E-2</c:v>
                </c:pt>
                <c:pt idx="3509">
                  <c:v>6.0409180830090997E-3</c:v>
                </c:pt>
                <c:pt idx="3510">
                  <c:v>8.9756142718138872E-3</c:v>
                </c:pt>
                <c:pt idx="3511">
                  <c:v>4.1277367677437851E-3</c:v>
                </c:pt>
                <c:pt idx="3512">
                  <c:v>2.999202121326251E-3</c:v>
                </c:pt>
                <c:pt idx="3513">
                  <c:v>1.3604730593212509E-2</c:v>
                </c:pt>
                <c:pt idx="3514">
                  <c:v>1.187713387808496E-2</c:v>
                </c:pt>
                <c:pt idx="3515">
                  <c:v>8.8593459831747528E-3</c:v>
                </c:pt>
                <c:pt idx="3516">
                  <c:v>5.6611880586404702E-3</c:v>
                </c:pt>
                <c:pt idx="3517">
                  <c:v>4.5988747466702224E-3</c:v>
                </c:pt>
                <c:pt idx="3518">
                  <c:v>3.6816787517091731E-3</c:v>
                </c:pt>
                <c:pt idx="3519">
                  <c:v>2.9414099497210768E-3</c:v>
                </c:pt>
                <c:pt idx="3520">
                  <c:v>2.02203644617663E-3</c:v>
                </c:pt>
                <c:pt idx="3521">
                  <c:v>5.2897128653091861E-4</c:v>
                </c:pt>
                <c:pt idx="3522">
                  <c:v>3.1380885237352958E-3</c:v>
                </c:pt>
                <c:pt idx="3523">
                  <c:v>1.5688716354295871E-3</c:v>
                </c:pt>
                <c:pt idx="3524">
                  <c:v>9.7106942722508676E-4</c:v>
                </c:pt>
                <c:pt idx="3525">
                  <c:v>2.6727493780317989E-3</c:v>
                </c:pt>
                <c:pt idx="3526">
                  <c:v>4.0341826827170494E-3</c:v>
                </c:pt>
                <c:pt idx="3527">
                  <c:v>2.552128039889425E-3</c:v>
                </c:pt>
                <c:pt idx="3528">
                  <c:v>1.8537037360343029E-3</c:v>
                </c:pt>
                <c:pt idx="3529">
                  <c:v>2.0530837388757221E-3</c:v>
                </c:pt>
                <c:pt idx="3530">
                  <c:v>1.3455805930670209E-3</c:v>
                </c:pt>
                <c:pt idx="3531">
                  <c:v>1.018812805788714E-3</c:v>
                </c:pt>
                <c:pt idx="3532">
                  <c:v>8.6534117682950031E-4</c:v>
                </c:pt>
                <c:pt idx="3533">
                  <c:v>5.5501379135341751E-4</c:v>
                </c:pt>
                <c:pt idx="3534">
                  <c:v>5.546228835957949E-4</c:v>
                </c:pt>
                <c:pt idx="3535">
                  <c:v>3.3307152818400922E-4</c:v>
                </c:pt>
                <c:pt idx="3536">
                  <c:v>3.4914988460632552E-4</c:v>
                </c:pt>
                <c:pt idx="3537">
                  <c:v>2.8097300018157959E-4</c:v>
                </c:pt>
                <c:pt idx="3538">
                  <c:v>1.58388878182181E-4</c:v>
                </c:pt>
                <c:pt idx="3539">
                  <c:v>1.3514135596467901E-4</c:v>
                </c:pt>
                <c:pt idx="3540">
                  <c:v>5.0256014004618958E-4</c:v>
                </c:pt>
                <c:pt idx="3541">
                  <c:v>3.7339993342167129E-4</c:v>
                </c:pt>
                <c:pt idx="3542">
                  <c:v>1.4645425093990489E-4</c:v>
                </c:pt>
                <c:pt idx="3543">
                  <c:v>3.4469560709027552E-4</c:v>
                </c:pt>
                <c:pt idx="3544">
                  <c:v>2.742371515276248E-4</c:v>
                </c:pt>
                <c:pt idx="3545">
                  <c:v>2.1063275986179809E-4</c:v>
                </c:pt>
                <c:pt idx="3546">
                  <c:v>7.6930056922360228E-5</c:v>
                </c:pt>
                <c:pt idx="3547">
                  <c:v>1.8999260902695069E-4</c:v>
                </c:pt>
                <c:pt idx="3548">
                  <c:v>1.7647120452354609E-4</c:v>
                </c:pt>
                <c:pt idx="3549">
                  <c:v>1.397490508472221E-4</c:v>
                </c:pt>
                <c:pt idx="3550">
                  <c:v>7.000351352572654E-5</c:v>
                </c:pt>
                <c:pt idx="3551">
                  <c:v>1.067160693788279E-4</c:v>
                </c:pt>
                <c:pt idx="3552">
                  <c:v>7.9938180536540462E-5</c:v>
                </c:pt>
                <c:pt idx="3553">
                  <c:v>1.0998690280991361E-4</c:v>
                </c:pt>
                <c:pt idx="3554">
                  <c:v>1.003702906168776E-4</c:v>
                </c:pt>
                <c:pt idx="3555">
                  <c:v>1.6395731756183439E-4</c:v>
                </c:pt>
                <c:pt idx="3556">
                  <c:v>1.4028984288412869E-4</c:v>
                </c:pt>
                <c:pt idx="3557">
                  <c:v>7.501272423520129E-5</c:v>
                </c:pt>
                <c:pt idx="3558">
                  <c:v>1.8232570207174631E-4</c:v>
                </c:pt>
                <c:pt idx="3559">
                  <c:v>1.6532241476480529E-4</c:v>
                </c:pt>
                <c:pt idx="3560">
                  <c:v>1.55700993488827E-4</c:v>
                </c:pt>
                <c:pt idx="3561">
                  <c:v>1.6714832280078311E-4</c:v>
                </c:pt>
                <c:pt idx="3562">
                  <c:v>1.222476346072758E-4</c:v>
                </c:pt>
                <c:pt idx="3563">
                  <c:v>3.2621848238680432E-6</c:v>
                </c:pt>
                <c:pt idx="3564">
                  <c:v>3.5994237125759771E-5</c:v>
                </c:pt>
                <c:pt idx="3565">
                  <c:v>8.7555104688421124E-5</c:v>
                </c:pt>
                <c:pt idx="3566">
                  <c:v>4.704020358266716E-5</c:v>
                </c:pt>
                <c:pt idx="3567">
                  <c:v>3.5801772124852633E-5</c:v>
                </c:pt>
                <c:pt idx="3568">
                  <c:v>3.0147254533610451E-5</c:v>
                </c:pt>
                <c:pt idx="3569">
                  <c:v>3.2618723847817357E-5</c:v>
                </c:pt>
                <c:pt idx="3570">
                  <c:v>2.8514576314253879E-5</c:v>
                </c:pt>
                <c:pt idx="3571">
                  <c:v>4.3284008679908837E-5</c:v>
                </c:pt>
                <c:pt idx="3572">
                  <c:v>2.467913515330504E-5</c:v>
                </c:pt>
                <c:pt idx="3573">
                  <c:v>6.4397994146543613E-6</c:v>
                </c:pt>
                <c:pt idx="3574">
                  <c:v>5.9956921008968818E-5</c:v>
                </c:pt>
                <c:pt idx="3575">
                  <c:v>4.9382443015097638E-5</c:v>
                </c:pt>
                <c:pt idx="3576">
                  <c:v>3.6876653769912512E-5</c:v>
                </c:pt>
                <c:pt idx="3577">
                  <c:v>3.0853698876354929E-7</c:v>
                </c:pt>
                <c:pt idx="3578">
                  <c:v>2.904022100120397E-5</c:v>
                </c:pt>
                <c:pt idx="3579">
                  <c:v>2.5226373221800181E-5</c:v>
                </c:pt>
                <c:pt idx="3580">
                  <c:v>1.908108924766687E-5</c:v>
                </c:pt>
                <c:pt idx="3581">
                  <c:v>1.459746827113692E-5</c:v>
                </c:pt>
                <c:pt idx="3582">
                  <c:v>4.0898000147674521E-6</c:v>
                </c:pt>
                <c:pt idx="3583">
                  <c:v>3.4045943601963042E-5</c:v>
                </c:pt>
                <c:pt idx="3584">
                  <c:v>2.7184966892440441E-5</c:v>
                </c:pt>
                <c:pt idx="3585">
                  <c:v>3.3455042587216432E-5</c:v>
                </c:pt>
                <c:pt idx="3586">
                  <c:v>2.3947074453309301E-5</c:v>
                </c:pt>
                <c:pt idx="3587">
                  <c:v>2.0171466448151819E-5</c:v>
                </c:pt>
                <c:pt idx="3588">
                  <c:v>1.252458697161559E-5</c:v>
                </c:pt>
                <c:pt idx="3589">
                  <c:v>1.301671953876477E-5</c:v>
                </c:pt>
                <c:pt idx="3590">
                  <c:v>1.5358565278902122E-5</c:v>
                </c:pt>
                <c:pt idx="3591">
                  <c:v>1.514210198792228E-5</c:v>
                </c:pt>
                <c:pt idx="3592">
                  <c:v>1.5685540529083461E-5</c:v>
                </c:pt>
                <c:pt idx="3593">
                  <c:v>9.7575463098478151E-6</c:v>
                </c:pt>
                <c:pt idx="3594">
                  <c:v>2.7599941696267889E-6</c:v>
                </c:pt>
                <c:pt idx="3595">
                  <c:v>1.4544586186586061E-6</c:v>
                </c:pt>
                <c:pt idx="3596">
                  <c:v>3.5663325869419313E-5</c:v>
                </c:pt>
                <c:pt idx="3597">
                  <c:v>0.75003781833735006</c:v>
                </c:pt>
                <c:pt idx="3598">
                  <c:v>0.24985230866183811</c:v>
                </c:pt>
                <c:pt idx="3599">
                  <c:v>9.9951576704289892E-5</c:v>
                </c:pt>
                <c:pt idx="3600">
                  <c:v>1.1337583597244761E-5</c:v>
                </c:pt>
                <c:pt idx="3601">
                  <c:v>6.1552702336760871E-8</c:v>
                </c:pt>
                <c:pt idx="3602">
                  <c:v>7.6549742518955962E-7</c:v>
                </c:pt>
                <c:pt idx="3603">
                  <c:v>2.5583508800547031E-7</c:v>
                </c:pt>
                <c:pt idx="3604">
                  <c:v>6.298805598287384E-8</c:v>
                </c:pt>
                <c:pt idx="3605">
                  <c:v>6.0567435158319489E-8</c:v>
                </c:pt>
                <c:pt idx="3606">
                  <c:v>3.475878819408085E-8</c:v>
                </c:pt>
                <c:pt idx="3607">
                  <c:v>1.3958969862109549E-8</c:v>
                </c:pt>
                <c:pt idx="3608">
                  <c:v>9.8813809030651541E-9</c:v>
                </c:pt>
                <c:pt idx="3609">
                  <c:v>1.7793161857304839E-5</c:v>
                </c:pt>
                <c:pt idx="3610">
                  <c:v>3.0400928442654328E-8</c:v>
                </c:pt>
                <c:pt idx="3611">
                  <c:v>2.720933109676898E-5</c:v>
                </c:pt>
                <c:pt idx="3612">
                  <c:v>3.839977099670048E-5</c:v>
                </c:pt>
                <c:pt idx="3613">
                  <c:v>3.1279750879589263E-5</c:v>
                </c:pt>
                <c:pt idx="3614">
                  <c:v>3.9952643506946378E-5</c:v>
                </c:pt>
                <c:pt idx="3615">
                  <c:v>3.1524836958409633E-5</c:v>
                </c:pt>
                <c:pt idx="3616">
                  <c:v>5.8069371371958029E-5</c:v>
                </c:pt>
                <c:pt idx="3617">
                  <c:v>1.194922080537087E-8</c:v>
                </c:pt>
                <c:pt idx="3618">
                  <c:v>5.6198719787505518E-5</c:v>
                </c:pt>
                <c:pt idx="3619">
                  <c:v>2.3611212957895369E-5</c:v>
                </c:pt>
                <c:pt idx="3620">
                  <c:v>4.7390084156398767E-5</c:v>
                </c:pt>
                <c:pt idx="3621">
                  <c:v>7.7398847629764846E-5</c:v>
                </c:pt>
                <c:pt idx="3622">
                  <c:v>5.2749750235420527E-5</c:v>
                </c:pt>
                <c:pt idx="3623">
                  <c:v>3.3764269906260777E-5</c:v>
                </c:pt>
                <c:pt idx="3624">
                  <c:v>4.9668152810778218E-5</c:v>
                </c:pt>
                <c:pt idx="3625">
                  <c:v>3.0569782605632553E-5</c:v>
                </c:pt>
                <c:pt idx="3626">
                  <c:v>2.4094025098639269E-5</c:v>
                </c:pt>
                <c:pt idx="3627">
                  <c:v>6.8495364422414197E-6</c:v>
                </c:pt>
                <c:pt idx="3628">
                  <c:v>4.4955893287253547E-5</c:v>
                </c:pt>
                <c:pt idx="3629">
                  <c:v>5.5872962942846558E-5</c:v>
                </c:pt>
                <c:pt idx="3630">
                  <c:v>2.7232386628351601E-5</c:v>
                </c:pt>
                <c:pt idx="3631">
                  <c:v>3.049759617457308E-5</c:v>
                </c:pt>
                <c:pt idx="3632">
                  <c:v>2.476943110800455E-5</c:v>
                </c:pt>
                <c:pt idx="3633">
                  <c:v>1.748537108774803E-5</c:v>
                </c:pt>
                <c:pt idx="3634">
                  <c:v>1.3451297238316721E-5</c:v>
                </c:pt>
                <c:pt idx="3635">
                  <c:v>8.9278826798173005E-6</c:v>
                </c:pt>
                <c:pt idx="3636">
                  <c:v>1.547029140972643E-5</c:v>
                </c:pt>
                <c:pt idx="3637">
                  <c:v>1.068116507042984E-5</c:v>
                </c:pt>
                <c:pt idx="3638">
                  <c:v>1.25695906974257E-5</c:v>
                </c:pt>
                <c:pt idx="3639">
                  <c:v>2.7824646426803211E-6</c:v>
                </c:pt>
                <c:pt idx="3640">
                  <c:v>5.2416735283936787E-6</c:v>
                </c:pt>
                <c:pt idx="3641">
                  <c:v>3.9428722645623723E-4</c:v>
                </c:pt>
                <c:pt idx="3642">
                  <c:v>1.2883372449558911E-4</c:v>
                </c:pt>
                <c:pt idx="3643">
                  <c:v>6.203891440292281E-5</c:v>
                </c:pt>
                <c:pt idx="3644">
                  <c:v>0.71448583132953924</c:v>
                </c:pt>
                <c:pt idx="3645">
                  <c:v>7.960271272983023E-2</c:v>
                </c:pt>
                <c:pt idx="3646">
                  <c:v>0.13730201811517681</c:v>
                </c:pt>
                <c:pt idx="3647">
                  <c:v>6.7833778284407301E-2</c:v>
                </c:pt>
                <c:pt idx="3648">
                  <c:v>3.5955142765820648E-4</c:v>
                </c:pt>
                <c:pt idx="3649">
                  <c:v>2.34105962731251E-4</c:v>
                </c:pt>
                <c:pt idx="3650">
                  <c:v>1.794177039278631E-4</c:v>
                </c:pt>
                <c:pt idx="3651">
                  <c:v>1.102334178215357E-5</c:v>
                </c:pt>
                <c:pt idx="3652">
                  <c:v>7.5881505063405626E-8</c:v>
                </c:pt>
                <c:pt idx="3653">
                  <c:v>3.133059055595134E-7</c:v>
                </c:pt>
                <c:pt idx="3654">
                  <c:v>1.3970505874546331E-7</c:v>
                </c:pt>
                <c:pt idx="3655">
                  <c:v>3.4881414888509457E-8</c:v>
                </c:pt>
                <c:pt idx="3656">
                  <c:v>6.5419940409146969E-7</c:v>
                </c:pt>
                <c:pt idx="3657">
                  <c:v>2.4470760395804981E-7</c:v>
                </c:pt>
                <c:pt idx="3658">
                  <c:v>9.2473134186888808E-7</c:v>
                </c:pt>
                <c:pt idx="3659">
                  <c:v>3.9603705336741711E-7</c:v>
                </c:pt>
                <c:pt idx="3660">
                  <c:v>1.109604127177845E-7</c:v>
                </c:pt>
                <c:pt idx="3661">
                  <c:v>2.1882508209415942E-6</c:v>
                </c:pt>
                <c:pt idx="3662">
                  <c:v>7.3600736941284489E-7</c:v>
                </c:pt>
                <c:pt idx="3663">
                  <c:v>2.525435599195647E-7</c:v>
                </c:pt>
                <c:pt idx="3664">
                  <c:v>1.377448979627621E-7</c:v>
                </c:pt>
                <c:pt idx="3665">
                  <c:v>2.8363001625815019E-7</c:v>
                </c:pt>
                <c:pt idx="3666">
                  <c:v>9.6926946973636772E-8</c:v>
                </c:pt>
                <c:pt idx="3667">
                  <c:v>4.0653851246920239E-8</c:v>
                </c:pt>
                <c:pt idx="3668">
                  <c:v>2.9404086314926559E-8</c:v>
                </c:pt>
                <c:pt idx="3669">
                  <c:v>9.3240426654545889E-5</c:v>
                </c:pt>
                <c:pt idx="3670">
                  <c:v>1.2999150563492541E-4</c:v>
                </c:pt>
                <c:pt idx="3671">
                  <c:v>1.0795872927090731E-4</c:v>
                </c:pt>
                <c:pt idx="3672">
                  <c:v>1.9452251789057139E-4</c:v>
                </c:pt>
                <c:pt idx="3673">
                  <c:v>2.7736423166565129E-4</c:v>
                </c:pt>
                <c:pt idx="3674">
                  <c:v>1.8211905499236501E-5</c:v>
                </c:pt>
                <c:pt idx="3675">
                  <c:v>3.8729151307371541E-5</c:v>
                </c:pt>
                <c:pt idx="3676">
                  <c:v>2.7154577394148291E-8</c:v>
                </c:pt>
                <c:pt idx="3677">
                  <c:v>4.2628055223595288E-5</c:v>
                </c:pt>
                <c:pt idx="3678">
                  <c:v>4.0013129457205006E-6</c:v>
                </c:pt>
                <c:pt idx="3679">
                  <c:v>2.910801436734352E-5</c:v>
                </c:pt>
                <c:pt idx="3680">
                  <c:v>2.885780095358772E-5</c:v>
                </c:pt>
                <c:pt idx="3681">
                  <c:v>1.666574841121147E-7</c:v>
                </c:pt>
                <c:pt idx="3682">
                  <c:v>4.7519028061263481E-4</c:v>
                </c:pt>
                <c:pt idx="3683">
                  <c:v>5.1428557595044344E-4</c:v>
                </c:pt>
                <c:pt idx="3684">
                  <c:v>6.3685971258178794E-5</c:v>
                </c:pt>
                <c:pt idx="3685">
                  <c:v>3.605014175209996E-4</c:v>
                </c:pt>
                <c:pt idx="3686">
                  <c:v>5.6028173566862361E-4</c:v>
                </c:pt>
                <c:pt idx="3687">
                  <c:v>6.2676088442198906E-4</c:v>
                </c:pt>
                <c:pt idx="3688">
                  <c:v>4.8126369195371812E-4</c:v>
                </c:pt>
                <c:pt idx="3689">
                  <c:v>3.8766481492195389E-4</c:v>
                </c:pt>
                <c:pt idx="3690">
                  <c:v>2.0635669480333299E-4</c:v>
                </c:pt>
                <c:pt idx="3691">
                  <c:v>1.197412769766431E-4</c:v>
                </c:pt>
                <c:pt idx="3692">
                  <c:v>1.631529501340312E-4</c:v>
                </c:pt>
                <c:pt idx="3693">
                  <c:v>3.4654890325279359E-5</c:v>
                </c:pt>
                <c:pt idx="3694">
                  <c:v>3.5444322713250028E-4</c:v>
                </c:pt>
                <c:pt idx="3695">
                  <c:v>3.0096851217312171E-4</c:v>
                </c:pt>
                <c:pt idx="3696">
                  <c:v>2.4668310022328278E-4</c:v>
                </c:pt>
                <c:pt idx="3697">
                  <c:v>2.726833259117461E-5</c:v>
                </c:pt>
                <c:pt idx="3698">
                  <c:v>8.7023499362651839E-5</c:v>
                </c:pt>
                <c:pt idx="3699">
                  <c:v>7.3901590905610219E-5</c:v>
                </c:pt>
                <c:pt idx="3700">
                  <c:v>3.32617251592272E-5</c:v>
                </c:pt>
                <c:pt idx="3701">
                  <c:v>2.403213810823776E-5</c:v>
                </c:pt>
                <c:pt idx="3702">
                  <c:v>1.267945996098666E-5</c:v>
                </c:pt>
                <c:pt idx="3703">
                  <c:v>1.298010629315867E-4</c:v>
                </c:pt>
                <c:pt idx="3704">
                  <c:v>1.0620041092702799E-4</c:v>
                </c:pt>
                <c:pt idx="3705">
                  <c:v>6.5111125309267473E-5</c:v>
                </c:pt>
                <c:pt idx="3706">
                  <c:v>1.119197057229628E-4</c:v>
                </c:pt>
                <c:pt idx="3707">
                  <c:v>8.0531951992909991E-5</c:v>
                </c:pt>
                <c:pt idx="3708">
                  <c:v>1.12651910899946E-4</c:v>
                </c:pt>
                <c:pt idx="3709">
                  <c:v>7.4230562468727735E-5</c:v>
                </c:pt>
                <c:pt idx="3710">
                  <c:v>7.7941263629408022E-5</c:v>
                </c:pt>
                <c:pt idx="3711">
                  <c:v>5.2249688903626392E-5</c:v>
                </c:pt>
                <c:pt idx="3712">
                  <c:v>3.9998612815096383E-5</c:v>
                </c:pt>
                <c:pt idx="3713">
                  <c:v>4.0176001696980233E-5</c:v>
                </c:pt>
                <c:pt idx="3714">
                  <c:v>3.6923629967203652E-5</c:v>
                </c:pt>
                <c:pt idx="3715">
                  <c:v>1.6673850882247549E-5</c:v>
                </c:pt>
                <c:pt idx="3716">
                  <c:v>2.4693793835650181E-5</c:v>
                </c:pt>
                <c:pt idx="3717">
                  <c:v>2.3566991478358711E-5</c:v>
                </c:pt>
                <c:pt idx="3718">
                  <c:v>2.9286521985703139E-5</c:v>
                </c:pt>
                <c:pt idx="3719">
                  <c:v>2.7648496500874641E-5</c:v>
                </c:pt>
                <c:pt idx="3720">
                  <c:v>2.2306417454375839E-5</c:v>
                </c:pt>
                <c:pt idx="3721">
                  <c:v>3.1888067676657888E-5</c:v>
                </c:pt>
                <c:pt idx="3722">
                  <c:v>3.2519214693083622E-5</c:v>
                </c:pt>
                <c:pt idx="3723">
                  <c:v>3.7747253408378587E-5</c:v>
                </c:pt>
                <c:pt idx="3724">
                  <c:v>5.068531989380761E-5</c:v>
                </c:pt>
                <c:pt idx="3725">
                  <c:v>7.6605395723037837E-5</c:v>
                </c:pt>
                <c:pt idx="3726">
                  <c:v>2.9752163807228181E-5</c:v>
                </c:pt>
                <c:pt idx="3727">
                  <c:v>1.456792464233346E-5</c:v>
                </c:pt>
                <c:pt idx="3728">
                  <c:v>4.1442051600277572E-5</c:v>
                </c:pt>
                <c:pt idx="3729">
                  <c:v>1.3895117780902969E-5</c:v>
                </c:pt>
                <c:pt idx="3730">
                  <c:v>4.8739539034273592E-5</c:v>
                </c:pt>
                <c:pt idx="3731">
                  <c:v>8.197564670779876E-6</c:v>
                </c:pt>
                <c:pt idx="3732">
                  <c:v>1.6903939425093001E-5</c:v>
                </c:pt>
                <c:pt idx="3733">
                  <c:v>3.5687791734028557E-5</c:v>
                </c:pt>
                <c:pt idx="3734">
                  <c:v>3.6182627786554112E-5</c:v>
                </c:pt>
                <c:pt idx="3735">
                  <c:v>3.7816848171474778E-5</c:v>
                </c:pt>
                <c:pt idx="3736">
                  <c:v>3.5766238414241138E-5</c:v>
                </c:pt>
                <c:pt idx="3737">
                  <c:v>4.137388565899851E-5</c:v>
                </c:pt>
                <c:pt idx="3738">
                  <c:v>4.6153619111938877E-5</c:v>
                </c:pt>
                <c:pt idx="3739">
                  <c:v>6.0895733175586837E-5</c:v>
                </c:pt>
                <c:pt idx="3740">
                  <c:v>3.034778722346168E-5</c:v>
                </c:pt>
                <c:pt idx="3741">
                  <c:v>7.6759167388092239E-5</c:v>
                </c:pt>
                <c:pt idx="3742">
                  <c:v>1.170762696833972E-4</c:v>
                </c:pt>
                <c:pt idx="3743">
                  <c:v>9.9503996948721493E-5</c:v>
                </c:pt>
                <c:pt idx="3744">
                  <c:v>4.3871840815360717E-5</c:v>
                </c:pt>
                <c:pt idx="3745">
                  <c:v>3.3217297937454822E-5</c:v>
                </c:pt>
                <c:pt idx="3746">
                  <c:v>6.8000276730617275E-5</c:v>
                </c:pt>
                <c:pt idx="3747">
                  <c:v>1.39703532167486E-4</c:v>
                </c:pt>
                <c:pt idx="3748">
                  <c:v>4.7953849787894512E-5</c:v>
                </c:pt>
                <c:pt idx="3749">
                  <c:v>8.2481291300648166E-5</c:v>
                </c:pt>
                <c:pt idx="3750">
                  <c:v>1.074340989899825E-4</c:v>
                </c:pt>
                <c:pt idx="3751">
                  <c:v>1.15387958679665E-4</c:v>
                </c:pt>
                <c:pt idx="3752">
                  <c:v>9.5203737196508478E-6</c:v>
                </c:pt>
                <c:pt idx="3753">
                  <c:v>4.8634737051017918E-5</c:v>
                </c:pt>
                <c:pt idx="3754">
                  <c:v>9.9794573564178632E-6</c:v>
                </c:pt>
                <c:pt idx="3755">
                  <c:v>2.4208071582095421E-5</c:v>
                </c:pt>
                <c:pt idx="3756">
                  <c:v>3.7485295745079493E-5</c:v>
                </c:pt>
                <c:pt idx="3757">
                  <c:v>2.7926612076797869E-5</c:v>
                </c:pt>
                <c:pt idx="3758">
                  <c:v>8.4003047334023787E-5</c:v>
                </c:pt>
                <c:pt idx="3759">
                  <c:v>9.0289910213858131E-5</c:v>
                </c:pt>
                <c:pt idx="3760">
                  <c:v>4.4765333942346041E-5</c:v>
                </c:pt>
                <c:pt idx="3761">
                  <c:v>5.2391644500244352E-5</c:v>
                </c:pt>
                <c:pt idx="3762">
                  <c:v>5.7808654116501557E-5</c:v>
                </c:pt>
                <c:pt idx="3763">
                  <c:v>6.2753140216267999E-5</c:v>
                </c:pt>
                <c:pt idx="3764">
                  <c:v>3.994965841976615E-5</c:v>
                </c:pt>
                <c:pt idx="3765">
                  <c:v>1.465149073922155E-5</c:v>
                </c:pt>
                <c:pt idx="3766">
                  <c:v>2.492301597652483E-5</c:v>
                </c:pt>
                <c:pt idx="3767">
                  <c:v>2.0545994607541269E-5</c:v>
                </c:pt>
                <c:pt idx="3768">
                  <c:v>5.0926679829640627E-5</c:v>
                </c:pt>
                <c:pt idx="3769">
                  <c:v>7.3056239225928129E-5</c:v>
                </c:pt>
                <c:pt idx="3770">
                  <c:v>7.6755479557303135E-5</c:v>
                </c:pt>
                <c:pt idx="3771">
                  <c:v>1.024869083753897E-4</c:v>
                </c:pt>
                <c:pt idx="3772">
                  <c:v>1.809286525994088E-4</c:v>
                </c:pt>
                <c:pt idx="3773">
                  <c:v>2.3099652763605439E-4</c:v>
                </c:pt>
                <c:pt idx="3774">
                  <c:v>8.3789404769640542E-5</c:v>
                </c:pt>
                <c:pt idx="3775">
                  <c:v>9.668996507677412E-5</c:v>
                </c:pt>
                <c:pt idx="3776">
                  <c:v>6.743206556056826E-5</c:v>
                </c:pt>
                <c:pt idx="3777">
                  <c:v>6.7206419321822511E-5</c:v>
                </c:pt>
                <c:pt idx="3778">
                  <c:v>1.990001595428634E-5</c:v>
                </c:pt>
                <c:pt idx="3779">
                  <c:v>3.5726515160997651E-5</c:v>
                </c:pt>
                <c:pt idx="3780">
                  <c:v>4.2386298069137857E-5</c:v>
                </c:pt>
                <c:pt idx="3781">
                  <c:v>4.7971413710587657E-5</c:v>
                </c:pt>
                <c:pt idx="3782">
                  <c:v>2.4292223971917971E-5</c:v>
                </c:pt>
                <c:pt idx="3783">
                  <c:v>1.311822470884479E-5</c:v>
                </c:pt>
                <c:pt idx="3784">
                  <c:v>1.2755730888087339E-5</c:v>
                </c:pt>
                <c:pt idx="3785">
                  <c:v>3.29666388856393E-6</c:v>
                </c:pt>
                <c:pt idx="3786">
                  <c:v>1.1194506558511541E-5</c:v>
                </c:pt>
                <c:pt idx="3787">
                  <c:v>2.3662158301944489E-2</c:v>
                </c:pt>
                <c:pt idx="3788">
                  <c:v>1.458649112473182E-2</c:v>
                </c:pt>
                <c:pt idx="3789">
                  <c:v>5.9302268368523862E-2</c:v>
                </c:pt>
                <c:pt idx="3790">
                  <c:v>0.1876064039606602</c:v>
                </c:pt>
                <c:pt idx="3791">
                  <c:v>0.63243272263343875</c:v>
                </c:pt>
                <c:pt idx="3792">
                  <c:v>3.7279701900118922E-2</c:v>
                </c:pt>
                <c:pt idx="3793">
                  <c:v>2.614418805010121E-2</c:v>
                </c:pt>
                <c:pt idx="3794">
                  <c:v>1.0171538116274101E-3</c:v>
                </c:pt>
                <c:pt idx="3795">
                  <c:v>4.4500084510435663E-3</c:v>
                </c:pt>
                <c:pt idx="3796">
                  <c:v>1.365254357013555E-2</c:v>
                </c:pt>
                <c:pt idx="3797">
                  <c:v>1.9542615255800581E-6</c:v>
                </c:pt>
                <c:pt idx="3798">
                  <c:v>1.13986888983742E-7</c:v>
                </c:pt>
                <c:pt idx="3799">
                  <c:v>3.4236779583419809E-6</c:v>
                </c:pt>
                <c:pt idx="3800">
                  <c:v>7.1399117232674959E-6</c:v>
                </c:pt>
                <c:pt idx="3801">
                  <c:v>1.014445745895429E-6</c:v>
                </c:pt>
                <c:pt idx="3802">
                  <c:v>3.714298856598852E-5</c:v>
                </c:pt>
                <c:pt idx="3803">
                  <c:v>2.7729451171857E-5</c:v>
                </c:pt>
                <c:pt idx="3804">
                  <c:v>3.3540959924946748E-5</c:v>
                </c:pt>
                <c:pt idx="3805">
                  <c:v>1.375268645658509E-5</c:v>
                </c:pt>
                <c:pt idx="3806">
                  <c:v>1.277287373682769E-5</c:v>
                </c:pt>
                <c:pt idx="3807">
                  <c:v>1.6000984046008401E-5</c:v>
                </c:pt>
                <c:pt idx="3808">
                  <c:v>1.0803300904384059E-5</c:v>
                </c:pt>
                <c:pt idx="3809">
                  <c:v>8.5902968787015157E-6</c:v>
                </c:pt>
                <c:pt idx="3810">
                  <c:v>7.0542567424468839E-6</c:v>
                </c:pt>
                <c:pt idx="3811">
                  <c:v>2.7302281123456098E-6</c:v>
                </c:pt>
                <c:pt idx="3812">
                  <c:v>4.0388275188052406E-6</c:v>
                </c:pt>
                <c:pt idx="3813">
                  <c:v>4.0748991839368589E-6</c:v>
                </c:pt>
                <c:pt idx="3814">
                  <c:v>4.3973834193002178E-6</c:v>
                </c:pt>
                <c:pt idx="3815">
                  <c:v>3.8537312955360166E-6</c:v>
                </c:pt>
                <c:pt idx="3816">
                  <c:v>5.303382455885137E-6</c:v>
                </c:pt>
                <c:pt idx="3817">
                  <c:v>3.1897935004353272E-6</c:v>
                </c:pt>
                <c:pt idx="3818">
                  <c:v>4.0888838359518387E-6</c:v>
                </c:pt>
                <c:pt idx="3819">
                  <c:v>3.5495815938246132E-6</c:v>
                </c:pt>
                <c:pt idx="3820">
                  <c:v>2.833958776740512E-6</c:v>
                </c:pt>
                <c:pt idx="3821">
                  <c:v>1.126342082313155E-6</c:v>
                </c:pt>
                <c:pt idx="3822">
                  <c:v>3.391068390713255E-6</c:v>
                </c:pt>
                <c:pt idx="3823">
                  <c:v>2.677057051539612E-6</c:v>
                </c:pt>
                <c:pt idx="3824">
                  <c:v>2.4864370807240669E-6</c:v>
                </c:pt>
                <c:pt idx="3825">
                  <c:v>2.5453999104664141E-6</c:v>
                </c:pt>
                <c:pt idx="3826">
                  <c:v>2.4968878152464219E-6</c:v>
                </c:pt>
                <c:pt idx="3827">
                  <c:v>1.4886296342137051E-6</c:v>
                </c:pt>
                <c:pt idx="3828">
                  <c:v>2.5312599895078211E-6</c:v>
                </c:pt>
                <c:pt idx="3829">
                  <c:v>2.7784934059198128E-6</c:v>
                </c:pt>
                <c:pt idx="3830">
                  <c:v>5.3477102165317449E-7</c:v>
                </c:pt>
                <c:pt idx="3831">
                  <c:v>1.000243194341872E-6</c:v>
                </c:pt>
                <c:pt idx="3832">
                  <c:v>5.1387857853633234E-7</c:v>
                </c:pt>
                <c:pt idx="3833">
                  <c:v>2.381627899691169E-6</c:v>
                </c:pt>
                <c:pt idx="3834">
                  <c:v>9.3450150909456316E-6</c:v>
                </c:pt>
                <c:pt idx="3835">
                  <c:v>4.0376445532637129E-6</c:v>
                </c:pt>
                <c:pt idx="3836">
                  <c:v>2.1881154770036189E-6</c:v>
                </c:pt>
                <c:pt idx="3837">
                  <c:v>1.794245575293942E-4</c:v>
                </c:pt>
                <c:pt idx="3838">
                  <c:v>2.7559554928085849E-4</c:v>
                </c:pt>
                <c:pt idx="3839">
                  <c:v>4.5700789040570549E-4</c:v>
                </c:pt>
                <c:pt idx="3840">
                  <c:v>1.123118872349644E-4</c:v>
                </c:pt>
                <c:pt idx="3841">
                  <c:v>5.6231791407057058E-2</c:v>
                </c:pt>
                <c:pt idx="3842">
                  <c:v>1.1172882628740581E-2</c:v>
                </c:pt>
                <c:pt idx="3843">
                  <c:v>0.18779013507062839</c:v>
                </c:pt>
                <c:pt idx="3844">
                  <c:v>0.1121700179570366</c:v>
                </c:pt>
                <c:pt idx="3845">
                  <c:v>0.1106982479006519</c:v>
                </c:pt>
                <c:pt idx="3846">
                  <c:v>4.4145979922869852E-2</c:v>
                </c:pt>
                <c:pt idx="3847">
                  <c:v>3.046796916245588E-2</c:v>
                </c:pt>
                <c:pt idx="3848">
                  <c:v>6.5764712563785271E-2</c:v>
                </c:pt>
                <c:pt idx="3849">
                  <c:v>2.48912824521734E-2</c:v>
                </c:pt>
                <c:pt idx="3850">
                  <c:v>1.7028119974646771E-2</c:v>
                </c:pt>
                <c:pt idx="3851">
                  <c:v>2.9527260419846459E-2</c:v>
                </c:pt>
                <c:pt idx="3852">
                  <c:v>7.824692232516953E-3</c:v>
                </c:pt>
                <c:pt idx="3853">
                  <c:v>9.2433401997785838E-2</c:v>
                </c:pt>
                <c:pt idx="3854">
                  <c:v>2.6267214131325791E-2</c:v>
                </c:pt>
                <c:pt idx="3855">
                  <c:v>5.2643798728329937E-2</c:v>
                </c:pt>
                <c:pt idx="3856">
                  <c:v>1.8368512900968571E-2</c:v>
                </c:pt>
                <c:pt idx="3857">
                  <c:v>3.043097825240065E-2</c:v>
                </c:pt>
                <c:pt idx="3858">
                  <c:v>1.174527209713141E-2</c:v>
                </c:pt>
                <c:pt idx="3859">
                  <c:v>1.5333278002066649E-2</c:v>
                </c:pt>
                <c:pt idx="3860">
                  <c:v>4.2623272974814516E-3</c:v>
                </c:pt>
                <c:pt idx="3861">
                  <c:v>2.0426718933119131E-2</c:v>
                </c:pt>
                <c:pt idx="3862">
                  <c:v>9.6511482844785328E-3</c:v>
                </c:pt>
                <c:pt idx="3863">
                  <c:v>2.894142397530068E-3</c:v>
                </c:pt>
                <c:pt idx="3864">
                  <c:v>3.830592327465424E-3</c:v>
                </c:pt>
                <c:pt idx="3865">
                  <c:v>6.7856674018215808E-3</c:v>
                </c:pt>
                <c:pt idx="3866">
                  <c:v>2.894341989497339E-3</c:v>
                </c:pt>
                <c:pt idx="3867">
                  <c:v>1.053952832073175E-3</c:v>
                </c:pt>
                <c:pt idx="3868">
                  <c:v>1.2473732388872049E-3</c:v>
                </c:pt>
                <c:pt idx="3869">
                  <c:v>6.7443061474071336E-4</c:v>
                </c:pt>
                <c:pt idx="3870">
                  <c:v>3.0180833534785781E-4</c:v>
                </c:pt>
                <c:pt idx="3871">
                  <c:v>1.3124806123349309E-4</c:v>
                </c:pt>
                <c:pt idx="3872">
                  <c:v>1.374447908896369E-4</c:v>
                </c:pt>
                <c:pt idx="3873">
                  <c:v>8.1115948812514137E-5</c:v>
                </c:pt>
                <c:pt idx="3874">
                  <c:v>4.4348206881301129E-5</c:v>
                </c:pt>
                <c:pt idx="3875">
                  <c:v>9.8040147570469634E-6</c:v>
                </c:pt>
                <c:pt idx="3876">
                  <c:v>1.2781572206647571E-6</c:v>
                </c:pt>
                <c:pt idx="3877">
                  <c:v>3.3861483649645869E-6</c:v>
                </c:pt>
                <c:pt idx="3878">
                  <c:v>2.1244185466046081E-5</c:v>
                </c:pt>
                <c:pt idx="3879">
                  <c:v>1.7128957258784388E-5</c:v>
                </c:pt>
                <c:pt idx="3880">
                  <c:v>9.2297776722811815E-5</c:v>
                </c:pt>
                <c:pt idx="3881">
                  <c:v>9.1204186287574182E-5</c:v>
                </c:pt>
                <c:pt idx="3882">
                  <c:v>3.4128438165034477E-5</c:v>
                </c:pt>
                <c:pt idx="3883">
                  <c:v>9.8735113044895069E-5</c:v>
                </c:pt>
                <c:pt idx="3884">
                  <c:v>7.0886029659111578E-5</c:v>
                </c:pt>
                <c:pt idx="3885">
                  <c:v>6.1546235835256648E-5</c:v>
                </c:pt>
                <c:pt idx="3886">
                  <c:v>4.6759700503085887E-5</c:v>
                </c:pt>
                <c:pt idx="3887">
                  <c:v>2.5905482882138311E-5</c:v>
                </c:pt>
                <c:pt idx="3888">
                  <c:v>3.1012529673073367E-5</c:v>
                </c:pt>
                <c:pt idx="3889">
                  <c:v>2.5044526986931059E-5</c:v>
                </c:pt>
                <c:pt idx="3890">
                  <c:v>1.8311532607077909E-5</c:v>
                </c:pt>
                <c:pt idx="3891">
                  <c:v>1.21546780574398E-5</c:v>
                </c:pt>
                <c:pt idx="3892">
                  <c:v>1.558596937980928E-5</c:v>
                </c:pt>
                <c:pt idx="3893">
                  <c:v>6.2539080498439331E-6</c:v>
                </c:pt>
                <c:pt idx="3894">
                  <c:v>1.433699390925255E-5</c:v>
                </c:pt>
                <c:pt idx="3895">
                  <c:v>7.6064956982825465E-7</c:v>
                </c:pt>
                <c:pt idx="3896">
                  <c:v>4.7963744556246133E-5</c:v>
                </c:pt>
                <c:pt idx="3897">
                  <c:v>1.313708698983678E-5</c:v>
                </c:pt>
                <c:pt idx="3898">
                  <c:v>5.01036163706154E-5</c:v>
                </c:pt>
                <c:pt idx="3899">
                  <c:v>6.9580391440862696E-5</c:v>
                </c:pt>
                <c:pt idx="3900">
                  <c:v>4.7679348322543913E-5</c:v>
                </c:pt>
                <c:pt idx="3901">
                  <c:v>2.7204178609511661E-5</c:v>
                </c:pt>
                <c:pt idx="3902">
                  <c:v>1.909523665172501E-5</c:v>
                </c:pt>
                <c:pt idx="3903">
                  <c:v>2.460060235523386E-5</c:v>
                </c:pt>
                <c:pt idx="3904">
                  <c:v>3.1465215587776002E-5</c:v>
                </c:pt>
                <c:pt idx="3905">
                  <c:v>1.1086017851189319E-4</c:v>
                </c:pt>
                <c:pt idx="3906">
                  <c:v>4.2353093988267641E-5</c:v>
                </c:pt>
                <c:pt idx="3907">
                  <c:v>6.3239834393815795E-5</c:v>
                </c:pt>
                <c:pt idx="3908">
                  <c:v>2.6647564883144572E-4</c:v>
                </c:pt>
                <c:pt idx="3909">
                  <c:v>1.7740633360331131E-4</c:v>
                </c:pt>
                <c:pt idx="3910">
                  <c:v>1.16838053715799E-4</c:v>
                </c:pt>
                <c:pt idx="3911">
                  <c:v>1.133965697615138E-4</c:v>
                </c:pt>
                <c:pt idx="3912">
                  <c:v>6.2995611211855951E-5</c:v>
                </c:pt>
                <c:pt idx="3913">
                  <c:v>7.6165887858552426E-5</c:v>
                </c:pt>
                <c:pt idx="3914">
                  <c:v>5.8634385849874012E-5</c:v>
                </c:pt>
                <c:pt idx="3915">
                  <c:v>3.6054801854207027E-5</c:v>
                </c:pt>
                <c:pt idx="3916">
                  <c:v>1.6085591508943371E-5</c:v>
                </c:pt>
                <c:pt idx="3917">
                  <c:v>7.2850617052202447E-5</c:v>
                </c:pt>
                <c:pt idx="3918">
                  <c:v>3.1844403868534619E-5</c:v>
                </c:pt>
                <c:pt idx="3919">
                  <c:v>5.0334172185436742E-5</c:v>
                </c:pt>
                <c:pt idx="3920">
                  <c:v>9.1702912295151909E-5</c:v>
                </c:pt>
                <c:pt idx="3921">
                  <c:v>1.062519192763025E-4</c:v>
                </c:pt>
                <c:pt idx="3922">
                  <c:v>6.2924619974940861E-5</c:v>
                </c:pt>
                <c:pt idx="3923">
                  <c:v>6.3708157768377322E-5</c:v>
                </c:pt>
                <c:pt idx="3924">
                  <c:v>6.9741089406101549E-5</c:v>
                </c:pt>
                <c:pt idx="3925">
                  <c:v>6.4827579178105521E-5</c:v>
                </c:pt>
                <c:pt idx="3926">
                  <c:v>5.6492693896036083E-5</c:v>
                </c:pt>
                <c:pt idx="3927">
                  <c:v>3.8657545129723337E-5</c:v>
                </c:pt>
                <c:pt idx="3928">
                  <c:v>1.1323741325243261E-5</c:v>
                </c:pt>
                <c:pt idx="3929">
                  <c:v>3.0399681711636971E-5</c:v>
                </c:pt>
                <c:pt idx="3930">
                  <c:v>2.5373465853481759E-5</c:v>
                </c:pt>
                <c:pt idx="3931">
                  <c:v>1.695118698671509E-5</c:v>
                </c:pt>
                <c:pt idx="3932">
                  <c:v>4.5786486504729743E-5</c:v>
                </c:pt>
                <c:pt idx="3933">
                  <c:v>1.727688947532643E-4</c:v>
                </c:pt>
                <c:pt idx="3934">
                  <c:v>1.4762980836242949E-4</c:v>
                </c:pt>
                <c:pt idx="3935">
                  <c:v>1.121906389496198E-4</c:v>
                </c:pt>
                <c:pt idx="3936">
                  <c:v>8.3226289259833052E-5</c:v>
                </c:pt>
                <c:pt idx="3937">
                  <c:v>5.2894932055134372E-5</c:v>
                </c:pt>
                <c:pt idx="3938">
                  <c:v>2.6448089658180489E-5</c:v>
                </c:pt>
                <c:pt idx="3939">
                  <c:v>2.8035017455140671E-5</c:v>
                </c:pt>
                <c:pt idx="3940">
                  <c:v>1.563072523502413E-4</c:v>
                </c:pt>
                <c:pt idx="3941">
                  <c:v>7.0106586214984415E-5</c:v>
                </c:pt>
                <c:pt idx="3942">
                  <c:v>1.1261219288879481E-4</c:v>
                </c:pt>
                <c:pt idx="3943">
                  <c:v>1.5430961621128609E-4</c:v>
                </c:pt>
                <c:pt idx="3944">
                  <c:v>9.0263889720269071E-5</c:v>
                </c:pt>
                <c:pt idx="3945">
                  <c:v>5.2417951553368818E-5</c:v>
                </c:pt>
                <c:pt idx="3946">
                  <c:v>3.416701446714659E-5</c:v>
                </c:pt>
                <c:pt idx="3947">
                  <c:v>3.5766271779057107E-5</c:v>
                </c:pt>
                <c:pt idx="3948">
                  <c:v>3.1248881026349887E-5</c:v>
                </c:pt>
                <c:pt idx="3949">
                  <c:v>2.0254082376373761E-5</c:v>
                </c:pt>
                <c:pt idx="3950">
                  <c:v>2.2955629084583331E-5</c:v>
                </c:pt>
                <c:pt idx="3951">
                  <c:v>1.1503322914057899E-5</c:v>
                </c:pt>
                <c:pt idx="3952">
                  <c:v>2.372486322128096E-5</c:v>
                </c:pt>
                <c:pt idx="3953">
                  <c:v>8.151032265292799E-6</c:v>
                </c:pt>
                <c:pt idx="3954">
                  <c:v>1.1915531802916289E-5</c:v>
                </c:pt>
                <c:pt idx="3955">
                  <c:v>2.741662511750843E-5</c:v>
                </c:pt>
                <c:pt idx="3956">
                  <c:v>8.3785877064278133E-6</c:v>
                </c:pt>
                <c:pt idx="3957">
                  <c:v>1.3267806259184729E-4</c:v>
                </c:pt>
                <c:pt idx="3958">
                  <c:v>5.4197144743144699E-5</c:v>
                </c:pt>
                <c:pt idx="3959">
                  <c:v>4.5385851377529199E-5</c:v>
                </c:pt>
                <c:pt idx="3960">
                  <c:v>2.0614063939419869E-5</c:v>
                </c:pt>
                <c:pt idx="3961">
                  <c:v>2.657330731672311E-5</c:v>
                </c:pt>
                <c:pt idx="3962">
                  <c:v>4.9249013722450184E-3</c:v>
                </c:pt>
                <c:pt idx="3963">
                  <c:v>1.1305685896787101E-2</c:v>
                </c:pt>
                <c:pt idx="3964">
                  <c:v>3.2431187155061318E-2</c:v>
                </c:pt>
                <c:pt idx="3965">
                  <c:v>8.9792684204217987E-2</c:v>
                </c:pt>
                <c:pt idx="3966">
                  <c:v>5.0548586729049667E-2</c:v>
                </c:pt>
                <c:pt idx="3967">
                  <c:v>7.2491333042443956E-2</c:v>
                </c:pt>
                <c:pt idx="3968">
                  <c:v>0.20495155840700319</c:v>
                </c:pt>
                <c:pt idx="3969">
                  <c:v>0.53372883519264924</c:v>
                </c:pt>
                <c:pt idx="3970">
                  <c:v>4.5141534826598699E-7</c:v>
                </c:pt>
                <c:pt idx="3971">
                  <c:v>3.4955552943119812E-6</c:v>
                </c:pt>
                <c:pt idx="3972">
                  <c:v>2.0179566592658218E-6</c:v>
                </c:pt>
                <c:pt idx="3973">
                  <c:v>3.336983186862541E-6</c:v>
                </c:pt>
                <c:pt idx="3974">
                  <c:v>7.3279919802419788E-7</c:v>
                </c:pt>
                <c:pt idx="3975">
                  <c:v>2.229398128191566E-6</c:v>
                </c:pt>
                <c:pt idx="3976">
                  <c:v>1.6121254772004319E-6</c:v>
                </c:pt>
                <c:pt idx="3977">
                  <c:v>2.3144684617228459E-6</c:v>
                </c:pt>
                <c:pt idx="3978">
                  <c:v>2.4245328326881172E-6</c:v>
                </c:pt>
                <c:pt idx="3979">
                  <c:v>2.7287460192463561E-6</c:v>
                </c:pt>
                <c:pt idx="3980">
                  <c:v>5.6605161404951955E-7</c:v>
                </c:pt>
                <c:pt idx="3981">
                  <c:v>1.2004163530172999E-6</c:v>
                </c:pt>
                <c:pt idx="3982">
                  <c:v>1.944712071522483E-6</c:v>
                </c:pt>
                <c:pt idx="3983">
                  <c:v>3.5762237667630151E-6</c:v>
                </c:pt>
                <c:pt idx="3984">
                  <c:v>1.4875839572327601E-6</c:v>
                </c:pt>
                <c:pt idx="3985">
                  <c:v>1.6249938651601309E-6</c:v>
                </c:pt>
                <c:pt idx="3986">
                  <c:v>1.440392021071569E-6</c:v>
                </c:pt>
                <c:pt idx="3987">
                  <c:v>1.9366545110891691E-6</c:v>
                </c:pt>
                <c:pt idx="3988">
                  <c:v>1.762437627262308E-6</c:v>
                </c:pt>
                <c:pt idx="3989">
                  <c:v>1.7170504021425611E-6</c:v>
                </c:pt>
                <c:pt idx="3990">
                  <c:v>5.8368766937648314E-7</c:v>
                </c:pt>
                <c:pt idx="3991">
                  <c:v>2.064425378105362E-6</c:v>
                </c:pt>
                <c:pt idx="3992">
                  <c:v>1.8279932839779459E-6</c:v>
                </c:pt>
                <c:pt idx="3993">
                  <c:v>9.5006651896511686E-7</c:v>
                </c:pt>
                <c:pt idx="3994">
                  <c:v>2.1031926536335251E-6</c:v>
                </c:pt>
                <c:pt idx="3995">
                  <c:v>2.1327249318922389E-6</c:v>
                </c:pt>
                <c:pt idx="3996">
                  <c:v>1.6723427165939109E-6</c:v>
                </c:pt>
                <c:pt idx="3997">
                  <c:v>2.4916923163628222E-6</c:v>
                </c:pt>
                <c:pt idx="3998">
                  <c:v>1.653183637248396E-6</c:v>
                </c:pt>
                <c:pt idx="3999">
                  <c:v>1.587572766763764E-6</c:v>
                </c:pt>
                <c:pt idx="4000">
                  <c:v>2.9787097886236918E-6</c:v>
                </c:pt>
                <c:pt idx="4001">
                  <c:v>3.518674201286731E-6</c:v>
                </c:pt>
                <c:pt idx="4002">
                  <c:v>1.9083671216226241E-6</c:v>
                </c:pt>
                <c:pt idx="4003">
                  <c:v>3.5765746572225292E-6</c:v>
                </c:pt>
                <c:pt idx="4004">
                  <c:v>9.1807551804251064E-7</c:v>
                </c:pt>
                <c:pt idx="4005">
                  <c:v>3.5264070281856898E-6</c:v>
                </c:pt>
                <c:pt idx="4006">
                  <c:v>3.322478900364256E-6</c:v>
                </c:pt>
                <c:pt idx="4007">
                  <c:v>3.4607080226395139E-6</c:v>
                </c:pt>
                <c:pt idx="4008">
                  <c:v>4.708283235478357E-7</c:v>
                </c:pt>
                <c:pt idx="4009">
                  <c:v>2.844697120466518E-6</c:v>
                </c:pt>
                <c:pt idx="4010">
                  <c:v>1.050914075961785E-6</c:v>
                </c:pt>
                <c:pt idx="4011">
                  <c:v>2.7405282141716871E-6</c:v>
                </c:pt>
                <c:pt idx="4012">
                  <c:v>3.2367655858945211E-6</c:v>
                </c:pt>
                <c:pt idx="4013">
                  <c:v>3.4225035220964391E-6</c:v>
                </c:pt>
                <c:pt idx="4014">
                  <c:v>4.7083397030250747E-6</c:v>
                </c:pt>
                <c:pt idx="4015">
                  <c:v>2.909653130403584E-6</c:v>
                </c:pt>
                <c:pt idx="4016">
                  <c:v>2.6149303118186922E-6</c:v>
                </c:pt>
                <c:pt idx="4017">
                  <c:v>6.0478469081206491E-6</c:v>
                </c:pt>
                <c:pt idx="4018">
                  <c:v>5.5123088010676091E-6</c:v>
                </c:pt>
                <c:pt idx="4019">
                  <c:v>7.3099967771147653E-6</c:v>
                </c:pt>
                <c:pt idx="4020">
                  <c:v>7.8863151127824831E-6</c:v>
                </c:pt>
                <c:pt idx="4021">
                  <c:v>7.4626301286839964E-6</c:v>
                </c:pt>
                <c:pt idx="4022">
                  <c:v>3.3931270380853853E-7</c:v>
                </c:pt>
                <c:pt idx="4023">
                  <c:v>1.803578835770268E-3</c:v>
                </c:pt>
                <c:pt idx="4024">
                  <c:v>1.189886309088899E-3</c:v>
                </c:pt>
                <c:pt idx="4025">
                  <c:v>5.725487356181547E-4</c:v>
                </c:pt>
                <c:pt idx="4026">
                  <c:v>3.7815479663129902E-4</c:v>
                </c:pt>
                <c:pt idx="4027">
                  <c:v>8.2948129672556661E-5</c:v>
                </c:pt>
                <c:pt idx="4028">
                  <c:v>6.5268705850537372E-4</c:v>
                </c:pt>
                <c:pt idx="4029">
                  <c:v>0.52320190352755269</c:v>
                </c:pt>
                <c:pt idx="4030">
                  <c:v>0.1990983186019247</c:v>
                </c:pt>
                <c:pt idx="4031">
                  <c:v>0.13722916146178141</c:v>
                </c:pt>
                <c:pt idx="4032">
                  <c:v>5.3798139956524903E-2</c:v>
                </c:pt>
                <c:pt idx="4033">
                  <c:v>2.376175809182771E-2</c:v>
                </c:pt>
                <c:pt idx="4034">
                  <c:v>1.0722611222070621E-2</c:v>
                </c:pt>
                <c:pt idx="4035">
                  <c:v>6.7615485849021701E-3</c:v>
                </c:pt>
                <c:pt idx="4036">
                  <c:v>6.1187310432446887E-3</c:v>
                </c:pt>
                <c:pt idx="4037">
                  <c:v>2.2222985103047981E-3</c:v>
                </c:pt>
                <c:pt idx="4038">
                  <c:v>8.4384514386032412E-4</c:v>
                </c:pt>
                <c:pt idx="4039">
                  <c:v>1.0867870904528599E-3</c:v>
                </c:pt>
                <c:pt idx="4040">
                  <c:v>1.3545863419365129E-2</c:v>
                </c:pt>
                <c:pt idx="4041">
                  <c:v>5.2376936871973839E-3</c:v>
                </c:pt>
                <c:pt idx="4042">
                  <c:v>1.711476568007673E-3</c:v>
                </c:pt>
                <c:pt idx="4043">
                  <c:v>1.1027181242397599E-3</c:v>
                </c:pt>
                <c:pt idx="4044">
                  <c:v>2.076782348232842E-3</c:v>
                </c:pt>
                <c:pt idx="4045">
                  <c:v>5.4613752893563241E-4</c:v>
                </c:pt>
                <c:pt idx="4046">
                  <c:v>2.5077396744681972E-3</c:v>
                </c:pt>
                <c:pt idx="4047">
                  <c:v>2.1508018480113889E-3</c:v>
                </c:pt>
                <c:pt idx="4048">
                  <c:v>6.8210173854346874E-4</c:v>
                </c:pt>
                <c:pt idx="4049">
                  <c:v>3.9698861874096268E-4</c:v>
                </c:pt>
                <c:pt idx="4050">
                  <c:v>1.8505157641064731E-4</c:v>
                </c:pt>
                <c:pt idx="4051">
                  <c:v>7.2760819336161595E-5</c:v>
                </c:pt>
                <c:pt idx="4052">
                  <c:v>3.2484884677968839E-4</c:v>
                </c:pt>
                <c:pt idx="4053">
                  <c:v>1.2244006080935869E-4</c:v>
                </c:pt>
                <c:pt idx="4054">
                  <c:v>2.79401372633839E-5</c:v>
                </c:pt>
                <c:pt idx="4055">
                  <c:v>2.1849237436701279E-5</c:v>
                </c:pt>
                <c:pt idx="4056">
                  <c:v>1.026810495058582E-5</c:v>
                </c:pt>
                <c:pt idx="4057">
                  <c:v>5.3629989320396861E-6</c:v>
                </c:pt>
                <c:pt idx="4058">
                  <c:v>4.7779746885331913E-5</c:v>
                </c:pt>
                <c:pt idx="4059">
                  <c:v>2.503397815535633E-5</c:v>
                </c:pt>
                <c:pt idx="4060">
                  <c:v>8.7875058565802017E-6</c:v>
                </c:pt>
                <c:pt idx="4061">
                  <c:v>9.7673143857111185E-6</c:v>
                </c:pt>
                <c:pt idx="4062">
                  <c:v>1.9398930645076911E-5</c:v>
                </c:pt>
                <c:pt idx="4063">
                  <c:v>8.8683879068750143E-6</c:v>
                </c:pt>
                <c:pt idx="4064">
                  <c:v>4.8623191932178099E-6</c:v>
                </c:pt>
                <c:pt idx="4065">
                  <c:v>2.4428535313199608E-6</c:v>
                </c:pt>
                <c:pt idx="4066">
                  <c:v>0.99996705744057657</c:v>
                </c:pt>
                <c:pt idx="4067">
                  <c:v>3.2846732775936498E-5</c:v>
                </c:pt>
                <c:pt idx="4068">
                  <c:v>2.2631609040196599E-9</c:v>
                </c:pt>
                <c:pt idx="4069">
                  <c:v>5.8957293782219085E-10</c:v>
                </c:pt>
                <c:pt idx="4070">
                  <c:v>3.645317095587478E-5</c:v>
                </c:pt>
                <c:pt idx="4071">
                  <c:v>7.3110164250078017E-8</c:v>
                </c:pt>
                <c:pt idx="4072">
                  <c:v>6.9066950344164438E-10</c:v>
                </c:pt>
                <c:pt idx="4073">
                  <c:v>6.959512014575084E-10</c:v>
                </c:pt>
                <c:pt idx="4074">
                  <c:v>1.3461876671100119E-9</c:v>
                </c:pt>
                <c:pt idx="4075">
                  <c:v>1.8891556787434989E-9</c:v>
                </c:pt>
                <c:pt idx="4076">
                  <c:v>1.457111159154037E-9</c:v>
                </c:pt>
                <c:pt idx="4077">
                  <c:v>4.2850389714528929E-6</c:v>
                </c:pt>
                <c:pt idx="4078">
                  <c:v>5.5170626655369948E-6</c:v>
                </c:pt>
                <c:pt idx="4079">
                  <c:v>5.2731060687720137E-6</c:v>
                </c:pt>
                <c:pt idx="4080">
                  <c:v>1.7855965660552481E-6</c:v>
                </c:pt>
                <c:pt idx="4081">
                  <c:v>9.5336478894130587E-8</c:v>
                </c:pt>
                <c:pt idx="4082">
                  <c:v>3.9644577941536813E-8</c:v>
                </c:pt>
                <c:pt idx="4083">
                  <c:v>1.8531891545613859E-8</c:v>
                </c:pt>
                <c:pt idx="4084">
                  <c:v>1.8618679961141351E-8</c:v>
                </c:pt>
                <c:pt idx="4085">
                  <c:v>3.8035984543613932E-8</c:v>
                </c:pt>
                <c:pt idx="4086">
                  <c:v>1.5947674842758171E-8</c:v>
                </c:pt>
                <c:pt idx="4087">
                  <c:v>6.485592705725818E-9</c:v>
                </c:pt>
                <c:pt idx="4088">
                  <c:v>1.347669365354638E-7</c:v>
                </c:pt>
                <c:pt idx="4089">
                  <c:v>6.9322351979076192E-8</c:v>
                </c:pt>
                <c:pt idx="4090">
                  <c:v>3.6002326717695587E-8</c:v>
                </c:pt>
                <c:pt idx="4091">
                  <c:v>1.7469689976954041E-8</c:v>
                </c:pt>
                <c:pt idx="4092">
                  <c:v>1.6958240977029779E-8</c:v>
                </c:pt>
                <c:pt idx="4093">
                  <c:v>4.6405357304094953E-9</c:v>
                </c:pt>
                <c:pt idx="4094">
                  <c:v>2.18433398093919E-8</c:v>
                </c:pt>
                <c:pt idx="4095">
                  <c:v>1.427704134849245E-8</c:v>
                </c:pt>
                <c:pt idx="4096">
                  <c:v>5.5388538128659347E-9</c:v>
                </c:pt>
                <c:pt idx="4097">
                  <c:v>2.1765744950718319E-8</c:v>
                </c:pt>
                <c:pt idx="4098">
                  <c:v>9.4787712222102907E-9</c:v>
                </c:pt>
                <c:pt idx="4099">
                  <c:v>8.9586031562457515E-6</c:v>
                </c:pt>
                <c:pt idx="4100">
                  <c:v>1.1500892985014299E-5</c:v>
                </c:pt>
                <c:pt idx="4101">
                  <c:v>1.406404481449469E-5</c:v>
                </c:pt>
                <c:pt idx="4102">
                  <c:v>7.1005785678161663E-6</c:v>
                </c:pt>
                <c:pt idx="4103">
                  <c:v>1.4735637923516149E-5</c:v>
                </c:pt>
                <c:pt idx="4104">
                  <c:v>1.862536031983773E-5</c:v>
                </c:pt>
                <c:pt idx="4105">
                  <c:v>1.952160146337124E-5</c:v>
                </c:pt>
                <c:pt idx="4106">
                  <c:v>3.021343187109759E-5</c:v>
                </c:pt>
                <c:pt idx="4107">
                  <c:v>3.9534469563787807E-5</c:v>
                </c:pt>
                <c:pt idx="4108">
                  <c:v>1.3867984439979931E-5</c:v>
                </c:pt>
                <c:pt idx="4109">
                  <c:v>2.8121320078912479E-5</c:v>
                </c:pt>
                <c:pt idx="4110">
                  <c:v>1.201100965559674E-5</c:v>
                </c:pt>
                <c:pt idx="4111">
                  <c:v>2.0786307043225881E-5</c:v>
                </c:pt>
                <c:pt idx="4112">
                  <c:v>4.2643739332449559E-7</c:v>
                </c:pt>
                <c:pt idx="4113">
                  <c:v>8.3432411923196494E-6</c:v>
                </c:pt>
                <c:pt idx="4114">
                  <c:v>8.4460947802884406E-6</c:v>
                </c:pt>
                <c:pt idx="4115">
                  <c:v>1.0176158066156761E-5</c:v>
                </c:pt>
                <c:pt idx="4116">
                  <c:v>1.342500360452246E-8</c:v>
                </c:pt>
                <c:pt idx="4117">
                  <c:v>4.2013508567870983E-6</c:v>
                </c:pt>
                <c:pt idx="4118">
                  <c:v>5.0007427923298588E-6</c:v>
                </c:pt>
                <c:pt idx="4119">
                  <c:v>2.942632922603861E-6</c:v>
                </c:pt>
                <c:pt idx="4120">
                  <c:v>3.7335692956939011E-6</c:v>
                </c:pt>
                <c:pt idx="4121">
                  <c:v>3.4879235686945649E-6</c:v>
                </c:pt>
                <c:pt idx="4122">
                  <c:v>3.5479202117129888E-6</c:v>
                </c:pt>
                <c:pt idx="4123">
                  <c:v>5.6820370740638074E-6</c:v>
                </c:pt>
                <c:pt idx="4124">
                  <c:v>1.288022454401221E-6</c:v>
                </c:pt>
                <c:pt idx="4125">
                  <c:v>1.0216258053669381E-5</c:v>
                </c:pt>
                <c:pt idx="4126">
                  <c:v>4.2111150012436328E-6</c:v>
                </c:pt>
                <c:pt idx="4127">
                  <c:v>8.1806541432037035E-6</c:v>
                </c:pt>
                <c:pt idx="4128">
                  <c:v>1.898774666445792E-5</c:v>
                </c:pt>
                <c:pt idx="4129">
                  <c:v>2.9995175170130131E-6</c:v>
                </c:pt>
                <c:pt idx="4130">
                  <c:v>5.4553580099254417E-5</c:v>
                </c:pt>
                <c:pt idx="4131">
                  <c:v>1.230452983479249E-6</c:v>
                </c:pt>
                <c:pt idx="4132">
                  <c:v>1.1014042406757621E-4</c:v>
                </c:pt>
                <c:pt idx="4133">
                  <c:v>1.151495679197225E-4</c:v>
                </c:pt>
                <c:pt idx="4134">
                  <c:v>4.4556777543057688E-5</c:v>
                </c:pt>
                <c:pt idx="4135">
                  <c:v>1.2744674718010319E-4</c:v>
                </c:pt>
                <c:pt idx="4136">
                  <c:v>1.0497015475087811E-4</c:v>
                </c:pt>
                <c:pt idx="4137">
                  <c:v>6.9953232290576246E-5</c:v>
                </c:pt>
                <c:pt idx="4138">
                  <c:v>5.4398082906119229E-5</c:v>
                </c:pt>
                <c:pt idx="4139">
                  <c:v>4.1367125977050371E-5</c:v>
                </c:pt>
                <c:pt idx="4140">
                  <c:v>3.5265116786480147E-5</c:v>
                </c:pt>
                <c:pt idx="4141">
                  <c:v>1.093352654744391E-5</c:v>
                </c:pt>
                <c:pt idx="4142">
                  <c:v>2.8707738831484079E-5</c:v>
                </c:pt>
                <c:pt idx="4143">
                  <c:v>9.826182249177574E-6</c:v>
                </c:pt>
                <c:pt idx="4144">
                  <c:v>2.9589071185234391E-5</c:v>
                </c:pt>
                <c:pt idx="4145">
                  <c:v>2.1208194516017491E-5</c:v>
                </c:pt>
                <c:pt idx="4146">
                  <c:v>5.8660580525847216E-6</c:v>
                </c:pt>
                <c:pt idx="4147">
                  <c:v>4.9023955883631459E-5</c:v>
                </c:pt>
                <c:pt idx="4148">
                  <c:v>3.572471977595503E-5</c:v>
                </c:pt>
                <c:pt idx="4149">
                  <c:v>1.970209249387427E-5</c:v>
                </c:pt>
                <c:pt idx="4150">
                  <c:v>1.215597157442657E-5</c:v>
                </c:pt>
                <c:pt idx="4151">
                  <c:v>2.1844600777481999E-5</c:v>
                </c:pt>
                <c:pt idx="4152">
                  <c:v>9.6526729715318217E-6</c:v>
                </c:pt>
                <c:pt idx="4153">
                  <c:v>2.1640147779750279E-5</c:v>
                </c:pt>
                <c:pt idx="4154">
                  <c:v>1.1255263322699799E-5</c:v>
                </c:pt>
                <c:pt idx="4155">
                  <c:v>2.038896020691238E-5</c:v>
                </c:pt>
                <c:pt idx="4156">
                  <c:v>1.0590322144807321E-5</c:v>
                </c:pt>
                <c:pt idx="4157">
                  <c:v>6.0178466110445963E-3</c:v>
                </c:pt>
                <c:pt idx="4158">
                  <c:v>7.6041726742910208E-3</c:v>
                </c:pt>
                <c:pt idx="4159">
                  <c:v>1.259155001773286E-2</c:v>
                </c:pt>
                <c:pt idx="4160">
                  <c:v>1.511703974345857E-2</c:v>
                </c:pt>
                <c:pt idx="4161">
                  <c:v>1.2739542118701101E-2</c:v>
                </c:pt>
                <c:pt idx="4162">
                  <c:v>2.22425459272593E-2</c:v>
                </c:pt>
                <c:pt idx="4163">
                  <c:v>2.0477024598181529E-2</c:v>
                </c:pt>
                <c:pt idx="4164">
                  <c:v>3.7020176728574522E-2</c:v>
                </c:pt>
                <c:pt idx="4165">
                  <c:v>3.8396841063000398E-2</c:v>
                </c:pt>
                <c:pt idx="4166">
                  <c:v>6.3475255179582524E-2</c:v>
                </c:pt>
                <c:pt idx="4167">
                  <c:v>7.2309707909519572E-2</c:v>
                </c:pt>
                <c:pt idx="4168">
                  <c:v>7.8115688206622749E-2</c:v>
                </c:pt>
                <c:pt idx="4169">
                  <c:v>0.15528615708761631</c:v>
                </c:pt>
                <c:pt idx="4170">
                  <c:v>0.22690670407186131</c:v>
                </c:pt>
                <c:pt idx="4171">
                  <c:v>7.4840171727872648E-2</c:v>
                </c:pt>
                <c:pt idx="4172">
                  <c:v>7.1146151399495219E-2</c:v>
                </c:pt>
                <c:pt idx="4173">
                  <c:v>8.5796538564097052E-2</c:v>
                </c:pt>
                <c:pt idx="4174">
                  <c:v>2.348196991173252E-5</c:v>
                </c:pt>
                <c:pt idx="4175">
                  <c:v>8.2293023318472593E-6</c:v>
                </c:pt>
                <c:pt idx="4176">
                  <c:v>1.2269130037483871E-5</c:v>
                </c:pt>
                <c:pt idx="4177">
                  <c:v>1.754726200265265E-6</c:v>
                </c:pt>
                <c:pt idx="4178">
                  <c:v>6.3009464938894872E-6</c:v>
                </c:pt>
                <c:pt idx="4179">
                  <c:v>4.9497185123912924E-6</c:v>
                </c:pt>
                <c:pt idx="4180">
                  <c:v>3.4519858312064081E-6</c:v>
                </c:pt>
                <c:pt idx="4181">
                  <c:v>1.0928553637139911E-6</c:v>
                </c:pt>
                <c:pt idx="4182">
                  <c:v>1.8606446399332521E-4</c:v>
                </c:pt>
                <c:pt idx="4183">
                  <c:v>4.8290273860742359E-5</c:v>
                </c:pt>
                <c:pt idx="4184">
                  <c:v>5.7377057132475708E-5</c:v>
                </c:pt>
                <c:pt idx="4185">
                  <c:v>7.8260492049018608E-5</c:v>
                </c:pt>
                <c:pt idx="4186">
                  <c:v>7.0851048120256955E-5</c:v>
                </c:pt>
                <c:pt idx="4187">
                  <c:v>6.303437468524158E-5</c:v>
                </c:pt>
                <c:pt idx="4188">
                  <c:v>7.6251231147895006E-6</c:v>
                </c:pt>
                <c:pt idx="4189">
                  <c:v>2.874532916581712E-3</c:v>
                </c:pt>
                <c:pt idx="4190">
                  <c:v>4.0403205596196874E-3</c:v>
                </c:pt>
                <c:pt idx="4191">
                  <c:v>2.0875653261875952E-3</c:v>
                </c:pt>
                <c:pt idx="4192">
                  <c:v>7.224613690409357E-4</c:v>
                </c:pt>
                <c:pt idx="4193">
                  <c:v>2.482297996779367E-3</c:v>
                </c:pt>
                <c:pt idx="4194">
                  <c:v>8.8352713438662927E-4</c:v>
                </c:pt>
                <c:pt idx="4195">
                  <c:v>8.7229375036701484E-4</c:v>
                </c:pt>
                <c:pt idx="4196">
                  <c:v>1.396282786141616E-3</c:v>
                </c:pt>
                <c:pt idx="4197">
                  <c:v>5.4592872065149962E-2</c:v>
                </c:pt>
                <c:pt idx="4198">
                  <c:v>1.371286850109686E-2</c:v>
                </c:pt>
                <c:pt idx="4199">
                  <c:v>3.6902639384447239E-3</c:v>
                </c:pt>
                <c:pt idx="4200">
                  <c:v>8.6533492321638576E-4</c:v>
                </c:pt>
                <c:pt idx="4201">
                  <c:v>3.082021962237625E-3</c:v>
                </c:pt>
                <c:pt idx="4202">
                  <c:v>1.8842561412290139E-3</c:v>
                </c:pt>
                <c:pt idx="4203">
                  <c:v>4.0621979701780943E-4</c:v>
                </c:pt>
                <c:pt idx="4204">
                  <c:v>1.684521065069424E-4</c:v>
                </c:pt>
                <c:pt idx="4205">
                  <c:v>1.0054463379013729E-4</c:v>
                </c:pt>
                <c:pt idx="4206">
                  <c:v>3.3063347173239733E-5</c:v>
                </c:pt>
                <c:pt idx="4207">
                  <c:v>1.0659063047530679E-5</c:v>
                </c:pt>
                <c:pt idx="4208">
                  <c:v>0.39192860222910392</c:v>
                </c:pt>
                <c:pt idx="4209">
                  <c:v>0.154701253857042</c:v>
                </c:pt>
                <c:pt idx="4210">
                  <c:v>0.24674073268110591</c:v>
                </c:pt>
                <c:pt idx="4211">
                  <c:v>0.20659590756290619</c:v>
                </c:pt>
                <c:pt idx="4212">
                  <c:v>3.7717349925018159E-5</c:v>
                </c:pt>
                <c:pt idx="4213">
                  <c:v>1.1395147589816269E-6</c:v>
                </c:pt>
                <c:pt idx="4214">
                  <c:v>1.7056975341705189E-7</c:v>
                </c:pt>
                <c:pt idx="4215">
                  <c:v>1.8070180412463421E-6</c:v>
                </c:pt>
                <c:pt idx="4216">
                  <c:v>4.0120655028943059E-7</c:v>
                </c:pt>
                <c:pt idx="4217">
                  <c:v>9.6442273352993578E-8</c:v>
                </c:pt>
                <c:pt idx="4218">
                  <c:v>8.1552242352035774E-7</c:v>
                </c:pt>
                <c:pt idx="4219">
                  <c:v>3.5454319963409951E-7</c:v>
                </c:pt>
                <c:pt idx="4220">
                  <c:v>3.944411644361841E-5</c:v>
                </c:pt>
                <c:pt idx="4221">
                  <c:v>4.1676397466981527E-5</c:v>
                </c:pt>
                <c:pt idx="4222">
                  <c:v>1.5579608880850691E-5</c:v>
                </c:pt>
                <c:pt idx="4223">
                  <c:v>5.4148043442479347E-5</c:v>
                </c:pt>
                <c:pt idx="4224">
                  <c:v>1.8787605834037829E-5</c:v>
                </c:pt>
                <c:pt idx="4225">
                  <c:v>1.7392148681343419E-6</c:v>
                </c:pt>
                <c:pt idx="4226">
                  <c:v>1.142182648648715E-6</c:v>
                </c:pt>
                <c:pt idx="4227">
                  <c:v>1.498219189536724E-5</c:v>
                </c:pt>
                <c:pt idx="4228">
                  <c:v>4.874537712477977E-7</c:v>
                </c:pt>
                <c:pt idx="4229">
                  <c:v>5.3261793694574939E-7</c:v>
                </c:pt>
                <c:pt idx="4230">
                  <c:v>7.6260882481070661E-7</c:v>
                </c:pt>
                <c:pt idx="4231">
                  <c:v>3.1966761637840978E-7</c:v>
                </c:pt>
                <c:pt idx="4232">
                  <c:v>1.2256985854099669E-7</c:v>
                </c:pt>
                <c:pt idx="4233">
                  <c:v>1.897511599132173E-6</c:v>
                </c:pt>
                <c:pt idx="4234">
                  <c:v>1.6118758210742469E-6</c:v>
                </c:pt>
                <c:pt idx="4235">
                  <c:v>1.0529900350402519E-6</c:v>
                </c:pt>
                <c:pt idx="4236">
                  <c:v>5.856174981617185E-7</c:v>
                </c:pt>
                <c:pt idx="4237">
                  <c:v>3.0225670522199131E-7</c:v>
                </c:pt>
                <c:pt idx="4238">
                  <c:v>6.5326327393182418E-8</c:v>
                </c:pt>
                <c:pt idx="4239">
                  <c:v>3.672064605579244E-8</c:v>
                </c:pt>
                <c:pt idx="4240">
                  <c:v>2.2599517361990471E-8</c:v>
                </c:pt>
                <c:pt idx="4241">
                  <c:v>2.882013697252891E-7</c:v>
                </c:pt>
                <c:pt idx="4242">
                  <c:v>1.907506571360496E-7</c:v>
                </c:pt>
                <c:pt idx="4243">
                  <c:v>1.164782759759068E-7</c:v>
                </c:pt>
                <c:pt idx="4244">
                  <c:v>1.0972529623822829E-7</c:v>
                </c:pt>
                <c:pt idx="4245">
                  <c:v>7.8310777511476217E-8</c:v>
                </c:pt>
                <c:pt idx="4246">
                  <c:v>6.0845500841618184E-8</c:v>
                </c:pt>
                <c:pt idx="4247">
                  <c:v>2.4469811229773429E-8</c:v>
                </c:pt>
                <c:pt idx="4248">
                  <c:v>4.6682178046668483E-8</c:v>
                </c:pt>
                <c:pt idx="4249">
                  <c:v>3.5805856067801782E-8</c:v>
                </c:pt>
                <c:pt idx="4250">
                  <c:v>2.0314629947452E-8</c:v>
                </c:pt>
                <c:pt idx="4251">
                  <c:v>2.8767341029868729E-8</c:v>
                </c:pt>
                <c:pt idx="4252">
                  <c:v>3.1948301986321973E-8</c:v>
                </c:pt>
                <c:pt idx="4253">
                  <c:v>4.5535787930712604E-6</c:v>
                </c:pt>
                <c:pt idx="4254">
                  <c:v>8.7253477817962818E-6</c:v>
                </c:pt>
                <c:pt idx="4255">
                  <c:v>9.4990205636478457E-6</c:v>
                </c:pt>
                <c:pt idx="4256">
                  <c:v>6.5981256613195832E-6</c:v>
                </c:pt>
                <c:pt idx="4257">
                  <c:v>2.024255691811304E-6</c:v>
                </c:pt>
                <c:pt idx="4258">
                  <c:v>1.4009973118804801E-8</c:v>
                </c:pt>
                <c:pt idx="4259">
                  <c:v>4.3155426314230293E-8</c:v>
                </c:pt>
                <c:pt idx="4260">
                  <c:v>4.906858884080324E-8</c:v>
                </c:pt>
                <c:pt idx="4261">
                  <c:v>1.356334753344013E-8</c:v>
                </c:pt>
                <c:pt idx="4262">
                  <c:v>3.0212447404876263E-8</c:v>
                </c:pt>
                <c:pt idx="4263">
                  <c:v>4.5733131538973207E-8</c:v>
                </c:pt>
                <c:pt idx="4264">
                  <c:v>4.3379195267893863E-8</c:v>
                </c:pt>
                <c:pt idx="4265">
                  <c:v>1.289017437273492E-8</c:v>
                </c:pt>
                <c:pt idx="4266">
                  <c:v>3.304138102156396E-8</c:v>
                </c:pt>
                <c:pt idx="4267">
                  <c:v>4.6081622488295193E-6</c:v>
                </c:pt>
                <c:pt idx="4268">
                  <c:v>7.8514807067575077E-6</c:v>
                </c:pt>
                <c:pt idx="4269">
                  <c:v>8.8185343697347926E-6</c:v>
                </c:pt>
                <c:pt idx="4270">
                  <c:v>9.0493623179872674E-6</c:v>
                </c:pt>
                <c:pt idx="4271">
                  <c:v>9.7128365256007774E-6</c:v>
                </c:pt>
                <c:pt idx="4272">
                  <c:v>1.4096903446975831E-5</c:v>
                </c:pt>
                <c:pt idx="4273">
                  <c:v>1.7139293404697571E-5</c:v>
                </c:pt>
                <c:pt idx="4274">
                  <c:v>1.7217451136592409E-5</c:v>
                </c:pt>
                <c:pt idx="4275">
                  <c:v>2.6442599572920811E-5</c:v>
                </c:pt>
                <c:pt idx="4276">
                  <c:v>1.3380607558545731E-5</c:v>
                </c:pt>
                <c:pt idx="4277">
                  <c:v>2.862351699694123E-5</c:v>
                </c:pt>
                <c:pt idx="4278">
                  <c:v>1.5125231156619811E-5</c:v>
                </c:pt>
                <c:pt idx="4279">
                  <c:v>9.6192208869936856E-6</c:v>
                </c:pt>
                <c:pt idx="4280">
                  <c:v>2.3499746248236379E-5</c:v>
                </c:pt>
                <c:pt idx="4281">
                  <c:v>2.446985865755418E-5</c:v>
                </c:pt>
                <c:pt idx="4282">
                  <c:v>3.0419225719836802E-5</c:v>
                </c:pt>
                <c:pt idx="4283">
                  <c:v>2.7442621043440191E-5</c:v>
                </c:pt>
                <c:pt idx="4284">
                  <c:v>3.7266278473084888E-5</c:v>
                </c:pt>
                <c:pt idx="4285">
                  <c:v>3.2785015909349317E-5</c:v>
                </c:pt>
                <c:pt idx="4286">
                  <c:v>5.5985706595744812E-5</c:v>
                </c:pt>
                <c:pt idx="4287">
                  <c:v>8.5278939145966892E-5</c:v>
                </c:pt>
                <c:pt idx="4288">
                  <c:v>4.7732108126347722E-5</c:v>
                </c:pt>
                <c:pt idx="4289">
                  <c:v>1.0518271904215881E-4</c:v>
                </c:pt>
                <c:pt idx="4290">
                  <c:v>1.2597887618140399E-4</c:v>
                </c:pt>
                <c:pt idx="4291">
                  <c:v>2.0906308738827861E-4</c:v>
                </c:pt>
                <c:pt idx="4292">
                  <c:v>3.3606977076277227E-4</c:v>
                </c:pt>
                <c:pt idx="4293">
                  <c:v>6.4545955620429725E-5</c:v>
                </c:pt>
                <c:pt idx="4294">
                  <c:v>1.7502562058923601E-6</c:v>
                </c:pt>
                <c:pt idx="4295">
                  <c:v>7.8875693339055741E-6</c:v>
                </c:pt>
                <c:pt idx="4296">
                  <c:v>1.8262156107378101E-5</c:v>
                </c:pt>
                <c:pt idx="4297">
                  <c:v>2.4311977367143081E-5</c:v>
                </c:pt>
                <c:pt idx="4298">
                  <c:v>1.7475948672981931E-7</c:v>
                </c:pt>
                <c:pt idx="4299">
                  <c:v>5.6652001220543691E-6</c:v>
                </c:pt>
                <c:pt idx="4300">
                  <c:v>4.857392022848545E-7</c:v>
                </c:pt>
                <c:pt idx="4301">
                  <c:v>1.099954513930537E-6</c:v>
                </c:pt>
                <c:pt idx="4302">
                  <c:v>6.0016871243340943E-6</c:v>
                </c:pt>
                <c:pt idx="4303">
                  <c:v>2.866731943808462E-6</c:v>
                </c:pt>
                <c:pt idx="4304">
                  <c:v>3.8726201006666323E-6</c:v>
                </c:pt>
                <c:pt idx="4305">
                  <c:v>8.7056638142219681E-6</c:v>
                </c:pt>
                <c:pt idx="4306">
                  <c:v>4.1481628399050809E-6</c:v>
                </c:pt>
                <c:pt idx="4307">
                  <c:v>1.092752663909461E-5</c:v>
                </c:pt>
                <c:pt idx="4308">
                  <c:v>8.2317022083427255E-6</c:v>
                </c:pt>
                <c:pt idx="4309">
                  <c:v>1.927583722470674E-2</c:v>
                </c:pt>
                <c:pt idx="4310">
                  <c:v>0.1023167820721984</c:v>
                </c:pt>
                <c:pt idx="4311">
                  <c:v>0.46997414185670922</c:v>
                </c:pt>
                <c:pt idx="4312">
                  <c:v>0.4084311270869575</c:v>
                </c:pt>
                <c:pt idx="4313">
                  <c:v>1.2028731889705969E-5</c:v>
                </c:pt>
                <c:pt idx="4314">
                  <c:v>6.9889863813472564E-6</c:v>
                </c:pt>
                <c:pt idx="4315">
                  <c:v>1.8056824592466579E-5</c:v>
                </c:pt>
                <c:pt idx="4316">
                  <c:v>9.5388119671538245E-6</c:v>
                </c:pt>
                <c:pt idx="4317">
                  <c:v>3.0660026520556667E-5</c:v>
                </c:pt>
                <c:pt idx="4318">
                  <c:v>1.5154032603956799E-6</c:v>
                </c:pt>
                <c:pt idx="4319">
                  <c:v>4.0918309358597033E-6</c:v>
                </c:pt>
                <c:pt idx="4320">
                  <c:v>1.044622880465558E-6</c:v>
                </c:pt>
                <c:pt idx="4321">
                  <c:v>1.949870577441491E-6</c:v>
                </c:pt>
                <c:pt idx="4322">
                  <c:v>4.087611262661565E-6</c:v>
                </c:pt>
                <c:pt idx="4323">
                  <c:v>8.7916300034118468E-7</c:v>
                </c:pt>
                <c:pt idx="4324">
                  <c:v>7.7504961127994922E-7</c:v>
                </c:pt>
                <c:pt idx="4325">
                  <c:v>1.091505813015922E-6</c:v>
                </c:pt>
                <c:pt idx="4326">
                  <c:v>3.6241444032128498E-7</c:v>
                </c:pt>
                <c:pt idx="4327">
                  <c:v>2.1083982164045359E-7</c:v>
                </c:pt>
                <c:pt idx="4328">
                  <c:v>1.2666220302032511E-7</c:v>
                </c:pt>
                <c:pt idx="4329">
                  <c:v>9.1265224143509622E-5</c:v>
                </c:pt>
                <c:pt idx="4330">
                  <c:v>2.3115128647740031E-4</c:v>
                </c:pt>
                <c:pt idx="4331">
                  <c:v>9.4434274392093585E-4</c:v>
                </c:pt>
                <c:pt idx="4332">
                  <c:v>4.2241315657401087E-4</c:v>
                </c:pt>
                <c:pt idx="4333">
                  <c:v>1.045034858055034E-3</c:v>
                </c:pt>
                <c:pt idx="4334">
                  <c:v>1.986790000385448E-4</c:v>
                </c:pt>
                <c:pt idx="4335">
                  <c:v>8.9852524998140088E-3</c:v>
                </c:pt>
                <c:pt idx="4336">
                  <c:v>1.562313342906975E-3</c:v>
                </c:pt>
                <c:pt idx="4337">
                  <c:v>1.1974269071863639E-2</c:v>
                </c:pt>
                <c:pt idx="4338">
                  <c:v>1.656552258396405E-2</c:v>
                </c:pt>
                <c:pt idx="4339">
                  <c:v>1.718569689523294E-2</c:v>
                </c:pt>
                <c:pt idx="4340">
                  <c:v>9.1895811078075637E-3</c:v>
                </c:pt>
                <c:pt idx="4341">
                  <c:v>4.8370370397783927E-2</c:v>
                </c:pt>
                <c:pt idx="4342">
                  <c:v>2.7424963764256748E-2</c:v>
                </c:pt>
                <c:pt idx="4343">
                  <c:v>5.5651081819350053E-3</c:v>
                </c:pt>
                <c:pt idx="4344">
                  <c:v>0.34366889173810122</c:v>
                </c:pt>
                <c:pt idx="4345">
                  <c:v>8.9013133959016333E-2</c:v>
                </c:pt>
                <c:pt idx="4346">
                  <c:v>0.13430167710891519</c:v>
                </c:pt>
                <c:pt idx="4347">
                  <c:v>6.1163394154930911E-2</c:v>
                </c:pt>
                <c:pt idx="4348">
                  <c:v>2.2319909388030381E-2</c:v>
                </c:pt>
                <c:pt idx="4349">
                  <c:v>3.153513066030332E-2</c:v>
                </c:pt>
                <c:pt idx="4350">
                  <c:v>3.9626151450195067E-2</c:v>
                </c:pt>
                <c:pt idx="4351">
                  <c:v>1.098432086561092E-2</c:v>
                </c:pt>
                <c:pt idx="4352">
                  <c:v>1.2514735853028661E-2</c:v>
                </c:pt>
                <c:pt idx="4353">
                  <c:v>9.661258646054903E-3</c:v>
                </c:pt>
                <c:pt idx="4354">
                  <c:v>4.0241206708608597E-2</c:v>
                </c:pt>
                <c:pt idx="4355">
                  <c:v>3.2764091085008842E-2</c:v>
                </c:pt>
                <c:pt idx="4356">
                  <c:v>1.0332267330438809E-2</c:v>
                </c:pt>
                <c:pt idx="4357">
                  <c:v>4.2116710245321438E-3</c:v>
                </c:pt>
                <c:pt idx="4358">
                  <c:v>2.1039217530261639E-3</c:v>
                </c:pt>
                <c:pt idx="4359">
                  <c:v>6.5970020634129576E-4</c:v>
                </c:pt>
                <c:pt idx="4360">
                  <c:v>1.041711413226776E-3</c:v>
                </c:pt>
                <c:pt idx="4361">
                  <c:v>4.2876356466350983E-4</c:v>
                </c:pt>
                <c:pt idx="4362">
                  <c:v>2.5765457259752252E-3</c:v>
                </c:pt>
                <c:pt idx="4363">
                  <c:v>7.7543270551401261E-4</c:v>
                </c:pt>
                <c:pt idx="4364">
                  <c:v>2.7784320723327828E-4</c:v>
                </c:pt>
                <c:pt idx="4365">
                  <c:v>1.2956633454524861E-4</c:v>
                </c:pt>
                <c:pt idx="4366">
                  <c:v>4.687987815960584E-5</c:v>
                </c:pt>
                <c:pt idx="4367">
                  <c:v>2.108556372472124E-5</c:v>
                </c:pt>
                <c:pt idx="4368">
                  <c:v>1.0566844766137859E-6</c:v>
                </c:pt>
                <c:pt idx="4369">
                  <c:v>2.5947872269360448E-6</c:v>
                </c:pt>
                <c:pt idx="4370">
                  <c:v>1.044783622169338E-5</c:v>
                </c:pt>
                <c:pt idx="4371">
                  <c:v>7.033480364782467E-6</c:v>
                </c:pt>
                <c:pt idx="4372">
                  <c:v>1.269445314368333E-6</c:v>
                </c:pt>
                <c:pt idx="4373">
                  <c:v>9.0647033736136068E-6</c:v>
                </c:pt>
                <c:pt idx="4374">
                  <c:v>1.5872597808131861E-5</c:v>
                </c:pt>
                <c:pt idx="4375">
                  <c:v>1.896165243576228E-5</c:v>
                </c:pt>
                <c:pt idx="4376">
                  <c:v>4.5443664975636077E-5</c:v>
                </c:pt>
                <c:pt idx="4377">
                  <c:v>1.641789134916674E-5</c:v>
                </c:pt>
                <c:pt idx="4378">
                  <c:v>9.0435547698401481E-6</c:v>
                </c:pt>
                <c:pt idx="4379">
                  <c:v>3.3116489441382083E-5</c:v>
                </c:pt>
                <c:pt idx="4380">
                  <c:v>4.1195072259537148E-5</c:v>
                </c:pt>
                <c:pt idx="4381">
                  <c:v>0.99327049908668041</c:v>
                </c:pt>
                <c:pt idx="4382">
                  <c:v>7.2973233472144021E-4</c:v>
                </c:pt>
                <c:pt idx="4383">
                  <c:v>7.1191504302551211E-4</c:v>
                </c:pt>
                <c:pt idx="4384">
                  <c:v>9.9791703198181723E-4</c:v>
                </c:pt>
                <c:pt idx="4385">
                  <c:v>3.6009997819025499E-4</c:v>
                </c:pt>
                <c:pt idx="4386">
                  <c:v>1.168669347629479E-3</c:v>
                </c:pt>
                <c:pt idx="4387">
                  <c:v>1.309655747849862E-3</c:v>
                </c:pt>
                <c:pt idx="4388">
                  <c:v>1.443072816919023E-3</c:v>
                </c:pt>
                <c:pt idx="4389">
                  <c:v>1.1085696218103279E-6</c:v>
                </c:pt>
                <c:pt idx="4390">
                  <c:v>1.0815731434212841E-4</c:v>
                </c:pt>
                <c:pt idx="4391">
                  <c:v>5.8091632887787482E-5</c:v>
                </c:pt>
                <c:pt idx="4392">
                  <c:v>1.7228701099585019E-5</c:v>
                </c:pt>
                <c:pt idx="4393">
                  <c:v>3.470634056000949E-5</c:v>
                </c:pt>
                <c:pt idx="4394">
                  <c:v>1.8790684961350431E-5</c:v>
                </c:pt>
                <c:pt idx="4395">
                  <c:v>8.3029211042339895E-6</c:v>
                </c:pt>
                <c:pt idx="4396">
                  <c:v>5.7592434519090273E-6</c:v>
                </c:pt>
                <c:pt idx="4397">
                  <c:v>3.028557217466482E-6</c:v>
                </c:pt>
                <c:pt idx="4398">
                  <c:v>5.3691889183757352E-7</c:v>
                </c:pt>
                <c:pt idx="4399">
                  <c:v>3.919610576613118E-5</c:v>
                </c:pt>
                <c:pt idx="4400">
                  <c:v>1.19652656637225E-5</c:v>
                </c:pt>
                <c:pt idx="4401">
                  <c:v>1.0556309734760919E-3</c:v>
                </c:pt>
                <c:pt idx="4402">
                  <c:v>8.2501172823850016E-4</c:v>
                </c:pt>
                <c:pt idx="4403">
                  <c:v>1.231736511176747E-3</c:v>
                </c:pt>
                <c:pt idx="4404">
                  <c:v>4.9985409089567303E-4</c:v>
                </c:pt>
                <c:pt idx="4405">
                  <c:v>1.4081975218358431E-4</c:v>
                </c:pt>
                <c:pt idx="4406">
                  <c:v>2.3640409225177901E-4</c:v>
                </c:pt>
                <c:pt idx="4407">
                  <c:v>6.640945745337622E-4</c:v>
                </c:pt>
                <c:pt idx="4408">
                  <c:v>3.2405921773454992E-4</c:v>
                </c:pt>
                <c:pt idx="4409">
                  <c:v>2.6338525337733023E-4</c:v>
                </c:pt>
                <c:pt idx="4410">
                  <c:v>1.6415470580720751E-4</c:v>
                </c:pt>
                <c:pt idx="4411">
                  <c:v>3.107526050215741E-4</c:v>
                </c:pt>
                <c:pt idx="4412">
                  <c:v>4.1279685431420699E-4</c:v>
                </c:pt>
                <c:pt idx="4413">
                  <c:v>2.6669036941682459E-4</c:v>
                </c:pt>
                <c:pt idx="4414">
                  <c:v>1.8727981354097441E-4</c:v>
                </c:pt>
                <c:pt idx="4415">
                  <c:v>6.9458054050748833E-5</c:v>
                </c:pt>
                <c:pt idx="4416">
                  <c:v>4.513360676510063E-5</c:v>
                </c:pt>
                <c:pt idx="4417">
                  <c:v>1.9258838666828449E-5</c:v>
                </c:pt>
                <c:pt idx="4418">
                  <c:v>5.7334278794904541E-6</c:v>
                </c:pt>
                <c:pt idx="4419">
                  <c:v>4.58702556783105E-5</c:v>
                </c:pt>
                <c:pt idx="4420">
                  <c:v>6.9958904577295281E-5</c:v>
                </c:pt>
                <c:pt idx="4421">
                  <c:v>3.1038614488467519E-5</c:v>
                </c:pt>
                <c:pt idx="4422">
                  <c:v>4.6383755892496633E-5</c:v>
                </c:pt>
                <c:pt idx="4423">
                  <c:v>6.6349871662834493E-5</c:v>
                </c:pt>
                <c:pt idx="4424">
                  <c:v>6.4855745177390864E-5</c:v>
                </c:pt>
                <c:pt idx="4425">
                  <c:v>3.1310586787865222E-5</c:v>
                </c:pt>
                <c:pt idx="4426">
                  <c:v>1.6200948267030891E-5</c:v>
                </c:pt>
                <c:pt idx="4427">
                  <c:v>6.0761610681257033E-6</c:v>
                </c:pt>
                <c:pt idx="4428">
                  <c:v>2.9088289428460878E-6</c:v>
                </c:pt>
                <c:pt idx="4429">
                  <c:v>1.581778783263292E-6</c:v>
                </c:pt>
                <c:pt idx="4430">
                  <c:v>7.8267641712329405E-7</c:v>
                </c:pt>
                <c:pt idx="4431">
                  <c:v>2.4863686977134601E-7</c:v>
                </c:pt>
                <c:pt idx="4432">
                  <c:v>1.079667772344799E-7</c:v>
                </c:pt>
                <c:pt idx="4433">
                  <c:v>5.1670069262469192E-7</c:v>
                </c:pt>
                <c:pt idx="4434">
                  <c:v>4.4412040996245509E-7</c:v>
                </c:pt>
                <c:pt idx="4435">
                  <c:v>2.8950837685855311E-7</c:v>
                </c:pt>
                <c:pt idx="4436">
                  <c:v>1.4337075772740981E-7</c:v>
                </c:pt>
                <c:pt idx="4437">
                  <c:v>2.2639995891534079E-5</c:v>
                </c:pt>
                <c:pt idx="4438">
                  <c:v>2.5403705112935952E-7</c:v>
                </c:pt>
                <c:pt idx="4439">
                  <c:v>6.9769517553086124E-5</c:v>
                </c:pt>
                <c:pt idx="4440">
                  <c:v>7.2598214437095547E-5</c:v>
                </c:pt>
                <c:pt idx="4441">
                  <c:v>1.868258387695759E-4</c:v>
                </c:pt>
                <c:pt idx="4442">
                  <c:v>1.9997470560730469E-4</c:v>
                </c:pt>
                <c:pt idx="4443">
                  <c:v>5.5736690432105673E-4</c:v>
                </c:pt>
                <c:pt idx="4444">
                  <c:v>9.7197099251983222E-4</c:v>
                </c:pt>
                <c:pt idx="4445">
                  <c:v>1.749312329398401E-3</c:v>
                </c:pt>
                <c:pt idx="4446">
                  <c:v>2.824141854906731E-3</c:v>
                </c:pt>
                <c:pt idx="4447">
                  <c:v>1.057651010482315E-3</c:v>
                </c:pt>
                <c:pt idx="4448">
                  <c:v>3.0773969140017639E-7</c:v>
                </c:pt>
                <c:pt idx="4449">
                  <c:v>6.271494328452522E-6</c:v>
                </c:pt>
                <c:pt idx="4450">
                  <c:v>3.3555838255047361E-7</c:v>
                </c:pt>
                <c:pt idx="4451">
                  <c:v>1.070083961436027E-6</c:v>
                </c:pt>
                <c:pt idx="4452">
                  <c:v>1.1430354304198661E-6</c:v>
                </c:pt>
                <c:pt idx="4453">
                  <c:v>3.1235290056626579E-6</c:v>
                </c:pt>
                <c:pt idx="4454">
                  <c:v>2.026526869742246E-6</c:v>
                </c:pt>
                <c:pt idx="4455">
                  <c:v>3.368893242568877E-6</c:v>
                </c:pt>
                <c:pt idx="4456">
                  <c:v>3.330603689612022E-6</c:v>
                </c:pt>
                <c:pt idx="4457">
                  <c:v>2.5756491015910241E-6</c:v>
                </c:pt>
                <c:pt idx="4458">
                  <c:v>1.9356879403152299E-6</c:v>
                </c:pt>
                <c:pt idx="4459">
                  <c:v>1.744002584772533E-6</c:v>
                </c:pt>
                <c:pt idx="4460">
                  <c:v>2.137803192592435E-6</c:v>
                </c:pt>
                <c:pt idx="4461">
                  <c:v>4.0777361549072318E-7</c:v>
                </c:pt>
                <c:pt idx="4462">
                  <c:v>2.5052100730948662E-6</c:v>
                </c:pt>
                <c:pt idx="4463">
                  <c:v>1.265701416356916E-6</c:v>
                </c:pt>
                <c:pt idx="4464">
                  <c:v>1.251708087800134E-6</c:v>
                </c:pt>
                <c:pt idx="4465">
                  <c:v>2.4952229764619292E-6</c:v>
                </c:pt>
                <c:pt idx="4466">
                  <c:v>2.315448896296895E-6</c:v>
                </c:pt>
                <c:pt idx="4467">
                  <c:v>2.8342532472834431E-6</c:v>
                </c:pt>
                <c:pt idx="4468">
                  <c:v>2.197570617999534E-6</c:v>
                </c:pt>
                <c:pt idx="4469">
                  <c:v>1.1921010205359331E-6</c:v>
                </c:pt>
                <c:pt idx="4470">
                  <c:v>1.575785689879078E-6</c:v>
                </c:pt>
                <c:pt idx="4471">
                  <c:v>1.228281190836168E-6</c:v>
                </c:pt>
                <c:pt idx="4472">
                  <c:v>3.164088193920963E-6</c:v>
                </c:pt>
                <c:pt idx="4473">
                  <c:v>3.6754903393015459E-6</c:v>
                </c:pt>
                <c:pt idx="4474">
                  <c:v>2.6252489729294548E-6</c:v>
                </c:pt>
                <c:pt idx="4475">
                  <c:v>8.9269806369922253E-6</c:v>
                </c:pt>
                <c:pt idx="4476">
                  <c:v>6.8426907273576212E-6</c:v>
                </c:pt>
                <c:pt idx="4477">
                  <c:v>6.8698734018368402E-6</c:v>
                </c:pt>
                <c:pt idx="4478">
                  <c:v>7.2751349127509036E-6</c:v>
                </c:pt>
                <c:pt idx="4479">
                  <c:v>2.6497714325013141E-6</c:v>
                </c:pt>
                <c:pt idx="4480">
                  <c:v>4.7899041921969229E-6</c:v>
                </c:pt>
                <c:pt idx="4481">
                  <c:v>6.3340720610933772E-6</c:v>
                </c:pt>
                <c:pt idx="4482">
                  <c:v>7.2732574886120671E-6</c:v>
                </c:pt>
                <c:pt idx="4483">
                  <c:v>1.180992460704005E-5</c:v>
                </c:pt>
                <c:pt idx="4484">
                  <c:v>4.7249071706747386E-6</c:v>
                </c:pt>
                <c:pt idx="4485">
                  <c:v>8.4900223148440085E-6</c:v>
                </c:pt>
                <c:pt idx="4486">
                  <c:v>1.6109517243032891E-7</c:v>
                </c:pt>
                <c:pt idx="4487">
                  <c:v>0.26066117304131442</c:v>
                </c:pt>
                <c:pt idx="4488">
                  <c:v>0.1945912044752704</c:v>
                </c:pt>
                <c:pt idx="4489">
                  <c:v>0.28199789743476772</c:v>
                </c:pt>
                <c:pt idx="4490">
                  <c:v>0.150966215268727</c:v>
                </c:pt>
                <c:pt idx="4491">
                  <c:v>0.1016249405135821</c:v>
                </c:pt>
                <c:pt idx="4492">
                  <c:v>8.3707092623811036E-5</c:v>
                </c:pt>
                <c:pt idx="4493">
                  <c:v>6.9632243819030856E-4</c:v>
                </c:pt>
                <c:pt idx="4494">
                  <c:v>2.9895345671293708E-4</c:v>
                </c:pt>
                <c:pt idx="4495">
                  <c:v>4.5883647596319682E-4</c:v>
                </c:pt>
                <c:pt idx="4496">
                  <c:v>2.6193287369281182E-4</c:v>
                </c:pt>
                <c:pt idx="4497">
                  <c:v>1.4369735600672091E-4</c:v>
                </c:pt>
                <c:pt idx="4498">
                  <c:v>1.9126740011679089E-4</c:v>
                </c:pt>
                <c:pt idx="4499">
                  <c:v>3.3612660478618062E-4</c:v>
                </c:pt>
                <c:pt idx="4500">
                  <c:v>5.6019061776862219E-4</c:v>
                </c:pt>
                <c:pt idx="4501">
                  <c:v>2.5946836613938851E-4</c:v>
                </c:pt>
                <c:pt idx="4502">
                  <c:v>1.070254821056647E-3</c:v>
                </c:pt>
                <c:pt idx="4503">
                  <c:v>4.8845092492074945E-4</c:v>
                </c:pt>
                <c:pt idx="4504">
                  <c:v>6.2180390535086425E-4</c:v>
                </c:pt>
                <c:pt idx="4505">
                  <c:v>1.806346563186081E-4</c:v>
                </c:pt>
                <c:pt idx="4506">
                  <c:v>1.6122840800599501E-3</c:v>
                </c:pt>
                <c:pt idx="4507">
                  <c:v>9.0175349863077386E-4</c:v>
                </c:pt>
                <c:pt idx="4508">
                  <c:v>4.0720689689130289E-4</c:v>
                </c:pt>
                <c:pt idx="4509">
                  <c:v>2.4563376092003839E-4</c:v>
                </c:pt>
                <c:pt idx="4510">
                  <c:v>6.0401328662088851E-4</c:v>
                </c:pt>
                <c:pt idx="4511">
                  <c:v>2.9454877524535592E-4</c:v>
                </c:pt>
                <c:pt idx="4512">
                  <c:v>1.248421799223886E-4</c:v>
                </c:pt>
                <c:pt idx="4513">
                  <c:v>1.7751401337436239E-4</c:v>
                </c:pt>
                <c:pt idx="4514">
                  <c:v>9.9305748166327975E-5</c:v>
                </c:pt>
                <c:pt idx="4515">
                  <c:v>3.8771600462502873E-5</c:v>
                </c:pt>
                <c:pt idx="4516">
                  <c:v>4.8944238030507918E-8</c:v>
                </c:pt>
                <c:pt idx="4517">
                  <c:v>4.9181977376509923E-8</c:v>
                </c:pt>
                <c:pt idx="4518">
                  <c:v>4.1048440375999579E-8</c:v>
                </c:pt>
                <c:pt idx="4519">
                  <c:v>8.8416737109103444E-9</c:v>
                </c:pt>
                <c:pt idx="4520">
                  <c:v>6.9352605054495845E-8</c:v>
                </c:pt>
                <c:pt idx="4521">
                  <c:v>4.1875897368144958E-8</c:v>
                </c:pt>
                <c:pt idx="4522">
                  <c:v>8.7079344937874834E-8</c:v>
                </c:pt>
                <c:pt idx="4523">
                  <c:v>4.7066686243845201E-8</c:v>
                </c:pt>
                <c:pt idx="4524">
                  <c:v>2.0493380688961721E-4</c:v>
                </c:pt>
                <c:pt idx="4525">
                  <c:v>3.5638738168240958E-4</c:v>
                </c:pt>
                <c:pt idx="4526">
                  <c:v>5.2160382532001777E-4</c:v>
                </c:pt>
                <c:pt idx="4527">
                  <c:v>3.311999771200561E-4</c:v>
                </c:pt>
                <c:pt idx="4528">
                  <c:v>6.1591440256397636E-4</c:v>
                </c:pt>
                <c:pt idx="4529">
                  <c:v>1.138029819969746E-3</c:v>
                </c:pt>
                <c:pt idx="4530">
                  <c:v>1.1953268852338949E-3</c:v>
                </c:pt>
                <c:pt idx="4531">
                  <c:v>6.0944725633125972E-5</c:v>
                </c:pt>
                <c:pt idx="4532">
                  <c:v>2.5935455523924152E-4</c:v>
                </c:pt>
                <c:pt idx="4533">
                  <c:v>3.5298034347785773E-4</c:v>
                </c:pt>
                <c:pt idx="4534">
                  <c:v>6.5504407500275739E-5</c:v>
                </c:pt>
                <c:pt idx="4535">
                  <c:v>2.2938911658510429E-4</c:v>
                </c:pt>
                <c:pt idx="4536">
                  <c:v>1.5481608544904471E-4</c:v>
                </c:pt>
                <c:pt idx="4537">
                  <c:v>3.137532929109184E-4</c:v>
                </c:pt>
                <c:pt idx="4538">
                  <c:v>4.5467808185372559E-4</c:v>
                </c:pt>
                <c:pt idx="4539">
                  <c:v>4.6935101487907829E-4</c:v>
                </c:pt>
                <c:pt idx="4540">
                  <c:v>3.190818160928544E-4</c:v>
                </c:pt>
                <c:pt idx="4541">
                  <c:v>3.9880503744419527E-4</c:v>
                </c:pt>
                <c:pt idx="4542">
                  <c:v>1.202921149337888E-4</c:v>
                </c:pt>
                <c:pt idx="4543">
                  <c:v>4.2533415686267208E-4</c:v>
                </c:pt>
                <c:pt idx="4544">
                  <c:v>4.7140564725279611E-4</c:v>
                </c:pt>
                <c:pt idx="4545">
                  <c:v>7.2450636620394171E-4</c:v>
                </c:pt>
                <c:pt idx="4546">
                  <c:v>9.884116386030537E-4</c:v>
                </c:pt>
                <c:pt idx="4547">
                  <c:v>1.1260552619652619E-6</c:v>
                </c:pt>
                <c:pt idx="4548">
                  <c:v>4.9045636211161711E-5</c:v>
                </c:pt>
                <c:pt idx="4549">
                  <c:v>2.8447723524423379E-6</c:v>
                </c:pt>
                <c:pt idx="4550">
                  <c:v>8.8963506444682298E-6</c:v>
                </c:pt>
                <c:pt idx="4551">
                  <c:v>1.0618999677445471E-5</c:v>
                </c:pt>
                <c:pt idx="4552">
                  <c:v>3.1129346950587929E-5</c:v>
                </c:pt>
                <c:pt idx="4553">
                  <c:v>1.6608226605772322E-5</c:v>
                </c:pt>
                <c:pt idx="4554">
                  <c:v>3.155552616471252E-5</c:v>
                </c:pt>
                <c:pt idx="4555">
                  <c:v>2.7038555384180961E-5</c:v>
                </c:pt>
                <c:pt idx="4556">
                  <c:v>1.6364479331689861E-7</c:v>
                </c:pt>
                <c:pt idx="4557">
                  <c:v>3.8191652708584707E-6</c:v>
                </c:pt>
                <c:pt idx="4558">
                  <c:v>4.0477499197797622E-6</c:v>
                </c:pt>
                <c:pt idx="4559">
                  <c:v>4.1295856862384493E-6</c:v>
                </c:pt>
                <c:pt idx="4560">
                  <c:v>4.5823802135385593E-6</c:v>
                </c:pt>
                <c:pt idx="4561">
                  <c:v>4.8807998898483237E-6</c:v>
                </c:pt>
                <c:pt idx="4562">
                  <c:v>3.833844858005263E-6</c:v>
                </c:pt>
                <c:pt idx="4563">
                  <c:v>4.6816746661353413E-6</c:v>
                </c:pt>
                <c:pt idx="4564">
                  <c:v>2.588662914724905E-6</c:v>
                </c:pt>
                <c:pt idx="4565">
                  <c:v>4.9593648648949436E-6</c:v>
                </c:pt>
                <c:pt idx="4566">
                  <c:v>2.8171666813022938E-6</c:v>
                </c:pt>
                <c:pt idx="4567">
                  <c:v>3.5839190741875893E-8</c:v>
                </c:pt>
                <c:pt idx="4568">
                  <c:v>1.871150454815672E-6</c:v>
                </c:pt>
                <c:pt idx="4569">
                  <c:v>1.130310686964209E-7</c:v>
                </c:pt>
                <c:pt idx="4570">
                  <c:v>1.478110572607616E-6</c:v>
                </c:pt>
                <c:pt idx="4571">
                  <c:v>6.9222125759270288E-7</c:v>
                </c:pt>
                <c:pt idx="4572">
                  <c:v>9.1698863784960236E-7</c:v>
                </c:pt>
                <c:pt idx="4573">
                  <c:v>9.1174949458443829E-7</c:v>
                </c:pt>
                <c:pt idx="4574">
                  <c:v>6.9514884658728254E-6</c:v>
                </c:pt>
                <c:pt idx="4575">
                  <c:v>3.733546736383739E-6</c:v>
                </c:pt>
                <c:pt idx="4576">
                  <c:v>1.060411289109193E-5</c:v>
                </c:pt>
                <c:pt idx="4577">
                  <c:v>6.1966603811977352E-6</c:v>
                </c:pt>
                <c:pt idx="4578">
                  <c:v>1.0546326301530309E-5</c:v>
                </c:pt>
                <c:pt idx="4579">
                  <c:v>7.1520348284319267E-6</c:v>
                </c:pt>
                <c:pt idx="4580">
                  <c:v>6.822962305610735E-6</c:v>
                </c:pt>
                <c:pt idx="4581">
                  <c:v>5.9573987364824814E-6</c:v>
                </c:pt>
                <c:pt idx="4582">
                  <c:v>8.319789629812547E-7</c:v>
                </c:pt>
                <c:pt idx="4583">
                  <c:v>9.4885369864507426E-6</c:v>
                </c:pt>
                <c:pt idx="4584">
                  <c:v>6.4996929470478351E-6</c:v>
                </c:pt>
                <c:pt idx="4585">
                  <c:v>3.8180594389754444E-6</c:v>
                </c:pt>
                <c:pt idx="4586">
                  <c:v>5.7977947630865621E-6</c:v>
                </c:pt>
                <c:pt idx="4587">
                  <c:v>7.8774290695369846E-6</c:v>
                </c:pt>
                <c:pt idx="4588">
                  <c:v>1.5928686055702799E-6</c:v>
                </c:pt>
                <c:pt idx="4589">
                  <c:v>1.1497323331908639E-5</c:v>
                </c:pt>
                <c:pt idx="4590">
                  <c:v>7.8841087681345775E-6</c:v>
                </c:pt>
                <c:pt idx="4591">
                  <c:v>7.893411064120753E-6</c:v>
                </c:pt>
                <c:pt idx="4592">
                  <c:v>3.0789790339349771E-6</c:v>
                </c:pt>
                <c:pt idx="4593">
                  <c:v>2.5391657291468682E-6</c:v>
                </c:pt>
                <c:pt idx="4594">
                  <c:v>1.5701700851190458E-5</c:v>
                </c:pt>
                <c:pt idx="4595">
                  <c:v>1.1538717415509231E-5</c:v>
                </c:pt>
                <c:pt idx="4596">
                  <c:v>7.8797574380625224E-6</c:v>
                </c:pt>
                <c:pt idx="4597">
                  <c:v>5.1708144922824374E-6</c:v>
                </c:pt>
                <c:pt idx="4598">
                  <c:v>7.2423926325068567E-6</c:v>
                </c:pt>
                <c:pt idx="4599">
                  <c:v>5.3411292894848987E-6</c:v>
                </c:pt>
                <c:pt idx="4600">
                  <c:v>3.5003765317670011E-6</c:v>
                </c:pt>
                <c:pt idx="4601">
                  <c:v>1.8768829052408609E-6</c:v>
                </c:pt>
                <c:pt idx="4602">
                  <c:v>6.0132293846317834E-6</c:v>
                </c:pt>
                <c:pt idx="4603">
                  <c:v>3.7409288732510928E-6</c:v>
                </c:pt>
                <c:pt idx="4604">
                  <c:v>2.3144740504313529E-6</c:v>
                </c:pt>
                <c:pt idx="4605">
                  <c:v>2.29709989159453E-6</c:v>
                </c:pt>
                <c:pt idx="4606">
                  <c:v>2.086819958894188E-6</c:v>
                </c:pt>
                <c:pt idx="4607">
                  <c:v>3.319133925328984E-6</c:v>
                </c:pt>
                <c:pt idx="4608">
                  <c:v>1.9616915037834108E-5</c:v>
                </c:pt>
                <c:pt idx="4609">
                  <c:v>1.168030481228836E-5</c:v>
                </c:pt>
                <c:pt idx="4610">
                  <c:v>6.2693236751203039E-6</c:v>
                </c:pt>
                <c:pt idx="4611">
                  <c:v>3.1568395584425541E-6</c:v>
                </c:pt>
                <c:pt idx="4612">
                  <c:v>4.0153557505765926E-6</c:v>
                </c:pt>
                <c:pt idx="4613">
                  <c:v>5.4127687046761399E-6</c:v>
                </c:pt>
                <c:pt idx="4614">
                  <c:v>2.8188900624423562E-6</c:v>
                </c:pt>
                <c:pt idx="4615">
                  <c:v>0.99999228771825688</c:v>
                </c:pt>
                <c:pt idx="4616">
                  <c:v>3.5380814851732359E-7</c:v>
                </c:pt>
                <c:pt idx="4617">
                  <c:v>1.1408572606165879E-11</c:v>
                </c:pt>
                <c:pt idx="4618">
                  <c:v>5.8820260373984437E-12</c:v>
                </c:pt>
                <c:pt idx="4619">
                  <c:v>2.6449976247541242E-12</c:v>
                </c:pt>
                <c:pt idx="4620">
                  <c:v>4.9117667151665413E-7</c:v>
                </c:pt>
                <c:pt idx="4621">
                  <c:v>1.8906775456033071E-10</c:v>
                </c:pt>
                <c:pt idx="4622">
                  <c:v>2.8207400524312099E-10</c:v>
                </c:pt>
                <c:pt idx="4623">
                  <c:v>6.7845550722815099E-9</c:v>
                </c:pt>
                <c:pt idx="4624">
                  <c:v>2.5759667378547279E-9</c:v>
                </c:pt>
                <c:pt idx="4625">
                  <c:v>1.0380894212013791E-8</c:v>
                </c:pt>
                <c:pt idx="4626">
                  <c:v>3.7316813109252387E-9</c:v>
                </c:pt>
                <c:pt idx="4627">
                  <c:v>2.8288183571595419E-8</c:v>
                </c:pt>
                <c:pt idx="4628">
                  <c:v>6.947952142675721E-9</c:v>
                </c:pt>
                <c:pt idx="4629">
                  <c:v>9.0996289506068483E-8</c:v>
                </c:pt>
                <c:pt idx="4630">
                  <c:v>4.17549865511087E-8</c:v>
                </c:pt>
                <c:pt idx="4631">
                  <c:v>1.6125528101855149E-8</c:v>
                </c:pt>
                <c:pt idx="4632">
                  <c:v>6.069224974000888E-9</c:v>
                </c:pt>
                <c:pt idx="4633">
                  <c:v>2.34767298654703E-9</c:v>
                </c:pt>
                <c:pt idx="4634">
                  <c:v>1.0044692670458979E-9</c:v>
                </c:pt>
                <c:pt idx="4635">
                  <c:v>3.9750726774501941E-10</c:v>
                </c:pt>
                <c:pt idx="4636">
                  <c:v>1.976908099631534E-10</c:v>
                </c:pt>
                <c:pt idx="4637">
                  <c:v>2.4265092397417079E-9</c:v>
                </c:pt>
                <c:pt idx="4638">
                  <c:v>8.5254129788569175E-10</c:v>
                </c:pt>
                <c:pt idx="4639">
                  <c:v>3.0080078930807101E-10</c:v>
                </c:pt>
                <c:pt idx="4640">
                  <c:v>1.2820918411005701E-10</c:v>
                </c:pt>
                <c:pt idx="4641">
                  <c:v>2.0599008206796859E-10</c:v>
                </c:pt>
                <c:pt idx="4642">
                  <c:v>1.5037886373510791E-10</c:v>
                </c:pt>
                <c:pt idx="4643">
                  <c:v>1.605497805353117E-10</c:v>
                </c:pt>
                <c:pt idx="4644">
                  <c:v>3.7784552174107187E-11</c:v>
                </c:pt>
                <c:pt idx="4645">
                  <c:v>3.835738455870709E-6</c:v>
                </c:pt>
                <c:pt idx="4646">
                  <c:v>5.7649177651717442E-7</c:v>
                </c:pt>
                <c:pt idx="4647">
                  <c:v>2.5154866451418072E-10</c:v>
                </c:pt>
                <c:pt idx="4648">
                  <c:v>4.9258891676648936E-9</c:v>
                </c:pt>
                <c:pt idx="4649">
                  <c:v>2.9727354652180739E-9</c:v>
                </c:pt>
                <c:pt idx="4650">
                  <c:v>2.4912377796829518E-9</c:v>
                </c:pt>
                <c:pt idx="4651">
                  <c:v>2.685308866479302E-9</c:v>
                </c:pt>
                <c:pt idx="4652">
                  <c:v>1.396538178180811E-9</c:v>
                </c:pt>
                <c:pt idx="4653">
                  <c:v>7.0815792032913951E-10</c:v>
                </c:pt>
                <c:pt idx="4654">
                  <c:v>3.3789682444773812E-6</c:v>
                </c:pt>
                <c:pt idx="4655">
                  <c:v>2.7308645569646529E-6</c:v>
                </c:pt>
                <c:pt idx="4656">
                  <c:v>2.0779670997997558E-6</c:v>
                </c:pt>
                <c:pt idx="4657">
                  <c:v>3.0850638142346791E-6</c:v>
                </c:pt>
                <c:pt idx="4658">
                  <c:v>3.259190187858097E-6</c:v>
                </c:pt>
                <c:pt idx="4659">
                  <c:v>1.2120517420543811E-6</c:v>
                </c:pt>
                <c:pt idx="4660">
                  <c:v>9.9428715473553836E-7</c:v>
                </c:pt>
                <c:pt idx="4661">
                  <c:v>3.1303653110816059E-6</c:v>
                </c:pt>
                <c:pt idx="4662">
                  <c:v>2.663501668289535E-6</c:v>
                </c:pt>
                <c:pt idx="4663">
                  <c:v>3.3778366965869081E-6</c:v>
                </c:pt>
                <c:pt idx="4664">
                  <c:v>2.801105267571648E-6</c:v>
                </c:pt>
                <c:pt idx="4665">
                  <c:v>1.496467401422575E-6</c:v>
                </c:pt>
                <c:pt idx="4666">
                  <c:v>1.7381661890571869E-7</c:v>
                </c:pt>
                <c:pt idx="4667">
                  <c:v>4.9252838653930482E-7</c:v>
                </c:pt>
                <c:pt idx="4668">
                  <c:v>2.460177761620346E-6</c:v>
                </c:pt>
                <c:pt idx="4669">
                  <c:v>4.2263199428015729E-6</c:v>
                </c:pt>
                <c:pt idx="4670">
                  <c:v>1.6376088110846629E-6</c:v>
                </c:pt>
                <c:pt idx="4671">
                  <c:v>4.2886594081634429E-6</c:v>
                </c:pt>
                <c:pt idx="4672">
                  <c:v>2.8517135500392341E-6</c:v>
                </c:pt>
                <c:pt idx="4673">
                  <c:v>3.8371078098778716E-6</c:v>
                </c:pt>
                <c:pt idx="4674">
                  <c:v>3.248938671671973E-6</c:v>
                </c:pt>
                <c:pt idx="4675">
                  <c:v>2.254314000384174E-6</c:v>
                </c:pt>
                <c:pt idx="4676">
                  <c:v>3.2074752797929762E-6</c:v>
                </c:pt>
                <c:pt idx="4677">
                  <c:v>1.861696552141448E-6</c:v>
                </c:pt>
                <c:pt idx="4678">
                  <c:v>2.40916406661548E-6</c:v>
                </c:pt>
                <c:pt idx="4679">
                  <c:v>5.0002249945296162E-9</c:v>
                </c:pt>
                <c:pt idx="4680">
                  <c:v>1.8891098520107861E-8</c:v>
                </c:pt>
                <c:pt idx="4681">
                  <c:v>3.165691361591788E-6</c:v>
                </c:pt>
                <c:pt idx="4682">
                  <c:v>3.268899244846548E-6</c:v>
                </c:pt>
                <c:pt idx="4683">
                  <c:v>3.2898108797632301E-6</c:v>
                </c:pt>
                <c:pt idx="4684">
                  <c:v>2.9689476040577388E-6</c:v>
                </c:pt>
                <c:pt idx="4685">
                  <c:v>3.488128118997149E-6</c:v>
                </c:pt>
                <c:pt idx="4686">
                  <c:v>3.5780072838684601E-6</c:v>
                </c:pt>
                <c:pt idx="4687">
                  <c:v>1.716494385570034E-6</c:v>
                </c:pt>
                <c:pt idx="4688">
                  <c:v>7.0608260872277249E-7</c:v>
                </c:pt>
                <c:pt idx="4689">
                  <c:v>3.4588005160941659E-6</c:v>
                </c:pt>
                <c:pt idx="4690">
                  <c:v>1.86026175599548E-6</c:v>
                </c:pt>
                <c:pt idx="4691">
                  <c:v>1.6899899268794121E-6</c:v>
                </c:pt>
                <c:pt idx="4692">
                  <c:v>3.435752072716246E-6</c:v>
                </c:pt>
                <c:pt idx="4693">
                  <c:v>3.527070242065681E-6</c:v>
                </c:pt>
                <c:pt idx="4694">
                  <c:v>2.1225122572996238E-6</c:v>
                </c:pt>
                <c:pt idx="4695">
                  <c:v>1.704636138535844E-6</c:v>
                </c:pt>
                <c:pt idx="4696">
                  <c:v>3.248790222224346E-6</c:v>
                </c:pt>
                <c:pt idx="4697">
                  <c:v>3.737180018742156E-6</c:v>
                </c:pt>
                <c:pt idx="4698">
                  <c:v>4.1858310831490177E-6</c:v>
                </c:pt>
                <c:pt idx="4699">
                  <c:v>4.3825577410685886E-6</c:v>
                </c:pt>
                <c:pt idx="4700">
                  <c:v>5.1206793685997871E-6</c:v>
                </c:pt>
                <c:pt idx="4701">
                  <c:v>4.5539171652593014E-6</c:v>
                </c:pt>
                <c:pt idx="4702">
                  <c:v>5.9058366064275732E-6</c:v>
                </c:pt>
                <c:pt idx="4703">
                  <c:v>4.8730094966795376E-6</c:v>
                </c:pt>
                <c:pt idx="4704">
                  <c:v>2.965732741653504E-6</c:v>
                </c:pt>
                <c:pt idx="4705">
                  <c:v>7.1933923437306941E-6</c:v>
                </c:pt>
                <c:pt idx="4706">
                  <c:v>5.218314393319708E-6</c:v>
                </c:pt>
                <c:pt idx="4707">
                  <c:v>4.5867556938475606E-6</c:v>
                </c:pt>
                <c:pt idx="4708">
                  <c:v>9.0584013079668874E-6</c:v>
                </c:pt>
                <c:pt idx="4709">
                  <c:v>3.6816600074983249E-6</c:v>
                </c:pt>
                <c:pt idx="4710">
                  <c:v>2.5974700806709388E-7</c:v>
                </c:pt>
                <c:pt idx="4711">
                  <c:v>6.5305111714659549E-6</c:v>
                </c:pt>
                <c:pt idx="4712">
                  <c:v>2.9488582025793121E-6</c:v>
                </c:pt>
                <c:pt idx="4713">
                  <c:v>1.290676509980185E-6</c:v>
                </c:pt>
                <c:pt idx="4714">
                  <c:v>4.6342124492237084E-6</c:v>
                </c:pt>
                <c:pt idx="4715">
                  <c:v>4.5863031787259529E-6</c:v>
                </c:pt>
                <c:pt idx="4716">
                  <c:v>4.753190317593688E-8</c:v>
                </c:pt>
                <c:pt idx="4717">
                  <c:v>1.0111829238709979E-5</c:v>
                </c:pt>
                <c:pt idx="4718">
                  <c:v>1.775597760070019E-6</c:v>
                </c:pt>
                <c:pt idx="4719">
                  <c:v>7.2255772384377811E-6</c:v>
                </c:pt>
                <c:pt idx="4720">
                  <c:v>3.5602297225657459E-6</c:v>
                </c:pt>
                <c:pt idx="4721">
                  <c:v>5.1868120181836182E-5</c:v>
                </c:pt>
                <c:pt idx="4722">
                  <c:v>1.1840744823563761E-4</c:v>
                </c:pt>
                <c:pt idx="4723">
                  <c:v>4.8007055022767683E-5</c:v>
                </c:pt>
                <c:pt idx="4724">
                  <c:v>7.1007067025958032E-5</c:v>
                </c:pt>
                <c:pt idx="4725">
                  <c:v>4.0267654543765738E-5</c:v>
                </c:pt>
                <c:pt idx="4726">
                  <c:v>1.5585642568524899E-4</c:v>
                </c:pt>
                <c:pt idx="4727">
                  <c:v>1.731170026594024E-4</c:v>
                </c:pt>
                <c:pt idx="4728">
                  <c:v>7.6194100649262597E-6</c:v>
                </c:pt>
                <c:pt idx="4729">
                  <c:v>4.0240382053014569E-4</c:v>
                </c:pt>
                <c:pt idx="4730">
                  <c:v>5.4458712850956922E-4</c:v>
                </c:pt>
                <c:pt idx="4731">
                  <c:v>2.0946901602804911E-4</c:v>
                </c:pt>
                <c:pt idx="4732">
                  <c:v>3.1036345318370472E-4</c:v>
                </c:pt>
                <c:pt idx="4733">
                  <c:v>1.9756602218306109E-4</c:v>
                </c:pt>
                <c:pt idx="4734">
                  <c:v>1.222835573334979E-4</c:v>
                </c:pt>
                <c:pt idx="4735">
                  <c:v>7.7156963133360491E-5</c:v>
                </c:pt>
                <c:pt idx="4736">
                  <c:v>6.8139531954371034E-5</c:v>
                </c:pt>
                <c:pt idx="4737">
                  <c:v>3.3643861630668747E-5</c:v>
                </c:pt>
                <c:pt idx="4738">
                  <c:v>2.9719282217488888E-5</c:v>
                </c:pt>
                <c:pt idx="4739">
                  <c:v>1.4816271258503541E-4</c:v>
                </c:pt>
                <c:pt idx="4740">
                  <c:v>1.038624275531216E-4</c:v>
                </c:pt>
                <c:pt idx="4741">
                  <c:v>9.2678853144669273E-5</c:v>
                </c:pt>
                <c:pt idx="4742">
                  <c:v>9.6423970044554511E-5</c:v>
                </c:pt>
                <c:pt idx="4743">
                  <c:v>1.8549515977274959E-4</c:v>
                </c:pt>
                <c:pt idx="4744">
                  <c:v>3.259590945665844E-4</c:v>
                </c:pt>
                <c:pt idx="4745">
                  <c:v>6.5910747820648486E-4</c:v>
                </c:pt>
                <c:pt idx="4746">
                  <c:v>1.0117213379430561E-3</c:v>
                </c:pt>
                <c:pt idx="4747">
                  <c:v>7.4415056545828388E-4</c:v>
                </c:pt>
                <c:pt idx="4748">
                  <c:v>1.8259305072222489E-3</c:v>
                </c:pt>
                <c:pt idx="4749">
                  <c:v>2.1836909299387149E-3</c:v>
                </c:pt>
                <c:pt idx="4750">
                  <c:v>5.2955200926198256E-3</c:v>
                </c:pt>
                <c:pt idx="4751">
                  <c:v>9.5119666327489402E-3</c:v>
                </c:pt>
                <c:pt idx="4752">
                  <c:v>1.770546467922083E-2</c:v>
                </c:pt>
                <c:pt idx="4753">
                  <c:v>3.3785981943379548E-2</c:v>
                </c:pt>
                <c:pt idx="4754">
                  <c:v>6.8478991544174611E-2</c:v>
                </c:pt>
                <c:pt idx="4755">
                  <c:v>0.1149344969398218</c:v>
                </c:pt>
                <c:pt idx="4756">
                  <c:v>0.24148818881727629</c:v>
                </c:pt>
                <c:pt idx="4757">
                  <c:v>0.4986081487027112</c:v>
                </c:pt>
                <c:pt idx="4758">
                  <c:v>1.2866981655344221E-3</c:v>
                </c:pt>
                <c:pt idx="4759">
                  <c:v>1.8776466167639541E-3</c:v>
                </c:pt>
                <c:pt idx="4760">
                  <c:v>8.7393146362316305E-5</c:v>
                </c:pt>
                <c:pt idx="4761">
                  <c:v>9.0765540420049059E-5</c:v>
                </c:pt>
                <c:pt idx="4762">
                  <c:v>3.8604409937141583E-5</c:v>
                </c:pt>
                <c:pt idx="4763">
                  <c:v>1.251086463734416E-6</c:v>
                </c:pt>
                <c:pt idx="4764">
                  <c:v>7.8555791786067268E-7</c:v>
                </c:pt>
                <c:pt idx="4765">
                  <c:v>3.1023598321138442E-7</c:v>
                </c:pt>
                <c:pt idx="4766">
                  <c:v>1.0856362880724001E-6</c:v>
                </c:pt>
                <c:pt idx="4767">
                  <c:v>9.6757639420700785E-7</c:v>
                </c:pt>
                <c:pt idx="4768">
                  <c:v>8.5073223488254152E-7</c:v>
                </c:pt>
                <c:pt idx="4769">
                  <c:v>9.0305199411299378E-7</c:v>
                </c:pt>
                <c:pt idx="4770">
                  <c:v>1.0167937109174371E-6</c:v>
                </c:pt>
                <c:pt idx="4771">
                  <c:v>4.8822359638541903E-7</c:v>
                </c:pt>
                <c:pt idx="4772">
                  <c:v>9.2340223996303283E-7</c:v>
                </c:pt>
                <c:pt idx="4773">
                  <c:v>8.6408667863050334E-7</c:v>
                </c:pt>
                <c:pt idx="4774">
                  <c:v>8.5357366705905646E-7</c:v>
                </c:pt>
                <c:pt idx="4775">
                  <c:v>4.0591336442811993E-7</c:v>
                </c:pt>
                <c:pt idx="4776">
                  <c:v>7.8121535001956934E-7</c:v>
                </c:pt>
                <c:pt idx="4777">
                  <c:v>1.049805879252997E-6</c:v>
                </c:pt>
                <c:pt idx="4778">
                  <c:v>7.0318730333703875E-7</c:v>
                </c:pt>
                <c:pt idx="4779">
                  <c:v>1.4524613130722879E-6</c:v>
                </c:pt>
                <c:pt idx="4780">
                  <c:v>1.631704969372078E-6</c:v>
                </c:pt>
                <c:pt idx="4781">
                  <c:v>1.7926075154614901E-6</c:v>
                </c:pt>
                <c:pt idx="4782">
                  <c:v>2.0403859779611548E-6</c:v>
                </c:pt>
                <c:pt idx="4783">
                  <c:v>2.1376079394237382E-6</c:v>
                </c:pt>
                <c:pt idx="4784">
                  <c:v>3.0198507394762602E-6</c:v>
                </c:pt>
                <c:pt idx="4785">
                  <c:v>6.5547402882467724E-7</c:v>
                </c:pt>
                <c:pt idx="4786">
                  <c:v>2.2310311239427581E-6</c:v>
                </c:pt>
                <c:pt idx="4787">
                  <c:v>2.5043076990516262E-6</c:v>
                </c:pt>
                <c:pt idx="4788">
                  <c:v>3.1519737012541572E-6</c:v>
                </c:pt>
                <c:pt idx="4789">
                  <c:v>2.6942009375725988E-6</c:v>
                </c:pt>
                <c:pt idx="4790">
                  <c:v>4.3534262470362553E-6</c:v>
                </c:pt>
                <c:pt idx="4791">
                  <c:v>2.183668677542825E-6</c:v>
                </c:pt>
                <c:pt idx="4792">
                  <c:v>4.6731808848953114E-6</c:v>
                </c:pt>
                <c:pt idx="4793">
                  <c:v>1.39397621020129E-6</c:v>
                </c:pt>
                <c:pt idx="4794">
                  <c:v>2.973023919212625E-6</c:v>
                </c:pt>
                <c:pt idx="4795">
                  <c:v>3.019348434413545E-6</c:v>
                </c:pt>
                <c:pt idx="4796">
                  <c:v>1.4690095854169651E-6</c:v>
                </c:pt>
                <c:pt idx="4797">
                  <c:v>4.0470113931326874E-6</c:v>
                </c:pt>
                <c:pt idx="4798">
                  <c:v>3.3199874709122329E-6</c:v>
                </c:pt>
                <c:pt idx="4799">
                  <c:v>5.8199619190864429E-6</c:v>
                </c:pt>
                <c:pt idx="4800">
                  <c:v>6.9798897802458433E-6</c:v>
                </c:pt>
                <c:pt idx="4801">
                  <c:v>8.0949601247336688E-7</c:v>
                </c:pt>
                <c:pt idx="4802">
                  <c:v>1.0204891951791961E-6</c:v>
                </c:pt>
                <c:pt idx="4803">
                  <c:v>2.5668344615187989E-6</c:v>
                </c:pt>
                <c:pt idx="4804">
                  <c:v>2.4190980916245049E-6</c:v>
                </c:pt>
                <c:pt idx="4805">
                  <c:v>4.6791997750819541E-7</c:v>
                </c:pt>
                <c:pt idx="4806">
                  <c:v>2.2167044747176752E-6</c:v>
                </c:pt>
                <c:pt idx="4807">
                  <c:v>2.7406365347937201E-6</c:v>
                </c:pt>
                <c:pt idx="4808">
                  <c:v>2.4250154095987349E-6</c:v>
                </c:pt>
                <c:pt idx="4809">
                  <c:v>1.533008561714655E-6</c:v>
                </c:pt>
                <c:pt idx="4810">
                  <c:v>1.0578146648514131E-6</c:v>
                </c:pt>
                <c:pt idx="4811">
                  <c:v>8.9748171691845354E-7</c:v>
                </c:pt>
                <c:pt idx="4812">
                  <c:v>2.4469908098407891E-6</c:v>
                </c:pt>
                <c:pt idx="4813">
                  <c:v>1.133856673166029E-6</c:v>
                </c:pt>
                <c:pt idx="4814">
                  <c:v>2.539274306592083E-6</c:v>
                </c:pt>
                <c:pt idx="4815">
                  <c:v>7.3354769108434811E-7</c:v>
                </c:pt>
                <c:pt idx="4816">
                  <c:v>2.2411099704494598E-6</c:v>
                </c:pt>
                <c:pt idx="4817">
                  <c:v>2.228725546314079E-6</c:v>
                </c:pt>
                <c:pt idx="4818">
                  <c:v>1.311247551571435E-6</c:v>
                </c:pt>
                <c:pt idx="4819">
                  <c:v>1.4197514289517439E-6</c:v>
                </c:pt>
                <c:pt idx="4820">
                  <c:v>5.203368409500737E-7</c:v>
                </c:pt>
                <c:pt idx="4821">
                  <c:v>2.033195498334054E-6</c:v>
                </c:pt>
                <c:pt idx="4822">
                  <c:v>1.21191700597449E-6</c:v>
                </c:pt>
                <c:pt idx="4823">
                  <c:v>7.2836856633809891E-7</c:v>
                </c:pt>
                <c:pt idx="4824">
                  <c:v>1.8703656496882621E-6</c:v>
                </c:pt>
                <c:pt idx="4825">
                  <c:v>1.9129723612540529E-6</c:v>
                </c:pt>
                <c:pt idx="4826">
                  <c:v>2.3856858662104191E-7</c:v>
                </c:pt>
                <c:pt idx="4827">
                  <c:v>1.8712791920270461E-6</c:v>
                </c:pt>
                <c:pt idx="4828">
                  <c:v>3.1729570862071952E-7</c:v>
                </c:pt>
                <c:pt idx="4829">
                  <c:v>1.58926201060761E-6</c:v>
                </c:pt>
                <c:pt idx="4830">
                  <c:v>1.223713350126153E-6</c:v>
                </c:pt>
                <c:pt idx="4831">
                  <c:v>1.7574721271852879E-6</c:v>
                </c:pt>
                <c:pt idx="4832">
                  <c:v>5.286701094164914E-7</c:v>
                </c:pt>
                <c:pt idx="4833">
                  <c:v>3.7691146259271841E-7</c:v>
                </c:pt>
                <c:pt idx="4834">
                  <c:v>8.5953655384335526E-7</c:v>
                </c:pt>
                <c:pt idx="4835">
                  <c:v>8.9039190277677044E-7</c:v>
                </c:pt>
                <c:pt idx="4836">
                  <c:v>1.399873841239985E-6</c:v>
                </c:pt>
                <c:pt idx="4837">
                  <c:v>9.7641987214380392E-7</c:v>
                </c:pt>
                <c:pt idx="4838">
                  <c:v>1.001213438569328E-6</c:v>
                </c:pt>
                <c:pt idx="4839">
                  <c:v>7.8905065791910088E-7</c:v>
                </c:pt>
                <c:pt idx="4840">
                  <c:v>1.396945039818476E-6</c:v>
                </c:pt>
                <c:pt idx="4841">
                  <c:v>1.379886205457607E-6</c:v>
                </c:pt>
                <c:pt idx="4842">
                  <c:v>1.0743108076143951E-6</c:v>
                </c:pt>
                <c:pt idx="4843">
                  <c:v>1.6491200671234729E-6</c:v>
                </c:pt>
                <c:pt idx="4844">
                  <c:v>9.0226350097540489E-7</c:v>
                </c:pt>
                <c:pt idx="4845">
                  <c:v>1.7209729772290081E-6</c:v>
                </c:pt>
                <c:pt idx="4846">
                  <c:v>1.5702466057457261E-6</c:v>
                </c:pt>
                <c:pt idx="4847">
                  <c:v>1.306450191849008E-6</c:v>
                </c:pt>
                <c:pt idx="4848">
                  <c:v>1.583460909701095E-6</c:v>
                </c:pt>
                <c:pt idx="4849">
                  <c:v>2.0109263162142619E-6</c:v>
                </c:pt>
                <c:pt idx="4850">
                  <c:v>2.3491152914313559E-6</c:v>
                </c:pt>
                <c:pt idx="4851">
                  <c:v>1.127551324878967E-6</c:v>
                </c:pt>
                <c:pt idx="4852">
                  <c:v>2.4061009595492161E-6</c:v>
                </c:pt>
                <c:pt idx="4853">
                  <c:v>1.781843193071347E-6</c:v>
                </c:pt>
                <c:pt idx="4854">
                  <c:v>1.8613056113635359E-6</c:v>
                </c:pt>
                <c:pt idx="4855">
                  <c:v>2.9128494737225802E-6</c:v>
                </c:pt>
                <c:pt idx="4856">
                  <c:v>1.390606512161951E-6</c:v>
                </c:pt>
                <c:pt idx="4857">
                  <c:v>3.1357271928331292E-6</c:v>
                </c:pt>
                <c:pt idx="4858">
                  <c:v>1.861710248794069E-6</c:v>
                </c:pt>
                <c:pt idx="4859">
                  <c:v>3.7880141984812227E-7</c:v>
                </c:pt>
                <c:pt idx="4860">
                  <c:v>2.2225824446319581E-6</c:v>
                </c:pt>
                <c:pt idx="4861">
                  <c:v>3.3427178577779489E-7</c:v>
                </c:pt>
                <c:pt idx="4862">
                  <c:v>2.1399533359874279E-6</c:v>
                </c:pt>
                <c:pt idx="4863">
                  <c:v>4.0920990417090602E-7</c:v>
                </c:pt>
                <c:pt idx="4864">
                  <c:v>6.9184620326675705E-8</c:v>
                </c:pt>
                <c:pt idx="4865">
                  <c:v>1.353360669688757E-6</c:v>
                </c:pt>
                <c:pt idx="4866">
                  <c:v>1.4054710814230429E-6</c:v>
                </c:pt>
                <c:pt idx="4867">
                  <c:v>1.5083897824543581E-7</c:v>
                </c:pt>
                <c:pt idx="4868">
                  <c:v>6.4853999773596768E-8</c:v>
                </c:pt>
                <c:pt idx="4869">
                  <c:v>1.319209040444849E-6</c:v>
                </c:pt>
                <c:pt idx="4870">
                  <c:v>1.6654033214534391E-7</c:v>
                </c:pt>
                <c:pt idx="4871">
                  <c:v>1.683977107971552E-6</c:v>
                </c:pt>
                <c:pt idx="4872">
                  <c:v>1.032810393988346E-6</c:v>
                </c:pt>
                <c:pt idx="4873">
                  <c:v>1.8275332196864101E-6</c:v>
                </c:pt>
                <c:pt idx="4874">
                  <c:v>4.7763086630726484E-7</c:v>
                </c:pt>
                <c:pt idx="4875">
                  <c:v>1.612265409962514E-6</c:v>
                </c:pt>
                <c:pt idx="4876">
                  <c:v>6.0466631736338879E-7</c:v>
                </c:pt>
                <c:pt idx="4877">
                  <c:v>5.9705919848014158E-8</c:v>
                </c:pt>
                <c:pt idx="4878">
                  <c:v>2.469779047080837E-6</c:v>
                </c:pt>
                <c:pt idx="4879">
                  <c:v>2.4642354749316179E-6</c:v>
                </c:pt>
                <c:pt idx="4880">
                  <c:v>1.0515626178017551E-6</c:v>
                </c:pt>
                <c:pt idx="4881">
                  <c:v>1.9649399173335318E-6</c:v>
                </c:pt>
                <c:pt idx="4882">
                  <c:v>1.6823308604734401E-6</c:v>
                </c:pt>
                <c:pt idx="4883">
                  <c:v>7.8567771106038655E-7</c:v>
                </c:pt>
                <c:pt idx="4884">
                  <c:v>4.678184962326166E-7</c:v>
                </c:pt>
                <c:pt idx="4885">
                  <c:v>1.8917703777050271E-6</c:v>
                </c:pt>
                <c:pt idx="4886">
                  <c:v>1.7511254244807E-6</c:v>
                </c:pt>
                <c:pt idx="4887">
                  <c:v>8.2254479386688298E-7</c:v>
                </c:pt>
                <c:pt idx="4888">
                  <c:v>1.0994883282628041E-6</c:v>
                </c:pt>
                <c:pt idx="4889">
                  <c:v>1.8846945756189241E-6</c:v>
                </c:pt>
                <c:pt idx="4890">
                  <c:v>1.431496989910972E-6</c:v>
                </c:pt>
                <c:pt idx="4891">
                  <c:v>1.393862770679983E-6</c:v>
                </c:pt>
                <c:pt idx="4892">
                  <c:v>5.5825295076092688E-7</c:v>
                </c:pt>
                <c:pt idx="4893">
                  <c:v>4.1714358852214629E-7</c:v>
                </c:pt>
                <c:pt idx="4894">
                  <c:v>2.1231588547190481E-7</c:v>
                </c:pt>
                <c:pt idx="4895">
                  <c:v>6.0128541634418686E-6</c:v>
                </c:pt>
                <c:pt idx="4896">
                  <c:v>3.48980127846136E-6</c:v>
                </c:pt>
                <c:pt idx="4897">
                  <c:v>9.3928282108676401E-7</c:v>
                </c:pt>
                <c:pt idx="4898">
                  <c:v>8.9045313976173527E-6</c:v>
                </c:pt>
                <c:pt idx="4899">
                  <c:v>2.526794652311048E-6</c:v>
                </c:pt>
                <c:pt idx="4900">
                  <c:v>7.8565763293871553E-6</c:v>
                </c:pt>
                <c:pt idx="4901">
                  <c:v>5.5535042881967384E-6</c:v>
                </c:pt>
                <c:pt idx="4902">
                  <c:v>9.9945705204337484E-7</c:v>
                </c:pt>
                <c:pt idx="4903">
                  <c:v>7.4803107724835312E-6</c:v>
                </c:pt>
                <c:pt idx="4904">
                  <c:v>3.454263364310882E-6</c:v>
                </c:pt>
                <c:pt idx="4905">
                  <c:v>8.0942132065098666E-6</c:v>
                </c:pt>
                <c:pt idx="4906">
                  <c:v>6.4000910221287742E-6</c:v>
                </c:pt>
                <c:pt idx="4907">
                  <c:v>5.1897748670497982E-6</c:v>
                </c:pt>
                <c:pt idx="4908">
                  <c:v>5.7760232446624097E-6</c:v>
                </c:pt>
                <c:pt idx="4909">
                  <c:v>4.8908574299967262E-6</c:v>
                </c:pt>
                <c:pt idx="4910">
                  <c:v>2.736865794910575E-6</c:v>
                </c:pt>
                <c:pt idx="4911">
                  <c:v>4.1468336278081583E-6</c:v>
                </c:pt>
                <c:pt idx="4912">
                  <c:v>3.0356257618557268E-6</c:v>
                </c:pt>
                <c:pt idx="4913">
                  <c:v>3.3164467491422141E-6</c:v>
                </c:pt>
                <c:pt idx="4914">
                  <c:v>3.5862166015901249E-6</c:v>
                </c:pt>
                <c:pt idx="4915">
                  <c:v>3.3924034118715809E-6</c:v>
                </c:pt>
                <c:pt idx="4916">
                  <c:v>1.4513474816432109E-6</c:v>
                </c:pt>
                <c:pt idx="4917">
                  <c:v>2.7263770177307089E-6</c:v>
                </c:pt>
                <c:pt idx="4918">
                  <c:v>6.1826766739847415E-7</c:v>
                </c:pt>
                <c:pt idx="4919">
                  <c:v>2.9049377233278878E-6</c:v>
                </c:pt>
                <c:pt idx="4920">
                  <c:v>2.2688583220049058E-6</c:v>
                </c:pt>
                <c:pt idx="4921">
                  <c:v>2.3115224879126511E-6</c:v>
                </c:pt>
                <c:pt idx="4922">
                  <c:v>2.5502282428755042E-6</c:v>
                </c:pt>
                <c:pt idx="4923">
                  <c:v>1.8878571865623289E-6</c:v>
                </c:pt>
                <c:pt idx="4924">
                  <c:v>5.5023514549641875E-7</c:v>
                </c:pt>
                <c:pt idx="4925">
                  <c:v>1.8440898807033759E-6</c:v>
                </c:pt>
                <c:pt idx="4926">
                  <c:v>1.5547032083861639E-6</c:v>
                </c:pt>
                <c:pt idx="4927">
                  <c:v>2.4808620528001118E-6</c:v>
                </c:pt>
                <c:pt idx="4928">
                  <c:v>2.130042089469092E-6</c:v>
                </c:pt>
                <c:pt idx="4929">
                  <c:v>1.202239697414021E-6</c:v>
                </c:pt>
                <c:pt idx="4930">
                  <c:v>2.217553173677075E-6</c:v>
                </c:pt>
                <c:pt idx="4931">
                  <c:v>2.0357317698370729E-6</c:v>
                </c:pt>
                <c:pt idx="4932">
                  <c:v>1.9119859638022309E-6</c:v>
                </c:pt>
                <c:pt idx="4933">
                  <c:v>1.7418105414732409E-6</c:v>
                </c:pt>
                <c:pt idx="4934">
                  <c:v>5.7568584776703626E-7</c:v>
                </c:pt>
                <c:pt idx="4935">
                  <c:v>1.8696183913166179E-6</c:v>
                </c:pt>
                <c:pt idx="4936">
                  <c:v>8.3528036680215566E-7</c:v>
                </c:pt>
                <c:pt idx="4937">
                  <c:v>1.828792055154829E-6</c:v>
                </c:pt>
                <c:pt idx="4938">
                  <c:v>1.834198382224642E-6</c:v>
                </c:pt>
                <c:pt idx="4939">
                  <c:v>1.6001912152180701E-6</c:v>
                </c:pt>
                <c:pt idx="4940">
                  <c:v>1.668070808960385E-6</c:v>
                </c:pt>
                <c:pt idx="4941">
                  <c:v>1.136758623363937E-6</c:v>
                </c:pt>
                <c:pt idx="4942">
                  <c:v>5.6711646985083291E-7</c:v>
                </c:pt>
                <c:pt idx="4943">
                  <c:v>1.610581385134285E-6</c:v>
                </c:pt>
                <c:pt idx="4944">
                  <c:v>1.5182933196789441E-6</c:v>
                </c:pt>
                <c:pt idx="4945">
                  <c:v>9.2495876238755987E-7</c:v>
                </c:pt>
                <c:pt idx="4946">
                  <c:v>1.2343013502684041E-7</c:v>
                </c:pt>
                <c:pt idx="4947">
                  <c:v>1.692167647110651E-6</c:v>
                </c:pt>
                <c:pt idx="4948">
                  <c:v>1.399746343485835E-6</c:v>
                </c:pt>
                <c:pt idx="4949">
                  <c:v>1.570620699598742E-6</c:v>
                </c:pt>
                <c:pt idx="4950">
                  <c:v>1.652699583722245E-6</c:v>
                </c:pt>
                <c:pt idx="4951">
                  <c:v>1.333405026407349E-6</c:v>
                </c:pt>
                <c:pt idx="4952">
                  <c:v>1.6197868065417351E-6</c:v>
                </c:pt>
                <c:pt idx="4953">
                  <c:v>7.5539238737921455E-7</c:v>
                </c:pt>
                <c:pt idx="4954">
                  <c:v>1.4121634618183519E-6</c:v>
                </c:pt>
                <c:pt idx="4955">
                  <c:v>8.8413674955834616E-7</c:v>
                </c:pt>
                <c:pt idx="4956">
                  <c:v>1.168136250431834E-6</c:v>
                </c:pt>
                <c:pt idx="4957">
                  <c:v>2.8539554718809711E-8</c:v>
                </c:pt>
                <c:pt idx="4958">
                  <c:v>1.8708872898005871E-6</c:v>
                </c:pt>
                <c:pt idx="4959">
                  <c:v>1.4322520679177099E-6</c:v>
                </c:pt>
                <c:pt idx="4960">
                  <c:v>1.6406523778434381E-6</c:v>
                </c:pt>
                <c:pt idx="4961">
                  <c:v>1.513591262128203E-6</c:v>
                </c:pt>
                <c:pt idx="4962">
                  <c:v>1.2907137563800549E-6</c:v>
                </c:pt>
                <c:pt idx="4963">
                  <c:v>9.6660220588626226E-7</c:v>
                </c:pt>
                <c:pt idx="4964">
                  <c:v>1.584745718468195E-6</c:v>
                </c:pt>
                <c:pt idx="4965">
                  <c:v>1.0827513446936229E-6</c:v>
                </c:pt>
                <c:pt idx="4966">
                  <c:v>1.701123177003987E-6</c:v>
                </c:pt>
                <c:pt idx="4967">
                  <c:v>2.063068233197064E-6</c:v>
                </c:pt>
                <c:pt idx="4968">
                  <c:v>9.1360030978772453E-7</c:v>
                </c:pt>
                <c:pt idx="4969">
                  <c:v>8.6653882913228285E-7</c:v>
                </c:pt>
                <c:pt idx="4970">
                  <c:v>1.5534774980916411E-6</c:v>
                </c:pt>
                <c:pt idx="4971">
                  <c:v>6.8437808726124231E-7</c:v>
                </c:pt>
                <c:pt idx="4972">
                  <c:v>3.6270944056285469E-7</c:v>
                </c:pt>
                <c:pt idx="4973">
                  <c:v>2.297501557540709E-6</c:v>
                </c:pt>
                <c:pt idx="4974">
                  <c:v>1.8124173404349889E-6</c:v>
                </c:pt>
                <c:pt idx="4975">
                  <c:v>5.6622512538184516E-7</c:v>
                </c:pt>
                <c:pt idx="4976">
                  <c:v>2.958066594362881E-6</c:v>
                </c:pt>
                <c:pt idx="4977">
                  <c:v>2.9789693589533349E-6</c:v>
                </c:pt>
                <c:pt idx="4978">
                  <c:v>3.0503607419148221E-6</c:v>
                </c:pt>
                <c:pt idx="4979">
                  <c:v>8.2518298051857712E-7</c:v>
                </c:pt>
                <c:pt idx="4980">
                  <c:v>1.1140660169023099E-6</c:v>
                </c:pt>
                <c:pt idx="4981">
                  <c:v>1.0382630657115861E-6</c:v>
                </c:pt>
                <c:pt idx="4982">
                  <c:v>2.88298122008294E-6</c:v>
                </c:pt>
                <c:pt idx="4983">
                  <c:v>3.1763921516320109E-6</c:v>
                </c:pt>
                <c:pt idx="4984">
                  <c:v>2.9287625645288848E-6</c:v>
                </c:pt>
                <c:pt idx="4985">
                  <c:v>1.037683346281512E-6</c:v>
                </c:pt>
                <c:pt idx="4986">
                  <c:v>2.317000100837284E-6</c:v>
                </c:pt>
                <c:pt idx="4987">
                  <c:v>1.6329160828802169E-6</c:v>
                </c:pt>
                <c:pt idx="4988">
                  <c:v>2.6224455093347122E-6</c:v>
                </c:pt>
                <c:pt idx="4989">
                  <c:v>2.5186299930180001E-6</c:v>
                </c:pt>
                <c:pt idx="4990">
                  <c:v>7.0501225889482013E-7</c:v>
                </c:pt>
                <c:pt idx="4991">
                  <c:v>2.6900989141798678E-6</c:v>
                </c:pt>
                <c:pt idx="4992">
                  <c:v>2.642706117363858E-6</c:v>
                </c:pt>
                <c:pt idx="4993">
                  <c:v>7.797893364743051E-7</c:v>
                </c:pt>
                <c:pt idx="4994">
                  <c:v>2.867277162872405E-6</c:v>
                </c:pt>
                <c:pt idx="4995">
                  <c:v>2.2956793638406532E-6</c:v>
                </c:pt>
                <c:pt idx="4996">
                  <c:v>2.52481255383461E-6</c:v>
                </c:pt>
                <c:pt idx="4997">
                  <c:v>2.5903530362441921E-6</c:v>
                </c:pt>
                <c:pt idx="4998">
                  <c:v>1.165324180676656E-6</c:v>
                </c:pt>
                <c:pt idx="4999">
                  <c:v>1.0360155897753E-8</c:v>
                </c:pt>
                <c:pt idx="5000">
                  <c:v>4.0285796261572907E-9</c:v>
                </c:pt>
                <c:pt idx="5001">
                  <c:v>3.0288743305734369E-9</c:v>
                </c:pt>
                <c:pt idx="5002">
                  <c:v>2.2751058020267301E-9</c:v>
                </c:pt>
                <c:pt idx="5003">
                  <c:v>1.826025991876494E-9</c:v>
                </c:pt>
                <c:pt idx="5004">
                  <c:v>1.442038324482973E-9</c:v>
                </c:pt>
                <c:pt idx="5005">
                  <c:v>9.8788451251109755E-10</c:v>
                </c:pt>
                <c:pt idx="5006">
                  <c:v>7.6581409748814637E-10</c:v>
                </c:pt>
                <c:pt idx="5007">
                  <c:v>4.2339437523306421E-10</c:v>
                </c:pt>
                <c:pt idx="5008">
                  <c:v>7.0697742661700924E-10</c:v>
                </c:pt>
                <c:pt idx="5009">
                  <c:v>6.7264837757816641E-10</c:v>
                </c:pt>
                <c:pt idx="5010">
                  <c:v>2.7264266570019477E-10</c:v>
                </c:pt>
                <c:pt idx="5011">
                  <c:v>4.2130872169452969E-10</c:v>
                </c:pt>
                <c:pt idx="5012">
                  <c:v>5.1435706190738377E-11</c:v>
                </c:pt>
                <c:pt idx="5013">
                  <c:v>1.907043287029453E-9</c:v>
                </c:pt>
                <c:pt idx="5014">
                  <c:v>1.294784638368144E-9</c:v>
                </c:pt>
                <c:pt idx="5015">
                  <c:v>3.8893491952056458E-10</c:v>
                </c:pt>
                <c:pt idx="5016">
                  <c:v>4.7731058973956748E-10</c:v>
                </c:pt>
                <c:pt idx="5017">
                  <c:v>6.7916045801824869E-10</c:v>
                </c:pt>
                <c:pt idx="5018">
                  <c:v>4.232170213019334E-10</c:v>
                </c:pt>
                <c:pt idx="5019">
                  <c:v>3.8208533897815121E-10</c:v>
                </c:pt>
                <c:pt idx="5020">
                  <c:v>2.0874907128366031E-10</c:v>
                </c:pt>
                <c:pt idx="5021">
                  <c:v>4.4166127849368639E-10</c:v>
                </c:pt>
                <c:pt idx="5022">
                  <c:v>4.7716975995702216E-10</c:v>
                </c:pt>
                <c:pt idx="5023">
                  <c:v>7.832212087599805E-11</c:v>
                </c:pt>
                <c:pt idx="5024">
                  <c:v>3.7898967014816271E-10</c:v>
                </c:pt>
                <c:pt idx="5025">
                  <c:v>3.5260408633639238E-10</c:v>
                </c:pt>
                <c:pt idx="5026">
                  <c:v>3.4982712188109098E-10</c:v>
                </c:pt>
                <c:pt idx="5027">
                  <c:v>1.401491089476763E-10</c:v>
                </c:pt>
                <c:pt idx="5028">
                  <c:v>1.9615907605973031E-10</c:v>
                </c:pt>
                <c:pt idx="5029">
                  <c:v>3.5484123470611809E-10</c:v>
                </c:pt>
                <c:pt idx="5030">
                  <c:v>2.6011683235779161E-10</c:v>
                </c:pt>
                <c:pt idx="5031">
                  <c:v>1.2642105652839109E-10</c:v>
                </c:pt>
                <c:pt idx="5032">
                  <c:v>1.3757079174921801E-10</c:v>
                </c:pt>
                <c:pt idx="5033">
                  <c:v>6.720321986788311E-9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5-4CE9-97EE-3736386AF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50976"/>
        <c:axId val="1279470752"/>
      </c:lineChart>
      <c:catAx>
        <c:axId val="2146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70752"/>
        <c:crosses val="autoZero"/>
        <c:auto val="1"/>
        <c:lblAlgn val="ctr"/>
        <c:lblOffset val="100"/>
        <c:noMultiLvlLbl val="0"/>
      </c:catAx>
      <c:valAx>
        <c:axId val="1279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21</xdr:row>
      <xdr:rowOff>61912</xdr:rowOff>
    </xdr:from>
    <xdr:to>
      <xdr:col>30</xdr:col>
      <xdr:colOff>152400</xdr:colOff>
      <xdr:row>36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3FBD0-8684-E509-6EE5-7F595592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35"/>
  <sheetViews>
    <sheetView tabSelected="1" topLeftCell="R22" workbookViewId="0">
      <selection activeCell="AE30" sqref="AE30"/>
    </sheetView>
  </sheetViews>
  <sheetFormatPr defaultRowHeight="14.5" x14ac:dyDescent="0.35"/>
  <sheetData>
    <row r="1" spans="1:2" x14ac:dyDescent="0.35">
      <c r="A1" s="1" t="s">
        <v>0</v>
      </c>
      <c r="B1" s="1">
        <v>0</v>
      </c>
    </row>
    <row r="2" spans="1:2" x14ac:dyDescent="0.35">
      <c r="A2" s="2">
        <v>37624</v>
      </c>
      <c r="B2">
        <v>1.0393131793746981E-3</v>
      </c>
    </row>
    <row r="3" spans="1:2" x14ac:dyDescent="0.35">
      <c r="A3" s="2">
        <v>37627</v>
      </c>
      <c r="B3">
        <v>2.519204084034619E-6</v>
      </c>
    </row>
    <row r="4" spans="1:2" x14ac:dyDescent="0.35">
      <c r="A4" s="2">
        <v>37628</v>
      </c>
      <c r="B4">
        <v>7.2870078508661667E-6</v>
      </c>
    </row>
    <row r="5" spans="1:2" x14ac:dyDescent="0.35">
      <c r="A5" s="2">
        <v>37629</v>
      </c>
      <c r="B5">
        <v>3.3908534751454909E-6</v>
      </c>
    </row>
    <row r="6" spans="1:2" x14ac:dyDescent="0.35">
      <c r="A6" s="2">
        <v>37630</v>
      </c>
      <c r="B6">
        <v>2.1309554479662832E-6</v>
      </c>
    </row>
    <row r="7" spans="1:2" x14ac:dyDescent="0.35">
      <c r="A7" s="2">
        <v>37631</v>
      </c>
      <c r="B7">
        <v>7.112725450573993E-6</v>
      </c>
    </row>
    <row r="8" spans="1:2" x14ac:dyDescent="0.35">
      <c r="A8" s="2">
        <v>37634</v>
      </c>
      <c r="B8">
        <v>7.5712226022359843E-6</v>
      </c>
    </row>
    <row r="9" spans="1:2" x14ac:dyDescent="0.35">
      <c r="A9" s="2">
        <v>37635</v>
      </c>
      <c r="B9">
        <v>8.5815276863074914E-6</v>
      </c>
    </row>
    <row r="10" spans="1:2" x14ac:dyDescent="0.35">
      <c r="A10" s="2">
        <v>37636</v>
      </c>
      <c r="B10">
        <v>3.589057307701657E-6</v>
      </c>
    </row>
    <row r="11" spans="1:2" x14ac:dyDescent="0.35">
      <c r="A11" s="2">
        <v>37637</v>
      </c>
      <c r="B11">
        <v>7.5031508777252711E-6</v>
      </c>
    </row>
    <row r="12" spans="1:2" x14ac:dyDescent="0.35">
      <c r="A12" s="2">
        <v>37638</v>
      </c>
      <c r="B12">
        <v>4.1032241608209599E-6</v>
      </c>
    </row>
    <row r="13" spans="1:2" x14ac:dyDescent="0.35">
      <c r="A13" s="2">
        <v>37642</v>
      </c>
      <c r="B13">
        <v>4.0497895553772372E-6</v>
      </c>
    </row>
    <row r="14" spans="1:2" x14ac:dyDescent="0.35">
      <c r="A14" s="2">
        <v>37643</v>
      </c>
      <c r="B14">
        <v>7.9415998302251752E-6</v>
      </c>
    </row>
    <row r="15" spans="1:2" x14ac:dyDescent="0.35">
      <c r="A15" s="2">
        <v>37644</v>
      </c>
      <c r="B15">
        <v>6.8841765992876477E-6</v>
      </c>
    </row>
    <row r="16" spans="1:2" x14ac:dyDescent="0.35">
      <c r="A16" s="2">
        <v>37645</v>
      </c>
      <c r="B16">
        <v>1.062504240732445E-6</v>
      </c>
    </row>
    <row r="17" spans="1:2" x14ac:dyDescent="0.35">
      <c r="A17" s="2">
        <v>37648</v>
      </c>
      <c r="B17">
        <v>2.206826474015211E-4</v>
      </c>
    </row>
    <row r="18" spans="1:2" x14ac:dyDescent="0.35">
      <c r="A18" s="2">
        <v>37649</v>
      </c>
      <c r="B18">
        <v>2.5862547943639701E-4</v>
      </c>
    </row>
    <row r="19" spans="1:2" x14ac:dyDescent="0.35">
      <c r="A19" s="2">
        <v>37650</v>
      </c>
      <c r="B19">
        <v>2.8183656875327309E-4</v>
      </c>
    </row>
    <row r="20" spans="1:2" x14ac:dyDescent="0.35">
      <c r="A20" s="2">
        <v>37651</v>
      </c>
      <c r="B20">
        <v>9.4598653833408942E-5</v>
      </c>
    </row>
    <row r="21" spans="1:2" x14ac:dyDescent="0.35">
      <c r="A21" s="2">
        <v>37652</v>
      </c>
      <c r="B21">
        <v>3.4876929176571388E-4</v>
      </c>
    </row>
    <row r="22" spans="1:2" x14ac:dyDescent="0.35">
      <c r="A22" s="2">
        <v>37655</v>
      </c>
      <c r="B22">
        <v>4.1110077140819331E-4</v>
      </c>
    </row>
    <row r="23" spans="1:2" x14ac:dyDescent="0.35">
      <c r="A23" s="2">
        <v>37656</v>
      </c>
      <c r="B23">
        <v>2.6176652243243003E-4</v>
      </c>
    </row>
    <row r="24" spans="1:2" x14ac:dyDescent="0.35">
      <c r="A24" s="2">
        <v>37657</v>
      </c>
      <c r="B24">
        <v>5.4225314460638581E-4</v>
      </c>
    </row>
    <row r="25" spans="1:2" x14ac:dyDescent="0.35">
      <c r="A25" s="2">
        <v>37658</v>
      </c>
      <c r="B25">
        <v>5.431092710103079E-4</v>
      </c>
    </row>
    <row r="26" spans="1:2" x14ac:dyDescent="0.35">
      <c r="A26" s="2">
        <v>37659</v>
      </c>
      <c r="B26">
        <v>5.3194822910465622E-4</v>
      </c>
    </row>
    <row r="27" spans="1:2" x14ac:dyDescent="0.35">
      <c r="A27" s="2">
        <v>37662</v>
      </c>
      <c r="B27">
        <v>5.2986837147254268E-4</v>
      </c>
    </row>
    <row r="28" spans="1:2" x14ac:dyDescent="0.35">
      <c r="A28" s="2">
        <v>37663</v>
      </c>
      <c r="B28">
        <v>5.1822434804122872E-4</v>
      </c>
    </row>
    <row r="29" spans="1:2" x14ac:dyDescent="0.35">
      <c r="A29" s="2">
        <v>37664</v>
      </c>
      <c r="B29">
        <v>5.1569100262911056E-4</v>
      </c>
    </row>
    <row r="30" spans="1:2" x14ac:dyDescent="0.35">
      <c r="A30" s="2">
        <v>37665</v>
      </c>
      <c r="B30">
        <v>9.6115373588998043E-4</v>
      </c>
    </row>
    <row r="31" spans="1:2" x14ac:dyDescent="0.35">
      <c r="A31" s="2">
        <v>37666</v>
      </c>
      <c r="B31">
        <v>1.5314644881328279E-4</v>
      </c>
    </row>
    <row r="32" spans="1:2" x14ac:dyDescent="0.35">
      <c r="A32" s="2">
        <v>37670</v>
      </c>
      <c r="B32">
        <v>1.3556062684793189E-4</v>
      </c>
    </row>
    <row r="33" spans="1:2" x14ac:dyDescent="0.35">
      <c r="A33" s="2">
        <v>37671</v>
      </c>
      <c r="B33">
        <v>3.7286275955647138E-4</v>
      </c>
    </row>
    <row r="34" spans="1:2" x14ac:dyDescent="0.35">
      <c r="A34" s="2">
        <v>37672</v>
      </c>
      <c r="B34">
        <v>3.7265025720178952E-4</v>
      </c>
    </row>
    <row r="35" spans="1:2" x14ac:dyDescent="0.35">
      <c r="A35" s="2">
        <v>37673</v>
      </c>
      <c r="B35">
        <v>2.5068475039086879E-4</v>
      </c>
    </row>
    <row r="36" spans="1:2" x14ac:dyDescent="0.35">
      <c r="A36" s="2">
        <v>37676</v>
      </c>
      <c r="B36">
        <v>1.756311649599859E-4</v>
      </c>
    </row>
    <row r="37" spans="1:2" x14ac:dyDescent="0.35">
      <c r="A37" s="2">
        <v>37677</v>
      </c>
      <c r="B37">
        <v>5.110221895299129E-4</v>
      </c>
    </row>
    <row r="38" spans="1:2" x14ac:dyDescent="0.35">
      <c r="A38" s="2">
        <v>37678</v>
      </c>
      <c r="B38">
        <v>3.6745169498195992E-4</v>
      </c>
    </row>
    <row r="39" spans="1:2" x14ac:dyDescent="0.35">
      <c r="A39" s="2">
        <v>37679</v>
      </c>
      <c r="B39">
        <v>3.9886689225782562E-4</v>
      </c>
    </row>
    <row r="40" spans="1:2" x14ac:dyDescent="0.35">
      <c r="A40" s="2">
        <v>37680</v>
      </c>
      <c r="B40">
        <v>4.5509002905439562E-4</v>
      </c>
    </row>
    <row r="41" spans="1:2" x14ac:dyDescent="0.35">
      <c r="A41" s="2">
        <v>37683</v>
      </c>
      <c r="B41">
        <v>3.9060806202610628E-4</v>
      </c>
    </row>
    <row r="42" spans="1:2" x14ac:dyDescent="0.35">
      <c r="A42" s="2">
        <v>37684</v>
      </c>
      <c r="B42">
        <v>2.8823897836771769E-4</v>
      </c>
    </row>
    <row r="43" spans="1:2" x14ac:dyDescent="0.35">
      <c r="A43" s="2">
        <v>37685</v>
      </c>
      <c r="B43">
        <v>4.8068975365761528E-4</v>
      </c>
    </row>
    <row r="44" spans="1:2" x14ac:dyDescent="0.35">
      <c r="A44" s="2">
        <v>37686</v>
      </c>
      <c r="B44">
        <v>4.7766821385460177E-4</v>
      </c>
    </row>
    <row r="45" spans="1:2" x14ac:dyDescent="0.35">
      <c r="A45" s="2">
        <v>37687</v>
      </c>
      <c r="B45">
        <v>3.7566917856384131E-5</v>
      </c>
    </row>
    <row r="46" spans="1:2" x14ac:dyDescent="0.35">
      <c r="A46" s="2">
        <v>37690</v>
      </c>
      <c r="B46">
        <v>9.814124416465848E-6</v>
      </c>
    </row>
    <row r="47" spans="1:2" x14ac:dyDescent="0.35">
      <c r="A47" s="2">
        <v>37691</v>
      </c>
      <c r="B47">
        <v>1.285746419101951E-3</v>
      </c>
    </row>
    <row r="48" spans="1:2" x14ac:dyDescent="0.35">
      <c r="A48" s="2">
        <v>37692</v>
      </c>
      <c r="B48">
        <v>9.5919128771931894E-5</v>
      </c>
    </row>
    <row r="49" spans="1:2" x14ac:dyDescent="0.35">
      <c r="A49" s="2">
        <v>37693</v>
      </c>
      <c r="B49">
        <v>3.615893326949209E-6</v>
      </c>
    </row>
    <row r="50" spans="1:2" x14ac:dyDescent="0.35">
      <c r="A50" s="2">
        <v>37694</v>
      </c>
      <c r="B50">
        <v>1.4019704432669559E-3</v>
      </c>
    </row>
    <row r="51" spans="1:2" x14ac:dyDescent="0.35">
      <c r="A51" s="2">
        <v>37697</v>
      </c>
      <c r="B51">
        <v>3.9286015925414141E-5</v>
      </c>
    </row>
    <row r="52" spans="1:2" x14ac:dyDescent="0.35">
      <c r="A52" s="2">
        <v>37698</v>
      </c>
      <c r="B52">
        <v>2.520562666688955E-3</v>
      </c>
    </row>
    <row r="53" spans="1:2" x14ac:dyDescent="0.35">
      <c r="A53" s="2">
        <v>37699</v>
      </c>
      <c r="B53">
        <v>1.591527864096448E-3</v>
      </c>
    </row>
    <row r="54" spans="1:2" x14ac:dyDescent="0.35">
      <c r="A54" s="2">
        <v>37700</v>
      </c>
      <c r="B54">
        <v>1.5795218820857529E-3</v>
      </c>
    </row>
    <row r="55" spans="1:2" x14ac:dyDescent="0.35">
      <c r="A55" s="2">
        <v>37701</v>
      </c>
      <c r="B55">
        <v>2.7476987988956492E-4</v>
      </c>
    </row>
    <row r="56" spans="1:2" x14ac:dyDescent="0.35">
      <c r="A56" s="2">
        <v>37704</v>
      </c>
      <c r="B56">
        <v>7.641405306587471E-5</v>
      </c>
    </row>
    <row r="57" spans="1:2" x14ac:dyDescent="0.35">
      <c r="A57" s="2">
        <v>37705</v>
      </c>
      <c r="B57">
        <v>1.8973306382213749E-2</v>
      </c>
    </row>
    <row r="58" spans="1:2" x14ac:dyDescent="0.35">
      <c r="A58" s="2">
        <v>37706</v>
      </c>
      <c r="B58">
        <v>2.255147154601591E-2</v>
      </c>
    </row>
    <row r="59" spans="1:2" x14ac:dyDescent="0.35">
      <c r="A59" s="2">
        <v>37707</v>
      </c>
      <c r="B59">
        <v>2.022918121498541E-2</v>
      </c>
    </row>
    <row r="60" spans="1:2" x14ac:dyDescent="0.35">
      <c r="A60" s="2">
        <v>37708</v>
      </c>
      <c r="B60">
        <v>1.4484356599643681E-2</v>
      </c>
    </row>
    <row r="61" spans="1:2" x14ac:dyDescent="0.35">
      <c r="A61" s="2">
        <v>37711</v>
      </c>
      <c r="B61">
        <v>6.6681558593753073E-3</v>
      </c>
    </row>
    <row r="62" spans="1:2" x14ac:dyDescent="0.35">
      <c r="A62" s="2">
        <v>37712</v>
      </c>
      <c r="B62">
        <v>1.728692297270373E-2</v>
      </c>
    </row>
    <row r="63" spans="1:2" x14ac:dyDescent="0.35">
      <c r="A63" s="2">
        <v>37713</v>
      </c>
      <c r="B63">
        <v>3.7032113526317282E-3</v>
      </c>
    </row>
    <row r="64" spans="1:2" x14ac:dyDescent="0.35">
      <c r="A64" s="2">
        <v>37714</v>
      </c>
      <c r="B64">
        <v>4.4132433470681728E-2</v>
      </c>
    </row>
    <row r="65" spans="1:2" x14ac:dyDescent="0.35">
      <c r="A65" s="2">
        <v>37715</v>
      </c>
      <c r="B65">
        <v>3.7250615500808229E-2</v>
      </c>
    </row>
    <row r="66" spans="1:2" x14ac:dyDescent="0.35">
      <c r="A66" s="2">
        <v>37718</v>
      </c>
      <c r="B66">
        <v>2.6917446245246661E-2</v>
      </c>
    </row>
    <row r="67" spans="1:2" x14ac:dyDescent="0.35">
      <c r="A67" s="2">
        <v>37719</v>
      </c>
      <c r="B67">
        <v>1.9515624822583112E-2</v>
      </c>
    </row>
    <row r="68" spans="1:2" x14ac:dyDescent="0.35">
      <c r="A68" s="2">
        <v>37720</v>
      </c>
      <c r="B68">
        <v>9.3222311907150239E-3</v>
      </c>
    </row>
    <row r="69" spans="1:2" x14ac:dyDescent="0.35">
      <c r="A69" s="2">
        <v>37721</v>
      </c>
      <c r="B69">
        <v>1.8865789733063042E-2</v>
      </c>
    </row>
    <row r="70" spans="1:2" x14ac:dyDescent="0.35">
      <c r="A70" s="2">
        <v>37722</v>
      </c>
      <c r="B70">
        <v>1.5404291310476711E-2</v>
      </c>
    </row>
    <row r="71" spans="1:2" x14ac:dyDescent="0.35">
      <c r="A71" s="2">
        <v>37725</v>
      </c>
      <c r="B71">
        <v>4.4892169573243577E-3</v>
      </c>
    </row>
    <row r="72" spans="1:2" x14ac:dyDescent="0.35">
      <c r="A72" s="2">
        <v>37726</v>
      </c>
      <c r="B72">
        <v>1.430822064201959E-2</v>
      </c>
    </row>
    <row r="73" spans="1:2" x14ac:dyDescent="0.35">
      <c r="A73" s="2">
        <v>37727</v>
      </c>
      <c r="B73">
        <v>8.1305832355786714E-3</v>
      </c>
    </row>
    <row r="74" spans="1:2" x14ac:dyDescent="0.35">
      <c r="A74" s="2">
        <v>37728</v>
      </c>
      <c r="B74">
        <v>7.5710436085632384E-3</v>
      </c>
    </row>
    <row r="75" spans="1:2" x14ac:dyDescent="0.35">
      <c r="A75" s="2">
        <v>37732</v>
      </c>
      <c r="B75">
        <v>1.540906035492056E-2</v>
      </c>
    </row>
    <row r="76" spans="1:2" x14ac:dyDescent="0.35">
      <c r="A76" s="2">
        <v>37733</v>
      </c>
      <c r="B76">
        <v>3.1585834404391669E-3</v>
      </c>
    </row>
    <row r="77" spans="1:2" x14ac:dyDescent="0.35">
      <c r="A77" s="2">
        <v>37734</v>
      </c>
      <c r="B77">
        <v>1.661356926998479E-2</v>
      </c>
    </row>
    <row r="78" spans="1:2" x14ac:dyDescent="0.35">
      <c r="A78" s="2">
        <v>37735</v>
      </c>
      <c r="B78">
        <v>1.3270554229503019E-2</v>
      </c>
    </row>
    <row r="79" spans="1:2" x14ac:dyDescent="0.35">
      <c r="A79" s="2">
        <v>37736</v>
      </c>
      <c r="B79">
        <v>8.9587656009062436E-3</v>
      </c>
    </row>
    <row r="80" spans="1:2" x14ac:dyDescent="0.35">
      <c r="A80" s="2">
        <v>37739</v>
      </c>
      <c r="B80">
        <v>8.9552471012881909E-3</v>
      </c>
    </row>
    <row r="81" spans="1:2" x14ac:dyDescent="0.35">
      <c r="A81" s="2">
        <v>37740</v>
      </c>
      <c r="B81">
        <v>2.823321408206678E-2</v>
      </c>
    </row>
    <row r="82" spans="1:2" x14ac:dyDescent="0.35">
      <c r="A82" s="2">
        <v>37741</v>
      </c>
      <c r="B82">
        <v>2.1012456226236771E-2</v>
      </c>
    </row>
    <row r="83" spans="1:2" x14ac:dyDescent="0.35">
      <c r="A83" s="2">
        <v>37742</v>
      </c>
      <c r="B83">
        <v>1.5728575626421319E-2</v>
      </c>
    </row>
    <row r="84" spans="1:2" x14ac:dyDescent="0.35">
      <c r="A84" s="2">
        <v>37743</v>
      </c>
      <c r="B84">
        <v>6.026956585703837E-3</v>
      </c>
    </row>
    <row r="85" spans="1:2" x14ac:dyDescent="0.35">
      <c r="A85" s="2">
        <v>37746</v>
      </c>
      <c r="B85">
        <v>1.261531697052201E-2</v>
      </c>
    </row>
    <row r="86" spans="1:2" x14ac:dyDescent="0.35">
      <c r="A86" s="2">
        <v>37747</v>
      </c>
      <c r="B86">
        <v>8.6012764195030258E-3</v>
      </c>
    </row>
    <row r="87" spans="1:2" x14ac:dyDescent="0.35">
      <c r="A87" s="2">
        <v>37748</v>
      </c>
      <c r="B87">
        <v>8.0450315164919111E-3</v>
      </c>
    </row>
    <row r="88" spans="1:2" x14ac:dyDescent="0.35">
      <c r="A88" s="2">
        <v>37749</v>
      </c>
      <c r="B88">
        <v>5.3013492018050478E-3</v>
      </c>
    </row>
    <row r="89" spans="1:2" x14ac:dyDescent="0.35">
      <c r="A89" s="2">
        <v>37750</v>
      </c>
      <c r="B89">
        <v>4.2739127069688996E-3</v>
      </c>
    </row>
    <row r="90" spans="1:2" x14ac:dyDescent="0.35">
      <c r="A90" s="2">
        <v>37753</v>
      </c>
      <c r="B90">
        <v>5.3029784287085113E-3</v>
      </c>
    </row>
    <row r="91" spans="1:2" x14ac:dyDescent="0.35">
      <c r="A91" s="2">
        <v>37754</v>
      </c>
      <c r="B91">
        <v>8.3576689419474839E-3</v>
      </c>
    </row>
    <row r="92" spans="1:2" x14ac:dyDescent="0.35">
      <c r="A92" s="2">
        <v>37755</v>
      </c>
      <c r="B92">
        <v>6.5574872668980521E-3</v>
      </c>
    </row>
    <row r="93" spans="1:2" x14ac:dyDescent="0.35">
      <c r="A93" s="2">
        <v>37756</v>
      </c>
      <c r="B93">
        <v>4.5330620708877341E-3</v>
      </c>
    </row>
    <row r="94" spans="1:2" x14ac:dyDescent="0.35">
      <c r="A94" s="2">
        <v>37757</v>
      </c>
      <c r="B94">
        <v>4.4524270296911958E-3</v>
      </c>
    </row>
    <row r="95" spans="1:2" x14ac:dyDescent="0.35">
      <c r="A95" s="2">
        <v>37760</v>
      </c>
      <c r="B95">
        <v>4.4103165002818822E-4</v>
      </c>
    </row>
    <row r="96" spans="1:2" x14ac:dyDescent="0.35">
      <c r="A96" s="2">
        <v>37761</v>
      </c>
      <c r="B96">
        <v>1.629758583105061E-2</v>
      </c>
    </row>
    <row r="97" spans="1:2" x14ac:dyDescent="0.35">
      <c r="A97" s="2">
        <v>37762</v>
      </c>
      <c r="B97">
        <v>1.183626124337874E-2</v>
      </c>
    </row>
    <row r="98" spans="1:2" x14ac:dyDescent="0.35">
      <c r="A98" s="2">
        <v>37763</v>
      </c>
      <c r="B98">
        <v>7.1478544316324567E-3</v>
      </c>
    </row>
    <row r="99" spans="1:2" x14ac:dyDescent="0.35">
      <c r="A99" s="2">
        <v>37764</v>
      </c>
      <c r="B99">
        <v>7.8021960767184987E-3</v>
      </c>
    </row>
    <row r="100" spans="1:2" x14ac:dyDescent="0.35">
      <c r="A100" s="2">
        <v>37768</v>
      </c>
      <c r="B100">
        <v>1.735804456503986E-3</v>
      </c>
    </row>
    <row r="101" spans="1:2" x14ac:dyDescent="0.35">
      <c r="A101" s="2">
        <v>37769</v>
      </c>
      <c r="B101">
        <v>9.8510128300852186E-3</v>
      </c>
    </row>
    <row r="102" spans="1:2" x14ac:dyDescent="0.35">
      <c r="A102" s="2">
        <v>37770</v>
      </c>
      <c r="B102">
        <v>6.964522006215848E-3</v>
      </c>
    </row>
    <row r="103" spans="1:2" x14ac:dyDescent="0.35">
      <c r="A103" s="2">
        <v>37771</v>
      </c>
      <c r="B103">
        <v>2.9674137564837202E-3</v>
      </c>
    </row>
    <row r="104" spans="1:2" x14ac:dyDescent="0.35">
      <c r="A104" s="2">
        <v>37774</v>
      </c>
      <c r="B104">
        <v>7.0219835716111203E-3</v>
      </c>
    </row>
    <row r="105" spans="1:2" x14ac:dyDescent="0.35">
      <c r="A105" s="2">
        <v>37775</v>
      </c>
      <c r="B105">
        <v>5.2327359041855342E-3</v>
      </c>
    </row>
    <row r="106" spans="1:2" x14ac:dyDescent="0.35">
      <c r="A106" s="2">
        <v>37776</v>
      </c>
      <c r="B106">
        <v>2.0450870824545082E-3</v>
      </c>
    </row>
    <row r="107" spans="1:2" x14ac:dyDescent="0.35">
      <c r="A107" s="2">
        <v>37777</v>
      </c>
      <c r="B107">
        <v>5.6921457698291562E-3</v>
      </c>
    </row>
    <row r="108" spans="1:2" x14ac:dyDescent="0.35">
      <c r="A108" s="2">
        <v>37778</v>
      </c>
      <c r="B108">
        <v>4.4864427090737617E-3</v>
      </c>
    </row>
    <row r="109" spans="1:2" x14ac:dyDescent="0.35">
      <c r="A109" s="2">
        <v>37781</v>
      </c>
      <c r="B109">
        <v>1.949587779520417E-3</v>
      </c>
    </row>
    <row r="110" spans="1:2" x14ac:dyDescent="0.35">
      <c r="A110" s="2">
        <v>37782</v>
      </c>
      <c r="B110">
        <v>3.2326493038280948E-3</v>
      </c>
    </row>
    <row r="111" spans="1:2" x14ac:dyDescent="0.35">
      <c r="A111" s="2">
        <v>37783</v>
      </c>
      <c r="B111">
        <v>2.2503530998282798E-3</v>
      </c>
    </row>
    <row r="112" spans="1:2" x14ac:dyDescent="0.35">
      <c r="A112" s="2">
        <v>37784</v>
      </c>
      <c r="B112">
        <v>4.665860390384198E-3</v>
      </c>
    </row>
    <row r="113" spans="1:2" x14ac:dyDescent="0.35">
      <c r="A113" s="2">
        <v>37785</v>
      </c>
      <c r="B113">
        <v>2.2614617977892871E-3</v>
      </c>
    </row>
    <row r="114" spans="1:2" x14ac:dyDescent="0.35">
      <c r="A114" s="2">
        <v>37788</v>
      </c>
      <c r="B114">
        <v>6.0942153521871783E-4</v>
      </c>
    </row>
    <row r="115" spans="1:2" x14ac:dyDescent="0.35">
      <c r="A115" s="2">
        <v>37789</v>
      </c>
      <c r="B115">
        <v>1.1402513581876991E-2</v>
      </c>
    </row>
    <row r="116" spans="1:2" x14ac:dyDescent="0.35">
      <c r="A116" s="2">
        <v>37790</v>
      </c>
      <c r="B116">
        <v>8.290673678041361E-3</v>
      </c>
    </row>
    <row r="117" spans="1:2" x14ac:dyDescent="0.35">
      <c r="A117" s="2">
        <v>37791</v>
      </c>
      <c r="B117">
        <v>2.2567398379973892E-3</v>
      </c>
    </row>
    <row r="118" spans="1:2" x14ac:dyDescent="0.35">
      <c r="A118" s="2">
        <v>37792</v>
      </c>
      <c r="B118">
        <v>9.9586158188057061E-3</v>
      </c>
    </row>
    <row r="119" spans="1:2" x14ac:dyDescent="0.35">
      <c r="A119" s="2">
        <v>37795</v>
      </c>
      <c r="B119">
        <v>3.1346113827127871E-3</v>
      </c>
    </row>
    <row r="120" spans="1:2" x14ac:dyDescent="0.35">
      <c r="A120" s="2">
        <v>37796</v>
      </c>
      <c r="B120">
        <v>1.079526241607302E-2</v>
      </c>
    </row>
    <row r="121" spans="1:2" x14ac:dyDescent="0.35">
      <c r="A121" s="2">
        <v>37797</v>
      </c>
      <c r="B121">
        <v>5.9479428384471419E-3</v>
      </c>
    </row>
    <row r="122" spans="1:2" x14ac:dyDescent="0.35">
      <c r="A122" s="2">
        <v>37798</v>
      </c>
      <c r="B122">
        <v>5.2519546284993642E-3</v>
      </c>
    </row>
    <row r="123" spans="1:2" x14ac:dyDescent="0.35">
      <c r="A123" s="2">
        <v>37799</v>
      </c>
      <c r="B123">
        <v>5.1627680795753748E-3</v>
      </c>
    </row>
    <row r="124" spans="1:2" x14ac:dyDescent="0.35">
      <c r="A124" s="2">
        <v>37802</v>
      </c>
      <c r="B124">
        <v>8.1432463462146835E-3</v>
      </c>
    </row>
    <row r="125" spans="1:2" x14ac:dyDescent="0.35">
      <c r="A125" s="2">
        <v>37803</v>
      </c>
      <c r="B125">
        <v>5.1228485277454508E-3</v>
      </c>
    </row>
    <row r="126" spans="1:2" x14ac:dyDescent="0.35">
      <c r="A126" s="2">
        <v>37804</v>
      </c>
      <c r="B126">
        <v>3.4367719279360539E-3</v>
      </c>
    </row>
    <row r="127" spans="1:2" x14ac:dyDescent="0.35">
      <c r="A127" s="2">
        <v>37805</v>
      </c>
      <c r="B127">
        <v>4.3863570119042072E-3</v>
      </c>
    </row>
    <row r="128" spans="1:2" x14ac:dyDescent="0.35">
      <c r="A128" s="2">
        <v>37809</v>
      </c>
      <c r="B128">
        <v>1.533603097924937E-3</v>
      </c>
    </row>
    <row r="129" spans="1:2" x14ac:dyDescent="0.35">
      <c r="A129" s="2">
        <v>37810</v>
      </c>
      <c r="B129">
        <v>1.2143441711672E-2</v>
      </c>
    </row>
    <row r="130" spans="1:2" x14ac:dyDescent="0.35">
      <c r="A130" s="2">
        <v>37811</v>
      </c>
      <c r="B130">
        <v>8.0464496756935469E-3</v>
      </c>
    </row>
    <row r="131" spans="1:2" x14ac:dyDescent="0.35">
      <c r="A131" s="2">
        <v>37812</v>
      </c>
      <c r="B131">
        <v>3.4842979752508661E-3</v>
      </c>
    </row>
    <row r="132" spans="1:2" x14ac:dyDescent="0.35">
      <c r="A132" s="2">
        <v>37813</v>
      </c>
      <c r="B132">
        <v>8.3557005538056842E-3</v>
      </c>
    </row>
    <row r="133" spans="1:2" x14ac:dyDescent="0.35">
      <c r="A133" s="2">
        <v>37816</v>
      </c>
      <c r="B133">
        <v>9.9434375538422042E-3</v>
      </c>
    </row>
    <row r="134" spans="1:2" x14ac:dyDescent="0.35">
      <c r="A134" s="2">
        <v>37817</v>
      </c>
      <c r="B134">
        <v>8.3163786256130745E-3</v>
      </c>
    </row>
    <row r="135" spans="1:2" x14ac:dyDescent="0.35">
      <c r="A135" s="2">
        <v>37818</v>
      </c>
      <c r="B135">
        <v>5.6636483004878502E-3</v>
      </c>
    </row>
    <row r="136" spans="1:2" x14ac:dyDescent="0.35">
      <c r="A136" s="2">
        <v>37819</v>
      </c>
      <c r="B136">
        <v>3.0297686902106681E-3</v>
      </c>
    </row>
    <row r="137" spans="1:2" x14ac:dyDescent="0.35">
      <c r="A137" s="2">
        <v>37820</v>
      </c>
      <c r="B137">
        <v>4.9551481765372617E-3</v>
      </c>
    </row>
    <row r="138" spans="1:2" x14ac:dyDescent="0.35">
      <c r="A138" s="2">
        <v>37823</v>
      </c>
      <c r="B138">
        <v>3.5212396900047129E-3</v>
      </c>
    </row>
    <row r="139" spans="1:2" x14ac:dyDescent="0.35">
      <c r="A139" s="2">
        <v>37824</v>
      </c>
      <c r="B139">
        <v>1.1459969360325929E-2</v>
      </c>
    </row>
    <row r="140" spans="1:2" x14ac:dyDescent="0.35">
      <c r="A140" s="2">
        <v>37825</v>
      </c>
      <c r="B140">
        <v>1.466673014826205E-2</v>
      </c>
    </row>
    <row r="141" spans="1:2" x14ac:dyDescent="0.35">
      <c r="A141" s="2">
        <v>37826</v>
      </c>
      <c r="B141">
        <v>8.3622001408246074E-3</v>
      </c>
    </row>
    <row r="142" spans="1:2" x14ac:dyDescent="0.35">
      <c r="A142" s="2">
        <v>37827</v>
      </c>
      <c r="B142">
        <v>3.208373011247689E-3</v>
      </c>
    </row>
    <row r="143" spans="1:2" x14ac:dyDescent="0.35">
      <c r="A143" s="2">
        <v>37830</v>
      </c>
      <c r="B143">
        <v>1.8395238420003589E-2</v>
      </c>
    </row>
    <row r="144" spans="1:2" x14ac:dyDescent="0.35">
      <c r="A144" s="2">
        <v>37831</v>
      </c>
      <c r="B144">
        <v>1.087792759323462E-2</v>
      </c>
    </row>
    <row r="145" spans="1:2" x14ac:dyDescent="0.35">
      <c r="A145" s="2">
        <v>37832</v>
      </c>
      <c r="B145">
        <v>1.284421236435436E-2</v>
      </c>
    </row>
    <row r="146" spans="1:2" x14ac:dyDescent="0.35">
      <c r="A146" s="2">
        <v>37833</v>
      </c>
      <c r="B146">
        <v>9.5783216538360069E-3</v>
      </c>
    </row>
    <row r="147" spans="1:2" x14ac:dyDescent="0.35">
      <c r="A147" s="2">
        <v>37834</v>
      </c>
      <c r="B147">
        <v>4.4414444846286724E-3</v>
      </c>
    </row>
    <row r="148" spans="1:2" x14ac:dyDescent="0.35">
      <c r="A148" s="2">
        <v>37837</v>
      </c>
      <c r="B148">
        <v>8.3860379691143346E-3</v>
      </c>
    </row>
    <row r="149" spans="1:2" x14ac:dyDescent="0.35">
      <c r="A149" s="2">
        <v>37838</v>
      </c>
      <c r="B149">
        <v>1.654477762806483E-3</v>
      </c>
    </row>
    <row r="150" spans="1:2" x14ac:dyDescent="0.35">
      <c r="A150" s="2">
        <v>37839</v>
      </c>
      <c r="B150">
        <v>1.783031600383678E-2</v>
      </c>
    </row>
    <row r="151" spans="1:2" x14ac:dyDescent="0.35">
      <c r="A151" s="2">
        <v>37840</v>
      </c>
      <c r="B151">
        <v>1.053356131609858E-2</v>
      </c>
    </row>
    <row r="152" spans="1:2" x14ac:dyDescent="0.35">
      <c r="A152" s="2">
        <v>37841</v>
      </c>
      <c r="B152">
        <v>9.7292548454422124E-3</v>
      </c>
    </row>
    <row r="153" spans="1:2" x14ac:dyDescent="0.35">
      <c r="A153" s="2">
        <v>37844</v>
      </c>
      <c r="B153">
        <v>7.1725311435693103E-3</v>
      </c>
    </row>
    <row r="154" spans="1:2" x14ac:dyDescent="0.35">
      <c r="A154" s="2">
        <v>37845</v>
      </c>
      <c r="B154">
        <v>3.72793334335429E-3</v>
      </c>
    </row>
    <row r="155" spans="1:2" x14ac:dyDescent="0.35">
      <c r="A155" s="2">
        <v>37846</v>
      </c>
      <c r="B155">
        <v>4.1743825561056953E-3</v>
      </c>
    </row>
    <row r="156" spans="1:2" x14ac:dyDescent="0.35">
      <c r="A156" s="2">
        <v>37847</v>
      </c>
      <c r="B156">
        <v>4.0209247403171717E-3</v>
      </c>
    </row>
    <row r="157" spans="1:2" x14ac:dyDescent="0.35">
      <c r="A157" s="2">
        <v>37848</v>
      </c>
      <c r="B157">
        <v>3.788535243944729E-3</v>
      </c>
    </row>
    <row r="158" spans="1:2" x14ac:dyDescent="0.35">
      <c r="A158" s="2">
        <v>37851</v>
      </c>
      <c r="B158">
        <v>2.055005422956651E-3</v>
      </c>
    </row>
    <row r="159" spans="1:2" x14ac:dyDescent="0.35">
      <c r="A159" s="2">
        <v>37852</v>
      </c>
      <c r="B159">
        <v>2.5730719117682019E-3</v>
      </c>
    </row>
    <row r="160" spans="1:2" x14ac:dyDescent="0.35">
      <c r="A160" s="2">
        <v>37853</v>
      </c>
      <c r="B160">
        <v>1.9229888065187769E-3</v>
      </c>
    </row>
    <row r="161" spans="1:2" x14ac:dyDescent="0.35">
      <c r="A161" s="2">
        <v>37854</v>
      </c>
      <c r="B161">
        <v>1.5193895734343021E-3</v>
      </c>
    </row>
    <row r="162" spans="1:2" x14ac:dyDescent="0.35">
      <c r="A162" s="2">
        <v>37855</v>
      </c>
      <c r="B162">
        <v>7.1495454064088326E-4</v>
      </c>
    </row>
    <row r="163" spans="1:2" x14ac:dyDescent="0.35">
      <c r="A163" s="2">
        <v>37858</v>
      </c>
      <c r="B163">
        <v>1.39939114511207E-3</v>
      </c>
    </row>
    <row r="164" spans="1:2" x14ac:dyDescent="0.35">
      <c r="A164" s="2">
        <v>37859</v>
      </c>
      <c r="B164">
        <v>1.047968282786539E-3</v>
      </c>
    </row>
    <row r="165" spans="1:2" x14ac:dyDescent="0.35">
      <c r="A165" s="2">
        <v>37860</v>
      </c>
      <c r="B165">
        <v>8.447077142065525E-4</v>
      </c>
    </row>
    <row r="166" spans="1:2" x14ac:dyDescent="0.35">
      <c r="A166" s="2">
        <v>37861</v>
      </c>
      <c r="B166">
        <v>5.841568400449796E-4</v>
      </c>
    </row>
    <row r="167" spans="1:2" x14ac:dyDescent="0.35">
      <c r="A167" s="2">
        <v>37862</v>
      </c>
      <c r="B167">
        <v>5.1903222042075348E-4</v>
      </c>
    </row>
    <row r="168" spans="1:2" x14ac:dyDescent="0.35">
      <c r="A168" s="2">
        <v>37866</v>
      </c>
      <c r="B168">
        <v>2.074164275543676E-4</v>
      </c>
    </row>
    <row r="169" spans="1:2" x14ac:dyDescent="0.35">
      <c r="A169" s="2">
        <v>37867</v>
      </c>
      <c r="B169">
        <v>5.676660362430437E-4</v>
      </c>
    </row>
    <row r="170" spans="1:2" x14ac:dyDescent="0.35">
      <c r="A170" s="2">
        <v>37868</v>
      </c>
      <c r="B170">
        <v>5.107213477493482E-4</v>
      </c>
    </row>
    <row r="171" spans="1:2" x14ac:dyDescent="0.35">
      <c r="A171" s="2">
        <v>37869</v>
      </c>
      <c r="B171">
        <v>3.1791421256817821E-4</v>
      </c>
    </row>
    <row r="172" spans="1:2" x14ac:dyDescent="0.35">
      <c r="A172" s="2">
        <v>37872</v>
      </c>
      <c r="B172">
        <v>2.4196670778319231E-4</v>
      </c>
    </row>
    <row r="173" spans="1:2" x14ac:dyDescent="0.35">
      <c r="A173" s="2">
        <v>37873</v>
      </c>
      <c r="B173">
        <v>2.5756191284488888E-4</v>
      </c>
    </row>
    <row r="174" spans="1:2" x14ac:dyDescent="0.35">
      <c r="A174" s="2">
        <v>37874</v>
      </c>
      <c r="B174">
        <v>1.6974092671157259E-4</v>
      </c>
    </row>
    <row r="175" spans="1:2" x14ac:dyDescent="0.35">
      <c r="A175" s="2">
        <v>37875</v>
      </c>
      <c r="B175">
        <v>4.0986907030856262E-4</v>
      </c>
    </row>
    <row r="176" spans="1:2" x14ac:dyDescent="0.35">
      <c r="A176" s="2">
        <v>37876</v>
      </c>
      <c r="B176">
        <v>3.8440381307764922E-4</v>
      </c>
    </row>
    <row r="177" spans="1:2" x14ac:dyDescent="0.35">
      <c r="A177" s="2">
        <v>37879</v>
      </c>
      <c r="B177">
        <v>2.888260663446552E-4</v>
      </c>
    </row>
    <row r="178" spans="1:2" x14ac:dyDescent="0.35">
      <c r="A178" s="2">
        <v>37880</v>
      </c>
      <c r="B178">
        <v>1.10298796862474E-4</v>
      </c>
    </row>
    <row r="179" spans="1:2" x14ac:dyDescent="0.35">
      <c r="A179" s="2">
        <v>37881</v>
      </c>
      <c r="B179">
        <v>3.2661927514899999E-4</v>
      </c>
    </row>
    <row r="180" spans="1:2" x14ac:dyDescent="0.35">
      <c r="A180" s="2">
        <v>37882</v>
      </c>
      <c r="B180">
        <v>1.345426374715704E-4</v>
      </c>
    </row>
    <row r="181" spans="1:2" x14ac:dyDescent="0.35">
      <c r="A181" s="2">
        <v>37883</v>
      </c>
      <c r="B181">
        <v>3.5342920286557953E-4</v>
      </c>
    </row>
    <row r="182" spans="1:2" x14ac:dyDescent="0.35">
      <c r="A182" s="2">
        <v>37886</v>
      </c>
      <c r="B182">
        <v>1.213604070295572E-4</v>
      </c>
    </row>
    <row r="183" spans="1:2" x14ac:dyDescent="0.35">
      <c r="A183" s="2">
        <v>37887</v>
      </c>
      <c r="B183">
        <v>3.5805839369075699E-4</v>
      </c>
    </row>
    <row r="184" spans="1:2" x14ac:dyDescent="0.35">
      <c r="A184" s="2">
        <v>37888</v>
      </c>
      <c r="B184">
        <v>5.3210236516626719E-5</v>
      </c>
    </row>
    <row r="185" spans="1:2" x14ac:dyDescent="0.35">
      <c r="A185" s="2">
        <v>37889</v>
      </c>
      <c r="B185">
        <v>8.1897109353738654E-4</v>
      </c>
    </row>
    <row r="186" spans="1:2" x14ac:dyDescent="0.35">
      <c r="A186" s="2">
        <v>37890</v>
      </c>
      <c r="B186">
        <v>7.595897047444481E-4</v>
      </c>
    </row>
    <row r="187" spans="1:2" x14ac:dyDescent="0.35">
      <c r="A187" s="2">
        <v>37893</v>
      </c>
      <c r="B187">
        <v>6.2969345689252172E-4</v>
      </c>
    </row>
    <row r="188" spans="1:2" x14ac:dyDescent="0.35">
      <c r="A188" s="2">
        <v>37894</v>
      </c>
      <c r="B188">
        <v>4.8711622568311928E-4</v>
      </c>
    </row>
    <row r="189" spans="1:2" x14ac:dyDescent="0.35">
      <c r="A189" s="2">
        <v>37895</v>
      </c>
      <c r="B189">
        <v>1.4084493270032799E-4</v>
      </c>
    </row>
    <row r="190" spans="1:2" x14ac:dyDescent="0.35">
      <c r="A190" s="2">
        <v>37896</v>
      </c>
      <c r="B190">
        <v>5.2775389657526914E-3</v>
      </c>
    </row>
    <row r="191" spans="1:2" x14ac:dyDescent="0.35">
      <c r="A191" s="2">
        <v>37897</v>
      </c>
      <c r="B191">
        <v>2.4619056000661681E-3</v>
      </c>
    </row>
    <row r="192" spans="1:2" x14ac:dyDescent="0.35">
      <c r="A192" s="2">
        <v>37900</v>
      </c>
      <c r="B192">
        <v>3.388625485582449E-3</v>
      </c>
    </row>
    <row r="193" spans="1:2" x14ac:dyDescent="0.35">
      <c r="A193" s="2">
        <v>37901</v>
      </c>
      <c r="B193">
        <v>2.44611878386039E-3</v>
      </c>
    </row>
    <row r="194" spans="1:2" x14ac:dyDescent="0.35">
      <c r="A194" s="2">
        <v>37902</v>
      </c>
      <c r="B194">
        <v>1.692797242611612E-3</v>
      </c>
    </row>
    <row r="195" spans="1:2" x14ac:dyDescent="0.35">
      <c r="A195" s="2">
        <v>37903</v>
      </c>
      <c r="B195">
        <v>1.5523819716985021E-3</v>
      </c>
    </row>
    <row r="196" spans="1:2" x14ac:dyDescent="0.35">
      <c r="A196" s="2">
        <v>37904</v>
      </c>
      <c r="B196">
        <v>1.287032597435493E-3</v>
      </c>
    </row>
    <row r="197" spans="1:2" x14ac:dyDescent="0.35">
      <c r="A197" s="2">
        <v>37907</v>
      </c>
      <c r="B197">
        <v>7.4818780182752222E-4</v>
      </c>
    </row>
    <row r="198" spans="1:2" x14ac:dyDescent="0.35">
      <c r="A198" s="2">
        <v>37908</v>
      </c>
      <c r="B198">
        <v>7.8527016266479637E-4</v>
      </c>
    </row>
    <row r="199" spans="1:2" x14ac:dyDescent="0.35">
      <c r="A199" s="2">
        <v>37909</v>
      </c>
      <c r="B199">
        <v>6.1274559791352863E-4</v>
      </c>
    </row>
    <row r="200" spans="1:2" x14ac:dyDescent="0.35">
      <c r="A200" s="2">
        <v>37910</v>
      </c>
      <c r="B200">
        <v>4.7154886208984658E-4</v>
      </c>
    </row>
    <row r="201" spans="1:2" x14ac:dyDescent="0.35">
      <c r="A201" s="2">
        <v>37911</v>
      </c>
      <c r="B201">
        <v>2.0128396260343811E-4</v>
      </c>
    </row>
    <row r="202" spans="1:2" x14ac:dyDescent="0.35">
      <c r="A202" s="2">
        <v>37914</v>
      </c>
      <c r="B202">
        <v>4.0511573117638859E-4</v>
      </c>
    </row>
    <row r="203" spans="1:2" x14ac:dyDescent="0.35">
      <c r="A203" s="2">
        <v>37915</v>
      </c>
      <c r="B203">
        <v>3.6961807637399063E-4</v>
      </c>
    </row>
    <row r="204" spans="1:2" x14ac:dyDescent="0.35">
      <c r="A204" s="2">
        <v>37916</v>
      </c>
      <c r="B204">
        <v>7.6818843312756075E-5</v>
      </c>
    </row>
    <row r="205" spans="1:2" x14ac:dyDescent="0.35">
      <c r="A205" s="2">
        <v>37917</v>
      </c>
      <c r="B205">
        <v>5.7264029362063596E-4</v>
      </c>
    </row>
    <row r="206" spans="1:2" x14ac:dyDescent="0.35">
      <c r="A206" s="2">
        <v>37918</v>
      </c>
      <c r="B206">
        <v>3.7207909749946389E-4</v>
      </c>
    </row>
    <row r="207" spans="1:2" x14ac:dyDescent="0.35">
      <c r="A207" s="2">
        <v>37921</v>
      </c>
      <c r="B207">
        <v>3.6797792596771067E-4</v>
      </c>
    </row>
    <row r="208" spans="1:2" x14ac:dyDescent="0.35">
      <c r="A208" s="2">
        <v>37922</v>
      </c>
      <c r="B208">
        <v>9.042402511307415E-5</v>
      </c>
    </row>
    <row r="209" spans="1:2" x14ac:dyDescent="0.35">
      <c r="A209" s="2">
        <v>37923</v>
      </c>
      <c r="B209">
        <v>5.0935408382338655E-4</v>
      </c>
    </row>
    <row r="210" spans="1:2" x14ac:dyDescent="0.35">
      <c r="A210" s="2">
        <v>37924</v>
      </c>
      <c r="B210">
        <v>3.5277378224267978E-4</v>
      </c>
    </row>
    <row r="211" spans="1:2" x14ac:dyDescent="0.35">
      <c r="A211" s="2">
        <v>37925</v>
      </c>
      <c r="B211">
        <v>2.4713014879675462E-4</v>
      </c>
    </row>
    <row r="212" spans="1:2" x14ac:dyDescent="0.35">
      <c r="A212" s="2">
        <v>37928</v>
      </c>
      <c r="B212">
        <v>1.528594172546052E-4</v>
      </c>
    </row>
    <row r="213" spans="1:2" x14ac:dyDescent="0.35">
      <c r="A213" s="2">
        <v>37929</v>
      </c>
      <c r="B213">
        <v>1.7706972652819589E-4</v>
      </c>
    </row>
    <row r="214" spans="1:2" x14ac:dyDescent="0.35">
      <c r="A214" s="2">
        <v>37930</v>
      </c>
      <c r="B214">
        <v>1.7320248097966209E-4</v>
      </c>
    </row>
    <row r="215" spans="1:2" x14ac:dyDescent="0.35">
      <c r="A215" s="2">
        <v>37931</v>
      </c>
      <c r="B215">
        <v>1.158416355707176E-4</v>
      </c>
    </row>
    <row r="216" spans="1:2" x14ac:dyDescent="0.35">
      <c r="A216" s="2">
        <v>37932</v>
      </c>
      <c r="B216">
        <v>1.110174364061742E-4</v>
      </c>
    </row>
    <row r="217" spans="1:2" x14ac:dyDescent="0.35">
      <c r="A217" s="2">
        <v>37935</v>
      </c>
      <c r="B217">
        <v>8.3814828693822162E-5</v>
      </c>
    </row>
    <row r="218" spans="1:2" x14ac:dyDescent="0.35">
      <c r="A218" s="2">
        <v>37936</v>
      </c>
      <c r="B218">
        <v>9.4246251311500776E-5</v>
      </c>
    </row>
    <row r="219" spans="1:2" x14ac:dyDescent="0.35">
      <c r="A219" s="2">
        <v>37937</v>
      </c>
      <c r="B219">
        <v>4.1681847524943207E-5</v>
      </c>
    </row>
    <row r="220" spans="1:2" x14ac:dyDescent="0.35">
      <c r="A220" s="2">
        <v>37938</v>
      </c>
      <c r="B220">
        <v>1.099173673614016E-5</v>
      </c>
    </row>
    <row r="221" spans="1:2" x14ac:dyDescent="0.35">
      <c r="A221" s="2">
        <v>37939</v>
      </c>
      <c r="B221">
        <v>6.1488203065057812E-6</v>
      </c>
    </row>
    <row r="222" spans="1:2" x14ac:dyDescent="0.35">
      <c r="A222" s="2">
        <v>37942</v>
      </c>
      <c r="B222">
        <v>6.4403713596991132E-6</v>
      </c>
    </row>
    <row r="223" spans="1:2" x14ac:dyDescent="0.35">
      <c r="A223" s="2">
        <v>37943</v>
      </c>
      <c r="B223">
        <v>4.7589125234544629E-6</v>
      </c>
    </row>
    <row r="224" spans="1:2" x14ac:dyDescent="0.35">
      <c r="A224" s="2">
        <v>37944</v>
      </c>
      <c r="B224">
        <v>8.8724471637814523E-6</v>
      </c>
    </row>
    <row r="225" spans="1:2" x14ac:dyDescent="0.35">
      <c r="A225" s="2">
        <v>37945</v>
      </c>
      <c r="B225">
        <v>5.9189368672082492E-6</v>
      </c>
    </row>
    <row r="226" spans="1:2" x14ac:dyDescent="0.35">
      <c r="A226" s="2">
        <v>37946</v>
      </c>
      <c r="B226">
        <v>1.9954002800643431E-5</v>
      </c>
    </row>
    <row r="227" spans="1:2" x14ac:dyDescent="0.35">
      <c r="A227" s="2">
        <v>37949</v>
      </c>
      <c r="B227">
        <v>0.93902665630067161</v>
      </c>
    </row>
    <row r="228" spans="1:2" x14ac:dyDescent="0.35">
      <c r="A228" s="2">
        <v>37950</v>
      </c>
      <c r="B228">
        <v>3.2191554477896991E-4</v>
      </c>
    </row>
    <row r="229" spans="1:2" x14ac:dyDescent="0.35">
      <c r="A229" s="2">
        <v>37951</v>
      </c>
      <c r="B229">
        <v>2.8328446209777651E-4</v>
      </c>
    </row>
    <row r="230" spans="1:2" x14ac:dyDescent="0.35">
      <c r="A230" s="2">
        <v>37953</v>
      </c>
      <c r="B230">
        <v>3.099836345241104E-4</v>
      </c>
    </row>
    <row r="231" spans="1:2" x14ac:dyDescent="0.35">
      <c r="A231" s="2">
        <v>37956</v>
      </c>
      <c r="B231">
        <v>1.268936700705689E-4</v>
      </c>
    </row>
    <row r="232" spans="1:2" x14ac:dyDescent="0.35">
      <c r="A232" s="2">
        <v>37957</v>
      </c>
      <c r="B232">
        <v>2.9722016402057068E-4</v>
      </c>
    </row>
    <row r="233" spans="1:2" x14ac:dyDescent="0.35">
      <c r="A233" s="2">
        <v>37958</v>
      </c>
      <c r="B233">
        <v>3.0338291196054331E-4</v>
      </c>
    </row>
    <row r="234" spans="1:2" x14ac:dyDescent="0.35">
      <c r="A234" s="2">
        <v>37959</v>
      </c>
      <c r="B234">
        <v>2.736404657780064E-4</v>
      </c>
    </row>
    <row r="235" spans="1:2" x14ac:dyDescent="0.35">
      <c r="A235" s="2">
        <v>37960</v>
      </c>
      <c r="B235">
        <v>1.72402153293346E-4</v>
      </c>
    </row>
    <row r="236" spans="1:2" x14ac:dyDescent="0.35">
      <c r="A236" s="2">
        <v>37963</v>
      </c>
      <c r="B236">
        <v>2.0622253559186461E-4</v>
      </c>
    </row>
    <row r="237" spans="1:2" x14ac:dyDescent="0.35">
      <c r="A237" s="2">
        <v>37964</v>
      </c>
      <c r="B237">
        <v>1.487301460786038E-4</v>
      </c>
    </row>
    <row r="238" spans="1:2" x14ac:dyDescent="0.35">
      <c r="A238" s="2">
        <v>37965</v>
      </c>
      <c r="B238">
        <v>2.7838733163123951E-4</v>
      </c>
    </row>
    <row r="239" spans="1:2" x14ac:dyDescent="0.35">
      <c r="A239" s="2">
        <v>37966</v>
      </c>
      <c r="B239">
        <v>1.0979281687932989E-4</v>
      </c>
    </row>
    <row r="240" spans="1:2" x14ac:dyDescent="0.35">
      <c r="A240" s="2">
        <v>37967</v>
      </c>
      <c r="B240">
        <v>3.0178464387366921E-4</v>
      </c>
    </row>
    <row r="241" spans="1:2" x14ac:dyDescent="0.35">
      <c r="A241" s="2">
        <v>37970</v>
      </c>
      <c r="B241">
        <v>2.190695437505417E-4</v>
      </c>
    </row>
    <row r="242" spans="1:2" x14ac:dyDescent="0.35">
      <c r="A242" s="2">
        <v>37971</v>
      </c>
      <c r="B242">
        <v>2.2251310570491569E-4</v>
      </c>
    </row>
    <row r="243" spans="1:2" x14ac:dyDescent="0.35">
      <c r="A243" s="2">
        <v>37972</v>
      </c>
      <c r="B243">
        <v>3.1660669091702291E-4</v>
      </c>
    </row>
    <row r="244" spans="1:2" x14ac:dyDescent="0.35">
      <c r="A244" s="2">
        <v>37973</v>
      </c>
      <c r="B244">
        <v>1.150862299982151E-4</v>
      </c>
    </row>
    <row r="245" spans="1:2" x14ac:dyDescent="0.35">
      <c r="A245" s="2">
        <v>37974</v>
      </c>
      <c r="B245">
        <v>3.6314909038176799E-4</v>
      </c>
    </row>
    <row r="246" spans="1:2" x14ac:dyDescent="0.35">
      <c r="A246" s="2">
        <v>37977</v>
      </c>
      <c r="B246">
        <v>3.4036377735323608E-4</v>
      </c>
    </row>
    <row r="247" spans="1:2" x14ac:dyDescent="0.35">
      <c r="A247" s="2">
        <v>37978</v>
      </c>
      <c r="B247">
        <v>3.8577922868092819E-4</v>
      </c>
    </row>
    <row r="248" spans="1:2" x14ac:dyDescent="0.35">
      <c r="A248" s="2">
        <v>37979</v>
      </c>
      <c r="B248">
        <v>3.9800191180120939E-4</v>
      </c>
    </row>
    <row r="249" spans="1:2" x14ac:dyDescent="0.35">
      <c r="A249" s="2">
        <v>37981</v>
      </c>
      <c r="B249">
        <v>4.2819374318900171E-4</v>
      </c>
    </row>
    <row r="250" spans="1:2" x14ac:dyDescent="0.35">
      <c r="A250" s="2">
        <v>37984</v>
      </c>
      <c r="B250">
        <v>1.3459943989273761E-4</v>
      </c>
    </row>
    <row r="251" spans="1:2" x14ac:dyDescent="0.35">
      <c r="A251" s="2">
        <v>37985</v>
      </c>
      <c r="B251">
        <v>5.2771071639121764E-4</v>
      </c>
    </row>
    <row r="252" spans="1:2" x14ac:dyDescent="0.35">
      <c r="A252" s="2">
        <v>37986</v>
      </c>
      <c r="B252">
        <v>5.5247970848614099E-4</v>
      </c>
    </row>
    <row r="253" spans="1:2" x14ac:dyDescent="0.35">
      <c r="A253" s="2">
        <v>37988</v>
      </c>
      <c r="B253">
        <v>5.1752285799943785E-4</v>
      </c>
    </row>
    <row r="254" spans="1:2" x14ac:dyDescent="0.35">
      <c r="A254" s="2">
        <v>37991</v>
      </c>
      <c r="B254">
        <v>1.6750321455500329E-4</v>
      </c>
    </row>
    <row r="255" spans="1:2" x14ac:dyDescent="0.35">
      <c r="A255" s="2">
        <v>37992</v>
      </c>
      <c r="B255">
        <v>7.0080103190073957E-4</v>
      </c>
    </row>
    <row r="256" spans="1:2" x14ac:dyDescent="0.35">
      <c r="A256" s="2">
        <v>37993</v>
      </c>
      <c r="B256">
        <v>7.56137505419577E-4</v>
      </c>
    </row>
    <row r="257" spans="1:2" x14ac:dyDescent="0.35">
      <c r="A257" s="2">
        <v>37994</v>
      </c>
      <c r="B257">
        <v>7.5040354533682894E-4</v>
      </c>
    </row>
    <row r="258" spans="1:2" x14ac:dyDescent="0.35">
      <c r="A258" s="2">
        <v>37995</v>
      </c>
      <c r="B258">
        <v>3.6098360759866371E-4</v>
      </c>
    </row>
    <row r="259" spans="1:2" x14ac:dyDescent="0.35">
      <c r="A259" s="2">
        <v>37998</v>
      </c>
      <c r="B259">
        <v>6.5335235970653013E-4</v>
      </c>
    </row>
    <row r="260" spans="1:2" x14ac:dyDescent="0.35">
      <c r="A260" s="2">
        <v>37999</v>
      </c>
      <c r="B260">
        <v>5.779567445070075E-4</v>
      </c>
    </row>
    <row r="261" spans="1:2" x14ac:dyDescent="0.35">
      <c r="A261" s="2">
        <v>38000</v>
      </c>
      <c r="B261">
        <v>4.5833120974250719E-4</v>
      </c>
    </row>
    <row r="262" spans="1:2" x14ac:dyDescent="0.35">
      <c r="A262" s="2">
        <v>38001</v>
      </c>
      <c r="B262">
        <v>9.5910077434827295E-4</v>
      </c>
    </row>
    <row r="263" spans="1:2" x14ac:dyDescent="0.35">
      <c r="A263" s="2">
        <v>38002</v>
      </c>
      <c r="B263">
        <v>7.6270252056700712E-4</v>
      </c>
    </row>
    <row r="264" spans="1:2" x14ac:dyDescent="0.35">
      <c r="A264" s="2">
        <v>38006</v>
      </c>
      <c r="B264">
        <v>1.296812066542757E-3</v>
      </c>
    </row>
    <row r="265" spans="1:2" x14ac:dyDescent="0.35">
      <c r="A265" s="2">
        <v>38007</v>
      </c>
      <c r="B265">
        <v>8.9699136445734384E-4</v>
      </c>
    </row>
    <row r="266" spans="1:2" x14ac:dyDescent="0.35">
      <c r="A266" s="2">
        <v>38008</v>
      </c>
      <c r="B266">
        <v>1.4857825284235659E-3</v>
      </c>
    </row>
    <row r="267" spans="1:2" x14ac:dyDescent="0.35">
      <c r="A267" s="2">
        <v>38009</v>
      </c>
      <c r="B267">
        <v>1.5933211630350711E-3</v>
      </c>
    </row>
    <row r="268" spans="1:2" x14ac:dyDescent="0.35">
      <c r="A268" s="2">
        <v>38012</v>
      </c>
      <c r="B268">
        <v>4.8245126804083698E-4</v>
      </c>
    </row>
    <row r="269" spans="1:2" x14ac:dyDescent="0.35">
      <c r="A269" s="2">
        <v>38013</v>
      </c>
      <c r="B269">
        <v>5.6653378993690119E-4</v>
      </c>
    </row>
    <row r="270" spans="1:2" x14ac:dyDescent="0.35">
      <c r="A270" s="2">
        <v>38014</v>
      </c>
      <c r="B270">
        <v>1.3894818518015589E-4</v>
      </c>
    </row>
    <row r="271" spans="1:2" x14ac:dyDescent="0.35">
      <c r="A271" s="2">
        <v>38015</v>
      </c>
      <c r="B271">
        <v>5.9016195392357952E-4</v>
      </c>
    </row>
    <row r="272" spans="1:2" x14ac:dyDescent="0.35">
      <c r="A272" s="2">
        <v>38016</v>
      </c>
      <c r="B272">
        <v>7.1537725023097733E-4</v>
      </c>
    </row>
    <row r="273" spans="1:2" x14ac:dyDescent="0.35">
      <c r="A273" s="2">
        <v>38019</v>
      </c>
      <c r="B273">
        <v>7.4969262074187396E-4</v>
      </c>
    </row>
    <row r="274" spans="1:2" x14ac:dyDescent="0.35">
      <c r="A274" s="2">
        <v>38020</v>
      </c>
      <c r="B274">
        <v>9.5032922283311359E-4</v>
      </c>
    </row>
    <row r="275" spans="1:2" x14ac:dyDescent="0.35">
      <c r="A275" s="2">
        <v>38021</v>
      </c>
      <c r="B275">
        <v>4.1931935207417502E-4</v>
      </c>
    </row>
    <row r="276" spans="1:2" x14ac:dyDescent="0.35">
      <c r="A276" s="2">
        <v>38022</v>
      </c>
      <c r="B276">
        <v>7.8940289797921933E-4</v>
      </c>
    </row>
    <row r="277" spans="1:2" x14ac:dyDescent="0.35">
      <c r="A277" s="2">
        <v>38023</v>
      </c>
      <c r="B277">
        <v>2.2963368141899079E-4</v>
      </c>
    </row>
    <row r="278" spans="1:2" x14ac:dyDescent="0.35">
      <c r="A278" s="2">
        <v>38026</v>
      </c>
      <c r="B278">
        <v>9.3713377946228458E-4</v>
      </c>
    </row>
    <row r="279" spans="1:2" x14ac:dyDescent="0.35">
      <c r="A279" s="2">
        <v>38027</v>
      </c>
      <c r="B279">
        <v>8.9754281940353784E-4</v>
      </c>
    </row>
    <row r="280" spans="1:2" x14ac:dyDescent="0.35">
      <c r="A280" s="2">
        <v>38028</v>
      </c>
      <c r="B280">
        <v>4.9051786174622016E-4</v>
      </c>
    </row>
    <row r="281" spans="1:2" x14ac:dyDescent="0.35">
      <c r="A281" s="2">
        <v>38029</v>
      </c>
      <c r="B281">
        <v>1.153868180917857E-3</v>
      </c>
    </row>
    <row r="282" spans="1:2" x14ac:dyDescent="0.35">
      <c r="A282" s="2">
        <v>38030</v>
      </c>
      <c r="B282">
        <v>9.3010277887948774E-4</v>
      </c>
    </row>
    <row r="283" spans="1:2" x14ac:dyDescent="0.35">
      <c r="A283" s="2">
        <v>38034</v>
      </c>
      <c r="B283">
        <v>5.5719418513173222E-4</v>
      </c>
    </row>
    <row r="284" spans="1:2" x14ac:dyDescent="0.35">
      <c r="A284" s="2">
        <v>38035</v>
      </c>
      <c r="B284">
        <v>1.1807767542462669E-3</v>
      </c>
    </row>
    <row r="285" spans="1:2" x14ac:dyDescent="0.35">
      <c r="A285" s="2">
        <v>38036</v>
      </c>
      <c r="B285">
        <v>1.0905361694653201E-3</v>
      </c>
    </row>
    <row r="286" spans="1:2" x14ac:dyDescent="0.35">
      <c r="A286" s="2">
        <v>38037</v>
      </c>
      <c r="B286">
        <v>1.1614214706784939E-3</v>
      </c>
    </row>
    <row r="287" spans="1:2" x14ac:dyDescent="0.35">
      <c r="A287" s="2">
        <v>38040</v>
      </c>
      <c r="B287">
        <v>1.1552893176196659E-3</v>
      </c>
    </row>
    <row r="288" spans="1:2" x14ac:dyDescent="0.35">
      <c r="A288" s="2">
        <v>38041</v>
      </c>
      <c r="B288">
        <v>1.2660132396908499E-3</v>
      </c>
    </row>
    <row r="289" spans="1:2" x14ac:dyDescent="0.35">
      <c r="A289" s="2">
        <v>38042</v>
      </c>
      <c r="B289">
        <v>1.3118209057262221E-3</v>
      </c>
    </row>
    <row r="290" spans="1:2" x14ac:dyDescent="0.35">
      <c r="A290" s="2">
        <v>38043</v>
      </c>
      <c r="B290">
        <v>1.8362622228029299E-3</v>
      </c>
    </row>
    <row r="291" spans="1:2" x14ac:dyDescent="0.35">
      <c r="A291" s="2">
        <v>38044</v>
      </c>
      <c r="B291">
        <v>2.2082657129717581E-3</v>
      </c>
    </row>
    <row r="292" spans="1:2" x14ac:dyDescent="0.35">
      <c r="A292" s="2">
        <v>38047</v>
      </c>
      <c r="B292">
        <v>1.137847473078202E-3</v>
      </c>
    </row>
    <row r="293" spans="1:2" x14ac:dyDescent="0.35">
      <c r="A293" s="2">
        <v>38048</v>
      </c>
      <c r="B293">
        <v>1.8863819248712849E-3</v>
      </c>
    </row>
    <row r="294" spans="1:2" x14ac:dyDescent="0.35">
      <c r="A294" s="2">
        <v>38049</v>
      </c>
      <c r="B294">
        <v>2.7358371161897242E-3</v>
      </c>
    </row>
    <row r="295" spans="1:2" x14ac:dyDescent="0.35">
      <c r="A295" s="2">
        <v>38050</v>
      </c>
      <c r="B295">
        <v>3.2703547374543182E-3</v>
      </c>
    </row>
    <row r="296" spans="1:2" x14ac:dyDescent="0.35">
      <c r="A296" s="2">
        <v>38051</v>
      </c>
      <c r="B296">
        <v>4.6214547911249022E-3</v>
      </c>
    </row>
    <row r="297" spans="1:2" x14ac:dyDescent="0.35">
      <c r="A297" s="2">
        <v>38054</v>
      </c>
      <c r="B297">
        <v>2.198489390175334E-3</v>
      </c>
    </row>
    <row r="298" spans="1:2" x14ac:dyDescent="0.35">
      <c r="A298" s="2">
        <v>38055</v>
      </c>
      <c r="B298">
        <v>2.4511917044225998E-3</v>
      </c>
    </row>
    <row r="299" spans="1:2" x14ac:dyDescent="0.35">
      <c r="A299" s="2">
        <v>38056</v>
      </c>
      <c r="B299">
        <v>2.6260594574896862E-4</v>
      </c>
    </row>
    <row r="300" spans="1:2" x14ac:dyDescent="0.35">
      <c r="A300" s="2">
        <v>38057</v>
      </c>
      <c r="B300">
        <v>9.7173768594893581E-5</v>
      </c>
    </row>
    <row r="301" spans="1:2" x14ac:dyDescent="0.35">
      <c r="A301" s="2">
        <v>38058</v>
      </c>
      <c r="B301">
        <v>1.4327604051299019E-4</v>
      </c>
    </row>
    <row r="302" spans="1:2" x14ac:dyDescent="0.35">
      <c r="A302" s="2">
        <v>38061</v>
      </c>
      <c r="B302">
        <v>6.2191386778631517E-5</v>
      </c>
    </row>
    <row r="303" spans="1:2" x14ac:dyDescent="0.35">
      <c r="A303" s="2">
        <v>38062</v>
      </c>
      <c r="B303">
        <v>2.3393493801377181E-4</v>
      </c>
    </row>
    <row r="304" spans="1:2" x14ac:dyDescent="0.35">
      <c r="A304" s="2">
        <v>38063</v>
      </c>
      <c r="B304">
        <v>1.058144238678053E-4</v>
      </c>
    </row>
    <row r="305" spans="1:2" x14ac:dyDescent="0.35">
      <c r="A305" s="2">
        <v>38064</v>
      </c>
      <c r="B305">
        <v>3.7779342771782298E-4</v>
      </c>
    </row>
    <row r="306" spans="1:2" x14ac:dyDescent="0.35">
      <c r="A306" s="2">
        <v>38065</v>
      </c>
      <c r="B306">
        <v>1.0301539009673621E-4</v>
      </c>
    </row>
    <row r="307" spans="1:2" x14ac:dyDescent="0.35">
      <c r="A307" s="2">
        <v>38068</v>
      </c>
      <c r="B307">
        <v>5.1822570230901993E-5</v>
      </c>
    </row>
    <row r="308" spans="1:2" x14ac:dyDescent="0.35">
      <c r="A308" s="2">
        <v>38069</v>
      </c>
      <c r="B308">
        <v>2.110177735153655E-4</v>
      </c>
    </row>
    <row r="309" spans="1:2" x14ac:dyDescent="0.35">
      <c r="A309" s="2">
        <v>38070</v>
      </c>
      <c r="B309">
        <v>2.0422256241822711E-4</v>
      </c>
    </row>
    <row r="310" spans="1:2" x14ac:dyDescent="0.35">
      <c r="A310" s="2">
        <v>38071</v>
      </c>
      <c r="B310">
        <v>2.4755352454257111E-5</v>
      </c>
    </row>
    <row r="311" spans="1:2" x14ac:dyDescent="0.35">
      <c r="A311" s="2">
        <v>38072</v>
      </c>
      <c r="B311">
        <v>9.0164352908503026E-7</v>
      </c>
    </row>
    <row r="312" spans="1:2" x14ac:dyDescent="0.35">
      <c r="A312" s="2">
        <v>38075</v>
      </c>
      <c r="B312">
        <v>2.102656037765593E-7</v>
      </c>
    </row>
    <row r="313" spans="1:2" x14ac:dyDescent="0.35">
      <c r="A313" s="2">
        <v>38076</v>
      </c>
      <c r="B313">
        <v>7.927710531498112E-7</v>
      </c>
    </row>
    <row r="314" spans="1:2" x14ac:dyDescent="0.35">
      <c r="A314" s="2">
        <v>38077</v>
      </c>
      <c r="B314">
        <v>8.2650818297186515E-7</v>
      </c>
    </row>
    <row r="315" spans="1:2" x14ac:dyDescent="0.35">
      <c r="A315" s="2">
        <v>38078</v>
      </c>
      <c r="B315">
        <v>5.6610505131859024E-7</v>
      </c>
    </row>
    <row r="316" spans="1:2" x14ac:dyDescent="0.35">
      <c r="A316" s="2">
        <v>38079</v>
      </c>
      <c r="B316">
        <v>4.2432964265043762E-7</v>
      </c>
    </row>
    <row r="317" spans="1:2" x14ac:dyDescent="0.35">
      <c r="A317" s="2">
        <v>38082</v>
      </c>
      <c r="B317">
        <v>6.3413417514656992E-7</v>
      </c>
    </row>
    <row r="318" spans="1:2" x14ac:dyDescent="0.35">
      <c r="A318" s="2">
        <v>38083</v>
      </c>
      <c r="B318">
        <v>1.233066933854235E-6</v>
      </c>
    </row>
    <row r="319" spans="1:2" x14ac:dyDescent="0.35">
      <c r="A319" s="2">
        <v>38084</v>
      </c>
      <c r="B319">
        <v>7.2292169528230509E-7</v>
      </c>
    </row>
    <row r="320" spans="1:2" x14ac:dyDescent="0.35">
      <c r="A320" s="2">
        <v>38085</v>
      </c>
      <c r="B320">
        <v>8.4731428999024481E-7</v>
      </c>
    </row>
    <row r="321" spans="1:2" x14ac:dyDescent="0.35">
      <c r="A321" s="2">
        <v>38089</v>
      </c>
      <c r="B321">
        <v>6.5712146148077998E-7</v>
      </c>
    </row>
    <row r="322" spans="1:2" x14ac:dyDescent="0.35">
      <c r="A322" s="2">
        <v>38090</v>
      </c>
      <c r="B322">
        <v>1.9521856554820269E-7</v>
      </c>
    </row>
    <row r="323" spans="1:2" x14ac:dyDescent="0.35">
      <c r="A323" s="2">
        <v>38091</v>
      </c>
      <c r="B323">
        <v>7.2858037290409761E-7</v>
      </c>
    </row>
    <row r="324" spans="1:2" x14ac:dyDescent="0.35">
      <c r="A324" s="2">
        <v>38092</v>
      </c>
      <c r="B324">
        <v>6.7072462059038815E-7</v>
      </c>
    </row>
    <row r="325" spans="1:2" x14ac:dyDescent="0.35">
      <c r="A325" s="2">
        <v>38093</v>
      </c>
      <c r="B325">
        <v>5.3347390109032626E-7</v>
      </c>
    </row>
    <row r="326" spans="1:2" x14ac:dyDescent="0.35">
      <c r="A326" s="2">
        <v>38096</v>
      </c>
      <c r="B326">
        <v>7.9182501993767934E-7</v>
      </c>
    </row>
    <row r="327" spans="1:2" x14ac:dyDescent="0.35">
      <c r="A327" s="2">
        <v>38097</v>
      </c>
      <c r="B327">
        <v>1.16334646954805E-7</v>
      </c>
    </row>
    <row r="328" spans="1:2" x14ac:dyDescent="0.35">
      <c r="A328" s="2">
        <v>38098</v>
      </c>
      <c r="B328">
        <v>4.7567633609791598E-7</v>
      </c>
    </row>
    <row r="329" spans="1:2" x14ac:dyDescent="0.35">
      <c r="A329" s="2">
        <v>38099</v>
      </c>
      <c r="B329">
        <v>1.423658285960388E-7</v>
      </c>
    </row>
    <row r="330" spans="1:2" x14ac:dyDescent="0.35">
      <c r="A330" s="2">
        <v>38100</v>
      </c>
      <c r="B330">
        <v>4.0381496303723897E-7</v>
      </c>
    </row>
    <row r="331" spans="1:2" x14ac:dyDescent="0.35">
      <c r="A331" s="2">
        <v>38103</v>
      </c>
      <c r="B331">
        <v>3.6895072470120972E-7</v>
      </c>
    </row>
    <row r="332" spans="1:2" x14ac:dyDescent="0.35">
      <c r="A332" s="2">
        <v>38104</v>
      </c>
      <c r="B332">
        <v>3.0697398012358681E-7</v>
      </c>
    </row>
    <row r="333" spans="1:2" x14ac:dyDescent="0.35">
      <c r="A333" s="2">
        <v>38105</v>
      </c>
      <c r="B333">
        <v>9.908668057999776E-8</v>
      </c>
    </row>
    <row r="334" spans="1:2" x14ac:dyDescent="0.35">
      <c r="A334" s="2">
        <v>38106</v>
      </c>
      <c r="B334">
        <v>1.4003547488099129E-7</v>
      </c>
    </row>
    <row r="335" spans="1:2" x14ac:dyDescent="0.35">
      <c r="A335" s="2">
        <v>38107</v>
      </c>
      <c r="B335">
        <v>6.0585343647863816E-7</v>
      </c>
    </row>
    <row r="336" spans="1:2" x14ac:dyDescent="0.35">
      <c r="A336" s="2">
        <v>38110</v>
      </c>
      <c r="B336">
        <v>3.1717451545461819E-7</v>
      </c>
    </row>
    <row r="337" spans="1:2" x14ac:dyDescent="0.35">
      <c r="A337" s="2">
        <v>38111</v>
      </c>
      <c r="B337">
        <v>2.391724724644259E-7</v>
      </c>
    </row>
    <row r="338" spans="1:2" x14ac:dyDescent="0.35">
      <c r="A338" s="2">
        <v>38112</v>
      </c>
      <c r="B338">
        <v>4.1953352569875991E-7</v>
      </c>
    </row>
    <row r="339" spans="1:2" x14ac:dyDescent="0.35">
      <c r="A339" s="2">
        <v>38113</v>
      </c>
      <c r="B339">
        <v>1.150205826853813E-6</v>
      </c>
    </row>
    <row r="340" spans="1:2" x14ac:dyDescent="0.35">
      <c r="A340" s="2">
        <v>38114</v>
      </c>
      <c r="B340">
        <v>1.9095701960124971E-7</v>
      </c>
    </row>
    <row r="341" spans="1:2" x14ac:dyDescent="0.35">
      <c r="A341" s="2">
        <v>38117</v>
      </c>
      <c r="B341">
        <v>1.2550895563170459E-2</v>
      </c>
    </row>
    <row r="342" spans="1:2" x14ac:dyDescent="0.35">
      <c r="A342" s="2">
        <v>38118</v>
      </c>
      <c r="B342">
        <v>8.7413430726850676E-7</v>
      </c>
    </row>
    <row r="343" spans="1:2" x14ac:dyDescent="0.35">
      <c r="A343" s="2">
        <v>38119</v>
      </c>
      <c r="B343">
        <v>1.2692559186222051E-5</v>
      </c>
    </row>
    <row r="344" spans="1:2" x14ac:dyDescent="0.35">
      <c r="A344" s="2">
        <v>38120</v>
      </c>
      <c r="B344">
        <v>1.5017529971013799E-5</v>
      </c>
    </row>
    <row r="345" spans="1:2" x14ac:dyDescent="0.35">
      <c r="A345" s="2">
        <v>38121</v>
      </c>
      <c r="B345">
        <v>2.2658107317882731E-2</v>
      </c>
    </row>
    <row r="346" spans="1:2" x14ac:dyDescent="0.35">
      <c r="A346" s="2">
        <v>38124</v>
      </c>
      <c r="B346">
        <v>9.085216828020163E-3</v>
      </c>
    </row>
    <row r="347" spans="1:2" x14ac:dyDescent="0.35">
      <c r="A347" s="2">
        <v>38125</v>
      </c>
      <c r="B347">
        <v>5.8746134855389088E-6</v>
      </c>
    </row>
    <row r="348" spans="1:2" x14ac:dyDescent="0.35">
      <c r="A348" s="2">
        <v>38126</v>
      </c>
      <c r="B348">
        <v>2.3421810197119338E-6</v>
      </c>
    </row>
    <row r="349" spans="1:2" x14ac:dyDescent="0.35">
      <c r="A349" s="2">
        <v>38127</v>
      </c>
      <c r="B349">
        <v>4.0053503857180473E-6</v>
      </c>
    </row>
    <row r="350" spans="1:2" x14ac:dyDescent="0.35">
      <c r="A350" s="2">
        <v>38128</v>
      </c>
      <c r="B350">
        <v>4.0382884898562139E-6</v>
      </c>
    </row>
    <row r="351" spans="1:2" x14ac:dyDescent="0.35">
      <c r="A351" s="2">
        <v>38131</v>
      </c>
      <c r="B351">
        <v>1.514185779954918E-2</v>
      </c>
    </row>
    <row r="352" spans="1:2" x14ac:dyDescent="0.35">
      <c r="A352" s="2">
        <v>38132</v>
      </c>
      <c r="B352">
        <v>1.5662811735107599E-3</v>
      </c>
    </row>
    <row r="353" spans="1:2" x14ac:dyDescent="0.35">
      <c r="A353" s="2">
        <v>38133</v>
      </c>
      <c r="B353">
        <v>7.3928459246620459E-6</v>
      </c>
    </row>
    <row r="354" spans="1:2" x14ac:dyDescent="0.35">
      <c r="A354" s="2">
        <v>38134</v>
      </c>
      <c r="B354">
        <v>1.7678314780282679E-6</v>
      </c>
    </row>
    <row r="355" spans="1:2" x14ac:dyDescent="0.35">
      <c r="A355" s="2">
        <v>38135</v>
      </c>
      <c r="B355">
        <v>1.127275725032806E-8</v>
      </c>
    </row>
    <row r="356" spans="1:2" x14ac:dyDescent="0.35">
      <c r="A356" s="2">
        <v>38139</v>
      </c>
      <c r="B356">
        <v>2.259742605655931E-5</v>
      </c>
    </row>
    <row r="357" spans="1:2" x14ac:dyDescent="0.35">
      <c r="A357" s="2">
        <v>38140</v>
      </c>
      <c r="B357">
        <v>2.49230344892072E-5</v>
      </c>
    </row>
    <row r="358" spans="1:2" x14ac:dyDescent="0.35">
      <c r="A358" s="2">
        <v>38141</v>
      </c>
      <c r="B358">
        <v>9.4186249730542488E-6</v>
      </c>
    </row>
    <row r="359" spans="1:2" x14ac:dyDescent="0.35">
      <c r="A359" s="2">
        <v>38142</v>
      </c>
      <c r="B359">
        <v>1.448239396909814E-5</v>
      </c>
    </row>
    <row r="360" spans="1:2" x14ac:dyDescent="0.35">
      <c r="A360" s="2">
        <v>38145</v>
      </c>
      <c r="B360">
        <v>1.825655055363308E-6</v>
      </c>
    </row>
    <row r="361" spans="1:2" x14ac:dyDescent="0.35">
      <c r="A361" s="2">
        <v>38146</v>
      </c>
      <c r="B361">
        <v>4.741518927114898E-8</v>
      </c>
    </row>
    <row r="362" spans="1:2" x14ac:dyDescent="0.35">
      <c r="A362" s="2">
        <v>38147</v>
      </c>
      <c r="B362">
        <v>1.3662317035476539E-8</v>
      </c>
    </row>
    <row r="363" spans="1:2" x14ac:dyDescent="0.35">
      <c r="A363" s="2">
        <v>38148</v>
      </c>
      <c r="B363">
        <v>3.1161402586857552E-8</v>
      </c>
    </row>
    <row r="364" spans="1:2" x14ac:dyDescent="0.35">
      <c r="A364" s="2">
        <v>38152</v>
      </c>
      <c r="B364">
        <v>1.290075548589135E-8</v>
      </c>
    </row>
    <row r="365" spans="1:2" x14ac:dyDescent="0.35">
      <c r="A365" s="2">
        <v>38153</v>
      </c>
      <c r="B365">
        <v>3.0273951508071483E-8</v>
      </c>
    </row>
    <row r="366" spans="1:2" x14ac:dyDescent="0.35">
      <c r="A366" s="2">
        <v>38154</v>
      </c>
      <c r="B366">
        <v>5.1110741756675093E-8</v>
      </c>
    </row>
    <row r="367" spans="1:2" x14ac:dyDescent="0.35">
      <c r="A367" s="2">
        <v>38155</v>
      </c>
      <c r="B367">
        <v>3.9825269113273978E-8</v>
      </c>
    </row>
    <row r="368" spans="1:2" x14ac:dyDescent="0.35">
      <c r="A368" s="2">
        <v>38156</v>
      </c>
      <c r="B368">
        <v>2.952767896229476E-8</v>
      </c>
    </row>
    <row r="369" spans="1:2" x14ac:dyDescent="0.35">
      <c r="A369" s="2">
        <v>38159</v>
      </c>
      <c r="B369">
        <v>2.308492364419761E-8</v>
      </c>
    </row>
    <row r="370" spans="1:2" x14ac:dyDescent="0.35">
      <c r="A370" s="2">
        <v>38160</v>
      </c>
      <c r="B370">
        <v>1.507693838693162E-5</v>
      </c>
    </row>
    <row r="371" spans="1:2" x14ac:dyDescent="0.35">
      <c r="A371" s="2">
        <v>38161</v>
      </c>
      <c r="B371">
        <v>1.257687913606553E-8</v>
      </c>
    </row>
    <row r="372" spans="1:2" x14ac:dyDescent="0.35">
      <c r="A372" s="2">
        <v>38162</v>
      </c>
      <c r="B372">
        <v>4.679196130456283E-8</v>
      </c>
    </row>
    <row r="373" spans="1:2" x14ac:dyDescent="0.35">
      <c r="A373" s="2">
        <v>38163</v>
      </c>
      <c r="B373">
        <v>2.4345734118747759E-8</v>
      </c>
    </row>
    <row r="374" spans="1:2" x14ac:dyDescent="0.35">
      <c r="A374" s="2">
        <v>38166</v>
      </c>
      <c r="B374">
        <v>2.5163482075088481E-8</v>
      </c>
    </row>
    <row r="375" spans="1:2" x14ac:dyDescent="0.35">
      <c r="A375" s="2">
        <v>38167</v>
      </c>
      <c r="B375">
        <v>1.4173325667191769E-5</v>
      </c>
    </row>
    <row r="376" spans="1:2" x14ac:dyDescent="0.35">
      <c r="A376" s="2">
        <v>38168</v>
      </c>
      <c r="B376">
        <v>1.8946144016033489E-8</v>
      </c>
    </row>
    <row r="377" spans="1:2" x14ac:dyDescent="0.35">
      <c r="A377" s="2">
        <v>38169</v>
      </c>
      <c r="B377">
        <v>8.0741924171701901E-9</v>
      </c>
    </row>
    <row r="378" spans="1:2" x14ac:dyDescent="0.35">
      <c r="A378" s="2">
        <v>38170</v>
      </c>
      <c r="B378">
        <v>2.035314686788318E-8</v>
      </c>
    </row>
    <row r="379" spans="1:2" x14ac:dyDescent="0.35">
      <c r="A379" s="2">
        <v>38174</v>
      </c>
      <c r="B379">
        <v>6.1515194571371254E-6</v>
      </c>
    </row>
    <row r="380" spans="1:2" x14ac:dyDescent="0.35">
      <c r="A380" s="2">
        <v>38175</v>
      </c>
      <c r="B380">
        <v>1.2639687520768029E-5</v>
      </c>
    </row>
    <row r="381" spans="1:2" x14ac:dyDescent="0.35">
      <c r="A381" s="2">
        <v>38176</v>
      </c>
      <c r="B381">
        <v>5.8166960362798743E-6</v>
      </c>
    </row>
    <row r="382" spans="1:2" x14ac:dyDescent="0.35">
      <c r="A382" s="2">
        <v>38177</v>
      </c>
      <c r="B382">
        <v>1.1371317562848149E-5</v>
      </c>
    </row>
    <row r="383" spans="1:2" x14ac:dyDescent="0.35">
      <c r="A383" s="2">
        <v>38180</v>
      </c>
      <c r="B383">
        <v>2.0726303303918949E-8</v>
      </c>
    </row>
    <row r="384" spans="1:2" x14ac:dyDescent="0.35">
      <c r="A384" s="2">
        <v>38181</v>
      </c>
      <c r="B384">
        <v>1.1799643754013009E-5</v>
      </c>
    </row>
    <row r="385" spans="1:2" x14ac:dyDescent="0.35">
      <c r="A385" s="2">
        <v>38182</v>
      </c>
      <c r="B385">
        <v>9.9969870122664571E-6</v>
      </c>
    </row>
    <row r="386" spans="1:2" x14ac:dyDescent="0.35">
      <c r="A386" s="2">
        <v>38183</v>
      </c>
      <c r="B386">
        <v>8.9617528751540073E-6</v>
      </c>
    </row>
    <row r="387" spans="1:2" x14ac:dyDescent="0.35">
      <c r="A387" s="2">
        <v>38184</v>
      </c>
      <c r="B387">
        <v>8.4352362374054833E-6</v>
      </c>
    </row>
    <row r="388" spans="1:2" x14ac:dyDescent="0.35">
      <c r="A388" s="2">
        <v>38187</v>
      </c>
      <c r="B388">
        <v>1.0982975586628769E-5</v>
      </c>
    </row>
    <row r="389" spans="1:2" x14ac:dyDescent="0.35">
      <c r="A389" s="2">
        <v>38188</v>
      </c>
      <c r="B389">
        <v>6.8664606744218026E-6</v>
      </c>
    </row>
    <row r="390" spans="1:2" x14ac:dyDescent="0.35">
      <c r="A390" s="2">
        <v>38189</v>
      </c>
      <c r="B390">
        <v>1.5991174447639839E-6</v>
      </c>
    </row>
    <row r="391" spans="1:2" x14ac:dyDescent="0.35">
      <c r="A391" s="2">
        <v>38190</v>
      </c>
      <c r="B391">
        <v>1.061745371140606E-5</v>
      </c>
    </row>
    <row r="392" spans="1:2" x14ac:dyDescent="0.35">
      <c r="A392" s="2">
        <v>38191</v>
      </c>
      <c r="B392">
        <v>4.0802296098407612E-6</v>
      </c>
    </row>
    <row r="393" spans="1:2" x14ac:dyDescent="0.35">
      <c r="A393" s="2">
        <v>38194</v>
      </c>
      <c r="B393">
        <v>1.0941807532432559E-5</v>
      </c>
    </row>
    <row r="394" spans="1:2" x14ac:dyDescent="0.35">
      <c r="A394" s="2">
        <v>38195</v>
      </c>
      <c r="B394">
        <v>4.5536585456164223E-6</v>
      </c>
    </row>
    <row r="395" spans="1:2" x14ac:dyDescent="0.35">
      <c r="A395" s="2">
        <v>38196</v>
      </c>
      <c r="B395">
        <v>1.1163812986349221E-5</v>
      </c>
    </row>
    <row r="396" spans="1:2" x14ac:dyDescent="0.35">
      <c r="A396" s="2">
        <v>38197</v>
      </c>
      <c r="B396">
        <v>9.1123273058041945E-6</v>
      </c>
    </row>
    <row r="397" spans="1:2" x14ac:dyDescent="0.35">
      <c r="A397" s="2">
        <v>38198</v>
      </c>
      <c r="B397">
        <v>1.070290973074233E-5</v>
      </c>
    </row>
    <row r="398" spans="1:2" x14ac:dyDescent="0.35">
      <c r="A398" s="2">
        <v>38201</v>
      </c>
      <c r="B398">
        <v>8.9684502445757462E-6</v>
      </c>
    </row>
    <row r="399" spans="1:2" x14ac:dyDescent="0.35">
      <c r="A399" s="2">
        <v>38202</v>
      </c>
      <c r="B399">
        <v>6.7462855408578417E-6</v>
      </c>
    </row>
    <row r="400" spans="1:2" x14ac:dyDescent="0.35">
      <c r="A400" s="2">
        <v>38203</v>
      </c>
      <c r="B400">
        <v>1.046981913077219E-5</v>
      </c>
    </row>
    <row r="401" spans="1:2" x14ac:dyDescent="0.35">
      <c r="A401" s="2">
        <v>38204</v>
      </c>
      <c r="B401">
        <v>6.7848784642986679E-7</v>
      </c>
    </row>
    <row r="402" spans="1:2" x14ac:dyDescent="0.35">
      <c r="A402" s="2">
        <v>38205</v>
      </c>
      <c r="B402">
        <v>1.1802193035012811E-6</v>
      </c>
    </row>
    <row r="403" spans="1:2" x14ac:dyDescent="0.35">
      <c r="A403" s="2">
        <v>38208</v>
      </c>
      <c r="B403">
        <v>1.473714834784938E-5</v>
      </c>
    </row>
    <row r="404" spans="1:2" x14ac:dyDescent="0.35">
      <c r="A404" s="2">
        <v>38209</v>
      </c>
      <c r="B404">
        <v>3.1945975888270781E-6</v>
      </c>
    </row>
    <row r="405" spans="1:2" x14ac:dyDescent="0.35">
      <c r="A405" s="2">
        <v>38210</v>
      </c>
      <c r="B405">
        <v>1.3052324850506741E-5</v>
      </c>
    </row>
    <row r="406" spans="1:2" x14ac:dyDescent="0.35">
      <c r="A406" s="2">
        <v>38211</v>
      </c>
      <c r="B406">
        <v>3.8939967452003816E-6</v>
      </c>
    </row>
    <row r="407" spans="1:2" x14ac:dyDescent="0.35">
      <c r="A407" s="2">
        <v>38212</v>
      </c>
      <c r="B407">
        <v>1.641788995630034E-5</v>
      </c>
    </row>
    <row r="408" spans="1:2" x14ac:dyDescent="0.35">
      <c r="A408" s="2">
        <v>38215</v>
      </c>
      <c r="B408">
        <v>3.087707136863845E-6</v>
      </c>
    </row>
    <row r="409" spans="1:2" x14ac:dyDescent="0.35">
      <c r="A409" s="2">
        <v>38216</v>
      </c>
      <c r="B409">
        <v>1.5941263026831979E-5</v>
      </c>
    </row>
    <row r="410" spans="1:2" x14ac:dyDescent="0.35">
      <c r="A410" s="2">
        <v>38217</v>
      </c>
      <c r="B410">
        <v>3.9678475144832269E-6</v>
      </c>
    </row>
    <row r="411" spans="1:2" x14ac:dyDescent="0.35">
      <c r="A411" s="2">
        <v>38218</v>
      </c>
      <c r="B411">
        <v>1.450271966739948E-5</v>
      </c>
    </row>
    <row r="412" spans="1:2" x14ac:dyDescent="0.35">
      <c r="A412" s="2">
        <v>38219</v>
      </c>
      <c r="B412">
        <v>1.1187320456627879E-5</v>
      </c>
    </row>
    <row r="413" spans="1:2" x14ac:dyDescent="0.35">
      <c r="A413" s="2">
        <v>38222</v>
      </c>
      <c r="B413">
        <v>1.454997073849314E-5</v>
      </c>
    </row>
    <row r="414" spans="1:2" x14ac:dyDescent="0.35">
      <c r="A414" s="2">
        <v>38223</v>
      </c>
      <c r="B414">
        <v>1.489586561192353E-5</v>
      </c>
    </row>
    <row r="415" spans="1:2" x14ac:dyDescent="0.35">
      <c r="A415" s="2">
        <v>38224</v>
      </c>
      <c r="B415">
        <v>7.9900816045705535E-6</v>
      </c>
    </row>
    <row r="416" spans="1:2" x14ac:dyDescent="0.35">
      <c r="A416" s="2">
        <v>38225</v>
      </c>
      <c r="B416">
        <v>1.4007999879392129E-5</v>
      </c>
    </row>
    <row r="417" spans="1:2" x14ac:dyDescent="0.35">
      <c r="A417" s="2">
        <v>38226</v>
      </c>
      <c r="B417">
        <v>1.27265390801678E-5</v>
      </c>
    </row>
    <row r="418" spans="1:2" x14ac:dyDescent="0.35">
      <c r="A418" s="2">
        <v>38229</v>
      </c>
      <c r="B418">
        <v>6.6527889265931644E-6</v>
      </c>
    </row>
    <row r="419" spans="1:2" x14ac:dyDescent="0.35">
      <c r="A419" s="2">
        <v>38230</v>
      </c>
      <c r="B419">
        <v>1.0858679607796951E-5</v>
      </c>
    </row>
    <row r="420" spans="1:2" x14ac:dyDescent="0.35">
      <c r="A420" s="2">
        <v>38231</v>
      </c>
      <c r="B420">
        <v>1.23774199857772E-5</v>
      </c>
    </row>
    <row r="421" spans="1:2" x14ac:dyDescent="0.35">
      <c r="A421" s="2">
        <v>38232</v>
      </c>
      <c r="B421">
        <v>3.7721801518831891E-6</v>
      </c>
    </row>
    <row r="422" spans="1:2" x14ac:dyDescent="0.35">
      <c r="A422" s="2">
        <v>38233</v>
      </c>
      <c r="B422">
        <v>1.037898368529831E-5</v>
      </c>
    </row>
    <row r="423" spans="1:2" x14ac:dyDescent="0.35">
      <c r="A423" s="2">
        <v>38237</v>
      </c>
      <c r="B423">
        <v>8.1209555007426012E-6</v>
      </c>
    </row>
    <row r="424" spans="1:2" x14ac:dyDescent="0.35">
      <c r="A424" s="2">
        <v>38238</v>
      </c>
      <c r="B424">
        <v>9.7631015764020014E-6</v>
      </c>
    </row>
    <row r="425" spans="1:2" x14ac:dyDescent="0.35">
      <c r="A425" s="2">
        <v>38239</v>
      </c>
      <c r="B425">
        <v>1.1810672988884031E-5</v>
      </c>
    </row>
    <row r="426" spans="1:2" x14ac:dyDescent="0.35">
      <c r="A426" s="2">
        <v>38240</v>
      </c>
      <c r="B426">
        <v>9.413146557455663E-6</v>
      </c>
    </row>
    <row r="427" spans="1:2" x14ac:dyDescent="0.35">
      <c r="A427" s="2">
        <v>38243</v>
      </c>
      <c r="B427">
        <v>1.129286493895105E-5</v>
      </c>
    </row>
    <row r="428" spans="1:2" x14ac:dyDescent="0.35">
      <c r="A428" s="2">
        <v>38244</v>
      </c>
      <c r="B428">
        <v>1.080014778754052E-5</v>
      </c>
    </row>
    <row r="429" spans="1:2" x14ac:dyDescent="0.35">
      <c r="A429" s="2">
        <v>38245</v>
      </c>
      <c r="B429">
        <v>6.1098953648479692E-6</v>
      </c>
    </row>
    <row r="430" spans="1:2" x14ac:dyDescent="0.35">
      <c r="A430" s="2">
        <v>38246</v>
      </c>
      <c r="B430">
        <v>1.019629183115834E-5</v>
      </c>
    </row>
    <row r="431" spans="1:2" x14ac:dyDescent="0.35">
      <c r="A431" s="2">
        <v>38247</v>
      </c>
      <c r="B431">
        <v>8.9223185517472247E-6</v>
      </c>
    </row>
    <row r="432" spans="1:2" x14ac:dyDescent="0.35">
      <c r="A432" s="2">
        <v>38250</v>
      </c>
      <c r="B432">
        <v>7.211203020514714E-6</v>
      </c>
    </row>
    <row r="433" spans="1:2" x14ac:dyDescent="0.35">
      <c r="A433" s="2">
        <v>38251</v>
      </c>
      <c r="B433">
        <v>7.1997917550502002E-6</v>
      </c>
    </row>
    <row r="434" spans="1:2" x14ac:dyDescent="0.35">
      <c r="A434" s="2">
        <v>38252</v>
      </c>
      <c r="B434">
        <v>1.2356294784256379E-6</v>
      </c>
    </row>
    <row r="435" spans="1:2" x14ac:dyDescent="0.35">
      <c r="A435" s="2">
        <v>38253</v>
      </c>
      <c r="B435">
        <v>8.7201341673380954E-6</v>
      </c>
    </row>
    <row r="436" spans="1:2" x14ac:dyDescent="0.35">
      <c r="A436" s="2">
        <v>38254</v>
      </c>
      <c r="B436">
        <v>1.094480498033132E-5</v>
      </c>
    </row>
    <row r="437" spans="1:2" x14ac:dyDescent="0.35">
      <c r="A437" s="2">
        <v>38257</v>
      </c>
      <c r="B437">
        <v>7.2748737956215557E-6</v>
      </c>
    </row>
    <row r="438" spans="1:2" x14ac:dyDescent="0.35">
      <c r="A438" s="2">
        <v>38258</v>
      </c>
      <c r="B438">
        <v>7.909712106124449E-6</v>
      </c>
    </row>
    <row r="439" spans="1:2" x14ac:dyDescent="0.35">
      <c r="A439" s="2">
        <v>38259</v>
      </c>
      <c r="B439">
        <v>9.0884703369607372E-6</v>
      </c>
    </row>
    <row r="440" spans="1:2" x14ac:dyDescent="0.35">
      <c r="A440" s="2">
        <v>38260</v>
      </c>
      <c r="B440">
        <v>1.042952438372313E-5</v>
      </c>
    </row>
    <row r="441" spans="1:2" x14ac:dyDescent="0.35">
      <c r="A441" s="2">
        <v>38261</v>
      </c>
      <c r="B441">
        <v>1.0985719934114639E-6</v>
      </c>
    </row>
    <row r="442" spans="1:2" x14ac:dyDescent="0.35">
      <c r="A442" s="2">
        <v>38264</v>
      </c>
      <c r="B442">
        <v>1.037055436030885E-5</v>
      </c>
    </row>
    <row r="443" spans="1:2" x14ac:dyDescent="0.35">
      <c r="A443" s="2">
        <v>38265</v>
      </c>
      <c r="B443">
        <v>1.0963966109936131E-5</v>
      </c>
    </row>
    <row r="444" spans="1:2" x14ac:dyDescent="0.35">
      <c r="A444" s="2">
        <v>38266</v>
      </c>
      <c r="B444">
        <v>7.1032425988155239E-6</v>
      </c>
    </row>
    <row r="445" spans="1:2" x14ac:dyDescent="0.35">
      <c r="A445" s="2">
        <v>38267</v>
      </c>
      <c r="B445">
        <v>3.4427515608669051E-6</v>
      </c>
    </row>
    <row r="446" spans="1:2" x14ac:dyDescent="0.35">
      <c r="A446" s="2">
        <v>38268</v>
      </c>
      <c r="B446">
        <v>5.7339903405271846E-6</v>
      </c>
    </row>
    <row r="447" spans="1:2" x14ac:dyDescent="0.35">
      <c r="A447" s="2">
        <v>38271</v>
      </c>
      <c r="B447">
        <v>1.0742171657696831E-5</v>
      </c>
    </row>
    <row r="448" spans="1:2" x14ac:dyDescent="0.35">
      <c r="A448" s="2">
        <v>38272</v>
      </c>
      <c r="B448">
        <v>1.000852035897986E-5</v>
      </c>
    </row>
    <row r="449" spans="1:2" x14ac:dyDescent="0.35">
      <c r="A449" s="2">
        <v>38273</v>
      </c>
      <c r="B449">
        <v>5.741993430635796E-6</v>
      </c>
    </row>
    <row r="450" spans="1:2" x14ac:dyDescent="0.35">
      <c r="A450" s="2">
        <v>38274</v>
      </c>
      <c r="B450">
        <v>4.1636818809996623E-6</v>
      </c>
    </row>
    <row r="451" spans="1:2" x14ac:dyDescent="0.35">
      <c r="A451" s="2">
        <v>38275</v>
      </c>
      <c r="B451">
        <v>9.391398317337691E-6</v>
      </c>
    </row>
    <row r="452" spans="1:2" x14ac:dyDescent="0.35">
      <c r="A452" s="2">
        <v>38278</v>
      </c>
      <c r="B452">
        <v>8.4501259241053652E-6</v>
      </c>
    </row>
    <row r="453" spans="1:2" x14ac:dyDescent="0.35">
      <c r="A453" s="2">
        <v>38279</v>
      </c>
      <c r="B453">
        <v>3.8356469953754927E-6</v>
      </c>
    </row>
    <row r="454" spans="1:2" x14ac:dyDescent="0.35">
      <c r="A454" s="2">
        <v>38280</v>
      </c>
      <c r="B454">
        <v>1.121008530384927E-5</v>
      </c>
    </row>
    <row r="455" spans="1:2" x14ac:dyDescent="0.35">
      <c r="A455" s="2">
        <v>38281</v>
      </c>
      <c r="B455">
        <v>1.0350630269552659E-5</v>
      </c>
    </row>
    <row r="456" spans="1:2" x14ac:dyDescent="0.35">
      <c r="A456" s="2">
        <v>38282</v>
      </c>
      <c r="B456">
        <v>3.8849730055523361E-6</v>
      </c>
    </row>
    <row r="457" spans="1:2" x14ac:dyDescent="0.35">
      <c r="A457" s="2">
        <v>38285</v>
      </c>
      <c r="B457">
        <v>1.124615612595268E-5</v>
      </c>
    </row>
    <row r="458" spans="1:2" x14ac:dyDescent="0.35">
      <c r="A458" s="2">
        <v>38286</v>
      </c>
      <c r="B458">
        <v>1.3746549810833279E-6</v>
      </c>
    </row>
    <row r="459" spans="1:2" x14ac:dyDescent="0.35">
      <c r="A459" s="2">
        <v>38287</v>
      </c>
      <c r="B459">
        <v>2.3835635589354201E-6</v>
      </c>
    </row>
    <row r="460" spans="1:2" x14ac:dyDescent="0.35">
      <c r="A460" s="2">
        <v>38288</v>
      </c>
      <c r="B460">
        <v>1.2194868483954321E-5</v>
      </c>
    </row>
    <row r="461" spans="1:2" x14ac:dyDescent="0.35">
      <c r="A461" s="2">
        <v>38289</v>
      </c>
      <c r="B461">
        <v>1.1388627921160711E-5</v>
      </c>
    </row>
    <row r="462" spans="1:2" x14ac:dyDescent="0.35">
      <c r="A462" s="2">
        <v>38292</v>
      </c>
      <c r="B462">
        <v>1.1502099748091159E-5</v>
      </c>
    </row>
    <row r="463" spans="1:2" x14ac:dyDescent="0.35">
      <c r="A463" s="2">
        <v>38293</v>
      </c>
      <c r="B463">
        <v>1.110467981701732E-5</v>
      </c>
    </row>
    <row r="464" spans="1:2" x14ac:dyDescent="0.35">
      <c r="A464" s="2">
        <v>38294</v>
      </c>
      <c r="B464">
        <v>3.1672467139591821E-6</v>
      </c>
    </row>
    <row r="465" spans="1:2" x14ac:dyDescent="0.35">
      <c r="A465" s="2">
        <v>38295</v>
      </c>
      <c r="B465">
        <v>8.5593462050138521E-7</v>
      </c>
    </row>
    <row r="466" spans="1:2" x14ac:dyDescent="0.35">
      <c r="A466" s="2">
        <v>38296</v>
      </c>
      <c r="B466">
        <v>1.3279518935093819E-5</v>
      </c>
    </row>
    <row r="467" spans="1:2" x14ac:dyDescent="0.35">
      <c r="A467" s="2">
        <v>38299</v>
      </c>
      <c r="B467">
        <v>8.7283025453686662E-8</v>
      </c>
    </row>
    <row r="468" spans="1:2" x14ac:dyDescent="0.35">
      <c r="A468" s="2">
        <v>38300</v>
      </c>
      <c r="B468">
        <v>1.375080353312087E-5</v>
      </c>
    </row>
    <row r="469" spans="1:2" x14ac:dyDescent="0.35">
      <c r="A469" s="2">
        <v>38301</v>
      </c>
      <c r="B469">
        <v>1.298335469181312E-5</v>
      </c>
    </row>
    <row r="470" spans="1:2" x14ac:dyDescent="0.35">
      <c r="A470" s="2">
        <v>38302</v>
      </c>
      <c r="B470">
        <v>5.5616011971799787E-6</v>
      </c>
    </row>
    <row r="471" spans="1:2" x14ac:dyDescent="0.35">
      <c r="A471" s="2">
        <v>38303</v>
      </c>
      <c r="B471">
        <v>6.0406415168881552E-6</v>
      </c>
    </row>
    <row r="472" spans="1:2" x14ac:dyDescent="0.35">
      <c r="A472" s="2">
        <v>38306</v>
      </c>
      <c r="B472">
        <v>1.53673995853687E-5</v>
      </c>
    </row>
    <row r="473" spans="1:2" x14ac:dyDescent="0.35">
      <c r="A473" s="2">
        <v>38307</v>
      </c>
      <c r="B473">
        <v>7.6330722874113232E-6</v>
      </c>
    </row>
    <row r="474" spans="1:2" x14ac:dyDescent="0.35">
      <c r="A474" s="2">
        <v>38308</v>
      </c>
      <c r="B474">
        <v>1.047831270472711E-5</v>
      </c>
    </row>
    <row r="475" spans="1:2" x14ac:dyDescent="0.35">
      <c r="A475" s="2">
        <v>38309</v>
      </c>
      <c r="B475">
        <v>1.424542663817897E-5</v>
      </c>
    </row>
    <row r="476" spans="1:2" x14ac:dyDescent="0.35">
      <c r="A476" s="2">
        <v>38310</v>
      </c>
      <c r="B476">
        <v>2.9819836927876222E-6</v>
      </c>
    </row>
    <row r="477" spans="1:2" x14ac:dyDescent="0.35">
      <c r="A477" s="2">
        <v>38313</v>
      </c>
      <c r="B477">
        <v>1.00368540333412E-5</v>
      </c>
    </row>
    <row r="478" spans="1:2" x14ac:dyDescent="0.35">
      <c r="A478" s="2">
        <v>38314</v>
      </c>
      <c r="B478">
        <v>1.423345017031682E-5</v>
      </c>
    </row>
    <row r="479" spans="1:2" x14ac:dyDescent="0.35">
      <c r="A479" s="2">
        <v>38315</v>
      </c>
      <c r="B479">
        <v>1.175840147905103E-5</v>
      </c>
    </row>
    <row r="480" spans="1:2" x14ac:dyDescent="0.35">
      <c r="A480" s="2">
        <v>38317</v>
      </c>
      <c r="B480">
        <v>1.368036449192835E-5</v>
      </c>
    </row>
    <row r="481" spans="1:2" x14ac:dyDescent="0.35">
      <c r="A481" s="2">
        <v>38320</v>
      </c>
      <c r="B481">
        <v>1.106996601330143E-5</v>
      </c>
    </row>
    <row r="482" spans="1:2" x14ac:dyDescent="0.35">
      <c r="A482" s="2">
        <v>38321</v>
      </c>
      <c r="B482">
        <v>9.9308709953596595E-6</v>
      </c>
    </row>
    <row r="483" spans="1:2" x14ac:dyDescent="0.35">
      <c r="A483" s="2">
        <v>38322</v>
      </c>
      <c r="B483">
        <v>1.1455813428247809E-6</v>
      </c>
    </row>
    <row r="484" spans="1:2" x14ac:dyDescent="0.35">
      <c r="A484" s="2">
        <v>38323</v>
      </c>
      <c r="B484">
        <v>1.5377915555543009E-5</v>
      </c>
    </row>
    <row r="485" spans="1:2" x14ac:dyDescent="0.35">
      <c r="A485" s="2">
        <v>38324</v>
      </c>
      <c r="B485">
        <v>1.482906631066897E-5</v>
      </c>
    </row>
    <row r="486" spans="1:2" x14ac:dyDescent="0.35">
      <c r="A486" s="2">
        <v>38327</v>
      </c>
      <c r="B486">
        <v>1.4031228503667941E-5</v>
      </c>
    </row>
    <row r="487" spans="1:2" x14ac:dyDescent="0.35">
      <c r="A487" s="2">
        <v>38328</v>
      </c>
      <c r="B487">
        <v>2.909335947727558E-6</v>
      </c>
    </row>
    <row r="488" spans="1:2" x14ac:dyDescent="0.35">
      <c r="A488" s="2">
        <v>38329</v>
      </c>
      <c r="B488">
        <v>1.075892092595927E-5</v>
      </c>
    </row>
    <row r="489" spans="1:2" x14ac:dyDescent="0.35">
      <c r="A489" s="2">
        <v>38330</v>
      </c>
      <c r="B489">
        <v>1.0270951105596201E-5</v>
      </c>
    </row>
    <row r="490" spans="1:2" x14ac:dyDescent="0.35">
      <c r="A490" s="2">
        <v>38331</v>
      </c>
      <c r="B490">
        <v>1.365092036360648E-5</v>
      </c>
    </row>
    <row r="491" spans="1:2" x14ac:dyDescent="0.35">
      <c r="A491" s="2">
        <v>38334</v>
      </c>
      <c r="B491">
        <v>5.8061664617209171E-6</v>
      </c>
    </row>
    <row r="492" spans="1:2" x14ac:dyDescent="0.35">
      <c r="A492" s="2">
        <v>38335</v>
      </c>
      <c r="B492">
        <v>1.316822514883453E-5</v>
      </c>
    </row>
    <row r="493" spans="1:2" x14ac:dyDescent="0.35">
      <c r="A493" s="2">
        <v>38336</v>
      </c>
      <c r="B493">
        <v>1.500190632730178E-5</v>
      </c>
    </row>
    <row r="494" spans="1:2" x14ac:dyDescent="0.35">
      <c r="A494" s="2">
        <v>38337</v>
      </c>
      <c r="B494">
        <v>1.398747086288232E-5</v>
      </c>
    </row>
    <row r="495" spans="1:2" x14ac:dyDescent="0.35">
      <c r="A495" s="2">
        <v>38338</v>
      </c>
      <c r="B495">
        <v>6.6695522964883334E-6</v>
      </c>
    </row>
    <row r="496" spans="1:2" x14ac:dyDescent="0.35">
      <c r="A496" s="2">
        <v>38341</v>
      </c>
      <c r="B496">
        <v>1.33288658507098E-5</v>
      </c>
    </row>
    <row r="497" spans="1:2" x14ac:dyDescent="0.35">
      <c r="A497" s="2">
        <v>38342</v>
      </c>
      <c r="B497">
        <v>5.4971759621183901E-6</v>
      </c>
    </row>
    <row r="498" spans="1:2" x14ac:dyDescent="0.35">
      <c r="A498" s="2">
        <v>38343</v>
      </c>
      <c r="B498">
        <v>1.329190883283309E-5</v>
      </c>
    </row>
    <row r="499" spans="1:2" x14ac:dyDescent="0.35">
      <c r="A499" s="2">
        <v>38344</v>
      </c>
      <c r="B499">
        <v>1.499053389045093E-5</v>
      </c>
    </row>
    <row r="500" spans="1:2" x14ac:dyDescent="0.35">
      <c r="A500" s="2">
        <v>38348</v>
      </c>
      <c r="B500">
        <v>1.1022055711270409E-5</v>
      </c>
    </row>
    <row r="501" spans="1:2" x14ac:dyDescent="0.35">
      <c r="A501" s="2">
        <v>38349</v>
      </c>
      <c r="B501">
        <v>8.0478711543359848E-6</v>
      </c>
    </row>
    <row r="502" spans="1:2" x14ac:dyDescent="0.35">
      <c r="A502" s="2">
        <v>38350</v>
      </c>
      <c r="B502">
        <v>1.501848170041307E-5</v>
      </c>
    </row>
    <row r="503" spans="1:2" x14ac:dyDescent="0.35">
      <c r="A503" s="2">
        <v>38351</v>
      </c>
      <c r="B503">
        <v>1.4700064736235669E-5</v>
      </c>
    </row>
    <row r="504" spans="1:2" x14ac:dyDescent="0.35">
      <c r="A504" s="2">
        <v>38352</v>
      </c>
      <c r="B504">
        <v>1.3903970344412281E-5</v>
      </c>
    </row>
    <row r="505" spans="1:2" x14ac:dyDescent="0.35">
      <c r="A505" s="2">
        <v>38355</v>
      </c>
      <c r="B505">
        <v>5.593837048935438E-6</v>
      </c>
    </row>
    <row r="506" spans="1:2" x14ac:dyDescent="0.35">
      <c r="A506" s="2">
        <v>38356</v>
      </c>
      <c r="B506">
        <v>2.149647296181535E-6</v>
      </c>
    </row>
    <row r="507" spans="1:2" x14ac:dyDescent="0.35">
      <c r="A507" s="2">
        <v>38357</v>
      </c>
      <c r="B507">
        <v>9.6282564105595312E-6</v>
      </c>
    </row>
    <row r="508" spans="1:2" x14ac:dyDescent="0.35">
      <c r="A508" s="2">
        <v>38358</v>
      </c>
      <c r="B508">
        <v>1.004989889225195E-5</v>
      </c>
    </row>
    <row r="509" spans="1:2" x14ac:dyDescent="0.35">
      <c r="A509" s="2">
        <v>38359</v>
      </c>
      <c r="B509">
        <v>1.0890281472898291E-5</v>
      </c>
    </row>
    <row r="510" spans="1:2" x14ac:dyDescent="0.35">
      <c r="A510" s="2">
        <v>38362</v>
      </c>
      <c r="B510">
        <v>9.9744784614869707E-6</v>
      </c>
    </row>
    <row r="511" spans="1:2" x14ac:dyDescent="0.35">
      <c r="A511" s="2">
        <v>38363</v>
      </c>
      <c r="B511">
        <v>6.7658902300905887E-6</v>
      </c>
    </row>
    <row r="512" spans="1:2" x14ac:dyDescent="0.35">
      <c r="A512" s="2">
        <v>38364</v>
      </c>
      <c r="B512">
        <v>9.264268931309857E-6</v>
      </c>
    </row>
    <row r="513" spans="1:2" x14ac:dyDescent="0.35">
      <c r="A513" s="2">
        <v>38365</v>
      </c>
      <c r="B513">
        <v>4.1479258423528799E-6</v>
      </c>
    </row>
    <row r="514" spans="1:2" x14ac:dyDescent="0.35">
      <c r="A514" s="2">
        <v>38366</v>
      </c>
      <c r="B514">
        <v>7.2336143640135378E-6</v>
      </c>
    </row>
    <row r="515" spans="1:2" x14ac:dyDescent="0.35">
      <c r="A515" s="2">
        <v>38370</v>
      </c>
      <c r="B515">
        <v>3.9619317224196106E-6</v>
      </c>
    </row>
    <row r="516" spans="1:2" x14ac:dyDescent="0.35">
      <c r="A516" s="2">
        <v>38371</v>
      </c>
      <c r="B516">
        <v>3.621078904059308E-6</v>
      </c>
    </row>
    <row r="517" spans="1:2" x14ac:dyDescent="0.35">
      <c r="A517" s="2">
        <v>38372</v>
      </c>
      <c r="B517">
        <v>5.0431566724507772E-6</v>
      </c>
    </row>
    <row r="518" spans="1:2" x14ac:dyDescent="0.35">
      <c r="A518" s="2">
        <v>38373</v>
      </c>
      <c r="B518">
        <v>6.2547225594433326E-6</v>
      </c>
    </row>
    <row r="519" spans="1:2" x14ac:dyDescent="0.35">
      <c r="A519" s="2">
        <v>38376</v>
      </c>
      <c r="B519">
        <v>8.7302140424602131E-6</v>
      </c>
    </row>
    <row r="520" spans="1:2" x14ac:dyDescent="0.35">
      <c r="A520" s="2">
        <v>38377</v>
      </c>
      <c r="B520">
        <v>8.732223272883018E-6</v>
      </c>
    </row>
    <row r="521" spans="1:2" x14ac:dyDescent="0.35">
      <c r="A521" s="2">
        <v>38378</v>
      </c>
      <c r="B521">
        <v>8.0757747520840305E-6</v>
      </c>
    </row>
    <row r="522" spans="1:2" x14ac:dyDescent="0.35">
      <c r="A522" s="2">
        <v>38379</v>
      </c>
      <c r="B522">
        <v>1.0254339897930071E-5</v>
      </c>
    </row>
    <row r="523" spans="1:2" x14ac:dyDescent="0.35">
      <c r="A523" s="2">
        <v>38380</v>
      </c>
      <c r="B523">
        <v>9.0745406563357039E-6</v>
      </c>
    </row>
    <row r="524" spans="1:2" x14ac:dyDescent="0.35">
      <c r="A524" s="2">
        <v>38383</v>
      </c>
      <c r="B524">
        <v>4.7135591840995452E-6</v>
      </c>
    </row>
    <row r="525" spans="1:2" x14ac:dyDescent="0.35">
      <c r="A525" s="2">
        <v>38384</v>
      </c>
      <c r="B525">
        <v>6.3814142302737659E-6</v>
      </c>
    </row>
    <row r="526" spans="1:2" x14ac:dyDescent="0.35">
      <c r="A526" s="2">
        <v>38385</v>
      </c>
      <c r="B526">
        <v>9.9937838143160584E-6</v>
      </c>
    </row>
    <row r="527" spans="1:2" x14ac:dyDescent="0.35">
      <c r="A527" s="2">
        <v>38386</v>
      </c>
      <c r="B527">
        <v>9.8564652236613931E-6</v>
      </c>
    </row>
    <row r="528" spans="1:2" x14ac:dyDescent="0.35">
      <c r="A528" s="2">
        <v>38387</v>
      </c>
      <c r="B528">
        <v>2.8543746091201709E-6</v>
      </c>
    </row>
    <row r="529" spans="1:2" x14ac:dyDescent="0.35">
      <c r="A529" s="2">
        <v>38390</v>
      </c>
      <c r="B529">
        <v>1.169879732832795E-5</v>
      </c>
    </row>
    <row r="530" spans="1:2" x14ac:dyDescent="0.35">
      <c r="A530" s="2">
        <v>38391</v>
      </c>
      <c r="B530">
        <v>1.1824847601439281E-5</v>
      </c>
    </row>
    <row r="531" spans="1:2" x14ac:dyDescent="0.35">
      <c r="A531" s="2">
        <v>38392</v>
      </c>
      <c r="B531">
        <v>4.3821236802792264E-6</v>
      </c>
    </row>
    <row r="532" spans="1:2" x14ac:dyDescent="0.35">
      <c r="A532" s="2">
        <v>38393</v>
      </c>
      <c r="B532">
        <v>9.2220289793264687E-6</v>
      </c>
    </row>
    <row r="533" spans="1:2" x14ac:dyDescent="0.35">
      <c r="A533" s="2">
        <v>38394</v>
      </c>
      <c r="B533">
        <v>6.8091288612902877E-6</v>
      </c>
    </row>
    <row r="534" spans="1:2" x14ac:dyDescent="0.35">
      <c r="A534" s="2">
        <v>38397</v>
      </c>
      <c r="B534">
        <v>1.210555618888411E-5</v>
      </c>
    </row>
    <row r="535" spans="1:2" x14ac:dyDescent="0.35">
      <c r="A535" s="2">
        <v>38398</v>
      </c>
      <c r="B535">
        <v>1.106358920249232E-5</v>
      </c>
    </row>
    <row r="536" spans="1:2" x14ac:dyDescent="0.35">
      <c r="A536" s="2">
        <v>38399</v>
      </c>
      <c r="B536">
        <v>1.2740309383943671E-5</v>
      </c>
    </row>
    <row r="537" spans="1:2" x14ac:dyDescent="0.35">
      <c r="A537" s="2">
        <v>38400</v>
      </c>
      <c r="B537">
        <v>5.3630221658502279E-6</v>
      </c>
    </row>
    <row r="538" spans="1:2" x14ac:dyDescent="0.35">
      <c r="A538" s="2">
        <v>38401</v>
      </c>
      <c r="B538">
        <v>1.172627407580704E-5</v>
      </c>
    </row>
    <row r="539" spans="1:2" x14ac:dyDescent="0.35">
      <c r="A539" s="2">
        <v>38405</v>
      </c>
      <c r="B539">
        <v>7.9239612448324844E-7</v>
      </c>
    </row>
    <row r="540" spans="1:2" x14ac:dyDescent="0.35">
      <c r="A540" s="2">
        <v>38406</v>
      </c>
      <c r="B540">
        <v>7.4433443144985339E-6</v>
      </c>
    </row>
    <row r="541" spans="1:2" x14ac:dyDescent="0.35">
      <c r="A541" s="2">
        <v>38407</v>
      </c>
      <c r="B541">
        <v>5.4477520714405046E-6</v>
      </c>
    </row>
    <row r="542" spans="1:2" x14ac:dyDescent="0.35">
      <c r="A542" s="2">
        <v>38408</v>
      </c>
      <c r="B542">
        <v>4.3895989549634793E-6</v>
      </c>
    </row>
    <row r="543" spans="1:2" x14ac:dyDescent="0.35">
      <c r="A543" s="2">
        <v>38411</v>
      </c>
      <c r="B543">
        <v>7.0558208528771561E-6</v>
      </c>
    </row>
    <row r="544" spans="1:2" x14ac:dyDescent="0.35">
      <c r="A544" s="2">
        <v>38412</v>
      </c>
      <c r="B544">
        <v>8.4514302032407789E-6</v>
      </c>
    </row>
    <row r="545" spans="1:2" x14ac:dyDescent="0.35">
      <c r="A545" s="2">
        <v>38413</v>
      </c>
      <c r="B545">
        <v>1.2380841201179629E-5</v>
      </c>
    </row>
    <row r="546" spans="1:2" x14ac:dyDescent="0.35">
      <c r="A546" s="2">
        <v>38414</v>
      </c>
      <c r="B546">
        <v>1.2286564542395141E-5</v>
      </c>
    </row>
    <row r="547" spans="1:2" x14ac:dyDescent="0.35">
      <c r="A547" s="2">
        <v>38415</v>
      </c>
      <c r="B547">
        <v>4.3533895923281457E-6</v>
      </c>
    </row>
    <row r="548" spans="1:2" x14ac:dyDescent="0.35">
      <c r="A548" s="2">
        <v>38418</v>
      </c>
      <c r="B548">
        <v>1.3162045021622751E-5</v>
      </c>
    </row>
    <row r="549" spans="1:2" x14ac:dyDescent="0.35">
      <c r="A549" s="2">
        <v>38419</v>
      </c>
      <c r="B549">
        <v>1.011088541137146E-5</v>
      </c>
    </row>
    <row r="550" spans="1:2" x14ac:dyDescent="0.35">
      <c r="A550" s="2">
        <v>38420</v>
      </c>
      <c r="B550">
        <v>3.2484717368488671E-6</v>
      </c>
    </row>
    <row r="551" spans="1:2" x14ac:dyDescent="0.35">
      <c r="A551" s="2">
        <v>38421</v>
      </c>
      <c r="B551">
        <v>1.160735844977565E-5</v>
      </c>
    </row>
    <row r="552" spans="1:2" x14ac:dyDescent="0.35">
      <c r="A552" s="2">
        <v>38422</v>
      </c>
      <c r="B552">
        <v>5.4527013078036539E-6</v>
      </c>
    </row>
    <row r="553" spans="1:2" x14ac:dyDescent="0.35">
      <c r="A553" s="2">
        <v>38425</v>
      </c>
      <c r="B553">
        <v>8.058445807975303E-6</v>
      </c>
    </row>
    <row r="554" spans="1:2" x14ac:dyDescent="0.35">
      <c r="A554" s="2">
        <v>38426</v>
      </c>
      <c r="B554">
        <v>5.4322638152624932E-6</v>
      </c>
    </row>
    <row r="555" spans="1:2" x14ac:dyDescent="0.35">
      <c r="A555" s="2">
        <v>38427</v>
      </c>
      <c r="B555">
        <v>4.6299565192152701E-6</v>
      </c>
    </row>
    <row r="556" spans="1:2" x14ac:dyDescent="0.35">
      <c r="A556" s="2">
        <v>38428</v>
      </c>
      <c r="B556">
        <v>1.0254085514571941E-5</v>
      </c>
    </row>
    <row r="557" spans="1:2" x14ac:dyDescent="0.35">
      <c r="A557" s="2">
        <v>38429</v>
      </c>
      <c r="B557">
        <v>1.041318402470995E-5</v>
      </c>
    </row>
    <row r="558" spans="1:2" x14ac:dyDescent="0.35">
      <c r="A558" s="2">
        <v>38432</v>
      </c>
      <c r="B558">
        <v>7.4313330217569829E-6</v>
      </c>
    </row>
    <row r="559" spans="1:2" x14ac:dyDescent="0.35">
      <c r="A559" s="2">
        <v>38433</v>
      </c>
      <c r="B559">
        <v>2.7307577136312051E-6</v>
      </c>
    </row>
    <row r="560" spans="1:2" x14ac:dyDescent="0.35">
      <c r="A560" s="2">
        <v>38434</v>
      </c>
      <c r="B560">
        <v>9.9048145174523161E-6</v>
      </c>
    </row>
    <row r="561" spans="1:2" x14ac:dyDescent="0.35">
      <c r="A561" s="2">
        <v>38435</v>
      </c>
      <c r="B561">
        <v>9.6903393300501955E-6</v>
      </c>
    </row>
    <row r="562" spans="1:2" x14ac:dyDescent="0.35">
      <c r="A562" s="2">
        <v>38439</v>
      </c>
      <c r="B562">
        <v>9.3934710561868868E-6</v>
      </c>
    </row>
    <row r="563" spans="1:2" x14ac:dyDescent="0.35">
      <c r="A563" s="2">
        <v>38440</v>
      </c>
      <c r="B563">
        <v>4.7892111833358827E-6</v>
      </c>
    </row>
    <row r="564" spans="1:2" x14ac:dyDescent="0.35">
      <c r="A564" s="2">
        <v>38441</v>
      </c>
      <c r="B564">
        <v>1.2713325794628369E-6</v>
      </c>
    </row>
    <row r="565" spans="1:2" x14ac:dyDescent="0.35">
      <c r="A565" s="2">
        <v>38442</v>
      </c>
      <c r="B565">
        <v>9.9836911072083056E-6</v>
      </c>
    </row>
    <row r="566" spans="1:2" x14ac:dyDescent="0.35">
      <c r="A566" s="2">
        <v>38443</v>
      </c>
      <c r="B566">
        <v>5.7643671405996782E-6</v>
      </c>
    </row>
    <row r="567" spans="1:2" x14ac:dyDescent="0.35">
      <c r="A567" s="2">
        <v>38446</v>
      </c>
      <c r="B567">
        <v>9.2687975423726351E-6</v>
      </c>
    </row>
    <row r="568" spans="1:2" x14ac:dyDescent="0.35">
      <c r="A568" s="2">
        <v>38447</v>
      </c>
      <c r="B568">
        <v>8.1235342675619116E-6</v>
      </c>
    </row>
    <row r="569" spans="1:2" x14ac:dyDescent="0.35">
      <c r="A569" s="2">
        <v>38448</v>
      </c>
      <c r="B569">
        <v>9.6359443701159141E-6</v>
      </c>
    </row>
    <row r="570" spans="1:2" x14ac:dyDescent="0.35">
      <c r="A570" s="2">
        <v>38449</v>
      </c>
      <c r="B570">
        <v>7.0437287600398124E-6</v>
      </c>
    </row>
    <row r="571" spans="1:2" x14ac:dyDescent="0.35">
      <c r="A571" s="2">
        <v>38450</v>
      </c>
      <c r="B571">
        <v>4.2552322458648388E-6</v>
      </c>
    </row>
    <row r="572" spans="1:2" x14ac:dyDescent="0.35">
      <c r="A572" s="2">
        <v>38453</v>
      </c>
      <c r="B572">
        <v>1.015253749443166E-5</v>
      </c>
    </row>
    <row r="573" spans="1:2" x14ac:dyDescent="0.35">
      <c r="A573" s="2">
        <v>38454</v>
      </c>
      <c r="B573">
        <v>7.5104036465015799E-6</v>
      </c>
    </row>
    <row r="574" spans="1:2" x14ac:dyDescent="0.35">
      <c r="A574" s="2">
        <v>38455</v>
      </c>
      <c r="B574">
        <v>1.86465330239406E-6</v>
      </c>
    </row>
    <row r="575" spans="1:2" x14ac:dyDescent="0.35">
      <c r="A575" s="2">
        <v>38456</v>
      </c>
      <c r="B575">
        <v>2.925117155456183E-6</v>
      </c>
    </row>
    <row r="576" spans="1:2" x14ac:dyDescent="0.35">
      <c r="A576" s="2">
        <v>38457</v>
      </c>
      <c r="B576">
        <v>4.0726914404048498E-7</v>
      </c>
    </row>
    <row r="577" spans="1:2" x14ac:dyDescent="0.35">
      <c r="A577" s="2">
        <v>38460</v>
      </c>
      <c r="B577">
        <v>1.1877378722853E-5</v>
      </c>
    </row>
    <row r="578" spans="1:2" x14ac:dyDescent="0.35">
      <c r="A578" s="2">
        <v>38461</v>
      </c>
      <c r="B578">
        <v>8.5163782093107624E-6</v>
      </c>
    </row>
    <row r="579" spans="1:2" x14ac:dyDescent="0.35">
      <c r="A579" s="2">
        <v>38462</v>
      </c>
      <c r="B579">
        <v>1.566105913586862E-6</v>
      </c>
    </row>
    <row r="580" spans="1:2" x14ac:dyDescent="0.35">
      <c r="A580" s="2">
        <v>38463</v>
      </c>
      <c r="B580">
        <v>2.9609316154087202E-7</v>
      </c>
    </row>
    <row r="581" spans="1:2" x14ac:dyDescent="0.35">
      <c r="A581" s="2">
        <v>38464</v>
      </c>
      <c r="B581">
        <v>1.4571847024411769E-5</v>
      </c>
    </row>
    <row r="582" spans="1:2" x14ac:dyDescent="0.35">
      <c r="A582" s="2">
        <v>38467</v>
      </c>
      <c r="B582">
        <v>1.2715380953999419E-5</v>
      </c>
    </row>
    <row r="583" spans="1:2" x14ac:dyDescent="0.35">
      <c r="A583" s="2">
        <v>38468</v>
      </c>
      <c r="B583">
        <v>1.139896863724692E-5</v>
      </c>
    </row>
    <row r="584" spans="1:2" x14ac:dyDescent="0.35">
      <c r="A584" s="2">
        <v>38469</v>
      </c>
      <c r="B584">
        <v>2.9941070022588398E-5</v>
      </c>
    </row>
    <row r="585" spans="1:2" x14ac:dyDescent="0.35">
      <c r="A585" s="2">
        <v>38470</v>
      </c>
      <c r="B585">
        <v>7.1928344888008601E-6</v>
      </c>
    </row>
    <row r="586" spans="1:2" x14ac:dyDescent="0.35">
      <c r="A586" s="2">
        <v>38471</v>
      </c>
      <c r="B586">
        <v>1.1764247165820809E-5</v>
      </c>
    </row>
    <row r="587" spans="1:2" x14ac:dyDescent="0.35">
      <c r="A587" s="2">
        <v>38474</v>
      </c>
      <c r="B587">
        <v>5.1973025424503599E-5</v>
      </c>
    </row>
    <row r="588" spans="1:2" x14ac:dyDescent="0.35">
      <c r="A588" s="2">
        <v>38475</v>
      </c>
      <c r="B588">
        <v>5.5310632482040839E-5</v>
      </c>
    </row>
    <row r="589" spans="1:2" x14ac:dyDescent="0.35">
      <c r="A589" s="2">
        <v>38476</v>
      </c>
      <c r="B589">
        <v>9.8660973157787976E-6</v>
      </c>
    </row>
    <row r="590" spans="1:2" x14ac:dyDescent="0.35">
      <c r="A590" s="2">
        <v>38477</v>
      </c>
      <c r="B590">
        <v>6.7618404189469128E-5</v>
      </c>
    </row>
    <row r="591" spans="1:2" x14ac:dyDescent="0.35">
      <c r="A591" s="2">
        <v>38478</v>
      </c>
      <c r="B591">
        <v>6.2961878279561609E-5</v>
      </c>
    </row>
    <row r="592" spans="1:2" x14ac:dyDescent="0.35">
      <c r="A592" s="2">
        <v>38481</v>
      </c>
      <c r="B592">
        <v>3.6300746212728322E-5</v>
      </c>
    </row>
    <row r="593" spans="1:2" x14ac:dyDescent="0.35">
      <c r="A593" s="2">
        <v>38482</v>
      </c>
      <c r="B593">
        <v>1.4060150507289611E-5</v>
      </c>
    </row>
    <row r="594" spans="1:2" x14ac:dyDescent="0.35">
      <c r="A594" s="2">
        <v>38483</v>
      </c>
      <c r="B594">
        <v>7.1005366334090641E-5</v>
      </c>
    </row>
    <row r="595" spans="1:2" x14ac:dyDescent="0.35">
      <c r="A595" s="2">
        <v>38484</v>
      </c>
      <c r="B595">
        <v>2.2901954494156649E-5</v>
      </c>
    </row>
    <row r="596" spans="1:2" x14ac:dyDescent="0.35">
      <c r="A596" s="2">
        <v>38485</v>
      </c>
      <c r="B596">
        <v>8.8061914327689362E-5</v>
      </c>
    </row>
    <row r="597" spans="1:2" x14ac:dyDescent="0.35">
      <c r="A597" s="2">
        <v>38488</v>
      </c>
      <c r="B597">
        <v>4.0316631924086922E-5</v>
      </c>
    </row>
    <row r="598" spans="1:2" x14ac:dyDescent="0.35">
      <c r="A598" s="2">
        <v>38489</v>
      </c>
      <c r="B598">
        <v>8.7766709495830874E-5</v>
      </c>
    </row>
    <row r="599" spans="1:2" x14ac:dyDescent="0.35">
      <c r="A599" s="2">
        <v>38490</v>
      </c>
      <c r="B599">
        <v>5.1650331605806543E-5</v>
      </c>
    </row>
    <row r="600" spans="1:2" x14ac:dyDescent="0.35">
      <c r="A600" s="2">
        <v>38491</v>
      </c>
      <c r="B600">
        <v>1.689394707103946E-4</v>
      </c>
    </row>
    <row r="601" spans="1:2" x14ac:dyDescent="0.35">
      <c r="A601" s="2">
        <v>38492</v>
      </c>
      <c r="B601">
        <v>1.811256190369551E-4</v>
      </c>
    </row>
    <row r="602" spans="1:2" x14ac:dyDescent="0.35">
      <c r="A602" s="2">
        <v>38495</v>
      </c>
      <c r="B602">
        <v>1.3102398592195239E-4</v>
      </c>
    </row>
    <row r="603" spans="1:2" x14ac:dyDescent="0.35">
      <c r="A603" s="2">
        <v>38496</v>
      </c>
      <c r="B603">
        <v>1.3147862805143031E-4</v>
      </c>
    </row>
    <row r="604" spans="1:2" x14ac:dyDescent="0.35">
      <c r="A604" s="2">
        <v>38497</v>
      </c>
      <c r="B604">
        <v>8.9088216283626383E-5</v>
      </c>
    </row>
    <row r="605" spans="1:2" x14ac:dyDescent="0.35">
      <c r="A605" s="2">
        <v>38498</v>
      </c>
      <c r="B605">
        <v>5.9703941349935753E-5</v>
      </c>
    </row>
    <row r="606" spans="1:2" x14ac:dyDescent="0.35">
      <c r="A606" s="2">
        <v>38499</v>
      </c>
      <c r="B606">
        <v>9.3917028709244402E-5</v>
      </c>
    </row>
    <row r="607" spans="1:2" x14ac:dyDescent="0.35">
      <c r="A607" s="2">
        <v>38503</v>
      </c>
      <c r="B607">
        <v>4.7548206940560417E-5</v>
      </c>
    </row>
    <row r="608" spans="1:2" x14ac:dyDescent="0.35">
      <c r="A608" s="2">
        <v>38504</v>
      </c>
      <c r="B608">
        <v>3.3014914288627357E-5</v>
      </c>
    </row>
    <row r="609" spans="1:2" x14ac:dyDescent="0.35">
      <c r="A609" s="2">
        <v>38505</v>
      </c>
      <c r="B609">
        <v>1.025061324493603E-4</v>
      </c>
    </row>
    <row r="610" spans="1:2" x14ac:dyDescent="0.35">
      <c r="A610" s="2">
        <v>38506</v>
      </c>
      <c r="B610">
        <v>4.6797473891912791E-5</v>
      </c>
    </row>
    <row r="611" spans="1:2" x14ac:dyDescent="0.35">
      <c r="A611" s="2">
        <v>38509</v>
      </c>
      <c r="B611">
        <v>9.1029925679776455E-5</v>
      </c>
    </row>
    <row r="612" spans="1:2" x14ac:dyDescent="0.35">
      <c r="A612" s="2">
        <v>38510</v>
      </c>
      <c r="B612">
        <v>7.3764401802679867E-5</v>
      </c>
    </row>
    <row r="613" spans="1:2" x14ac:dyDescent="0.35">
      <c r="A613" s="2">
        <v>38511</v>
      </c>
      <c r="B613">
        <v>5.5388232438030363E-5</v>
      </c>
    </row>
    <row r="614" spans="1:2" x14ac:dyDescent="0.35">
      <c r="A614" s="2">
        <v>38512</v>
      </c>
      <c r="B614">
        <v>3.7770244070934022E-5</v>
      </c>
    </row>
    <row r="615" spans="1:2" x14ac:dyDescent="0.35">
      <c r="A615" s="2">
        <v>38513</v>
      </c>
      <c r="B615">
        <v>4.4308433762045342E-5</v>
      </c>
    </row>
    <row r="616" spans="1:2" x14ac:dyDescent="0.35">
      <c r="A616" s="2">
        <v>38516</v>
      </c>
      <c r="B616">
        <v>3.9132729311005668E-5</v>
      </c>
    </row>
    <row r="617" spans="1:2" x14ac:dyDescent="0.35">
      <c r="A617" s="2">
        <v>38517</v>
      </c>
      <c r="B617">
        <v>3.288424920569733E-5</v>
      </c>
    </row>
    <row r="618" spans="1:2" x14ac:dyDescent="0.35">
      <c r="A618" s="2">
        <v>38518</v>
      </c>
      <c r="B618">
        <v>2.9281053485376142E-5</v>
      </c>
    </row>
    <row r="619" spans="1:2" x14ac:dyDescent="0.35">
      <c r="A619" s="2">
        <v>38519</v>
      </c>
      <c r="B619">
        <v>2.3608182932417608E-5</v>
      </c>
    </row>
    <row r="620" spans="1:2" x14ac:dyDescent="0.35">
      <c r="A620" s="2">
        <v>38520</v>
      </c>
      <c r="B620">
        <v>1.946667816210333E-5</v>
      </c>
    </row>
    <row r="621" spans="1:2" x14ac:dyDescent="0.35">
      <c r="A621" s="2">
        <v>38523</v>
      </c>
      <c r="B621">
        <v>2.4994985330062359E-5</v>
      </c>
    </row>
    <row r="622" spans="1:2" x14ac:dyDescent="0.35">
      <c r="A622" s="2">
        <v>38524</v>
      </c>
      <c r="B622">
        <v>2.0100526019499179E-5</v>
      </c>
    </row>
    <row r="623" spans="1:2" x14ac:dyDescent="0.35">
      <c r="A623" s="2">
        <v>38525</v>
      </c>
      <c r="B623">
        <v>1.8852106224829892E-5</v>
      </c>
    </row>
    <row r="624" spans="1:2" x14ac:dyDescent="0.35">
      <c r="A624" s="2">
        <v>38526</v>
      </c>
      <c r="B624">
        <v>3.548583257120171E-6</v>
      </c>
    </row>
    <row r="625" spans="1:2" x14ac:dyDescent="0.35">
      <c r="A625" s="2">
        <v>38527</v>
      </c>
      <c r="B625">
        <v>9.3750112398648018E-6</v>
      </c>
    </row>
    <row r="626" spans="1:2" x14ac:dyDescent="0.35">
      <c r="A626" s="2">
        <v>38530</v>
      </c>
      <c r="B626">
        <v>2.1621484349264501E-5</v>
      </c>
    </row>
    <row r="627" spans="1:2" x14ac:dyDescent="0.35">
      <c r="A627" s="2">
        <v>38531</v>
      </c>
      <c r="B627">
        <v>7.6128165820414551E-6</v>
      </c>
    </row>
    <row r="628" spans="1:2" x14ac:dyDescent="0.35">
      <c r="A628" s="2">
        <v>38532</v>
      </c>
      <c r="B628">
        <v>2.2150578540878121E-5</v>
      </c>
    </row>
    <row r="629" spans="1:2" x14ac:dyDescent="0.35">
      <c r="A629" s="2">
        <v>38533</v>
      </c>
      <c r="B629">
        <v>1.0170077473874351E-5</v>
      </c>
    </row>
    <row r="630" spans="1:2" x14ac:dyDescent="0.35">
      <c r="A630" s="2">
        <v>38534</v>
      </c>
      <c r="B630">
        <v>1.9951960760885331E-5</v>
      </c>
    </row>
    <row r="631" spans="1:2" x14ac:dyDescent="0.35">
      <c r="A631" s="2">
        <v>38538</v>
      </c>
      <c r="B631">
        <v>7.8967861865073956E-6</v>
      </c>
    </row>
    <row r="632" spans="1:2" x14ac:dyDescent="0.35">
      <c r="A632" s="2">
        <v>38539</v>
      </c>
      <c r="B632">
        <v>9.2269112882127975E-6</v>
      </c>
    </row>
    <row r="633" spans="1:2" x14ac:dyDescent="0.35">
      <c r="A633" s="2">
        <v>38540</v>
      </c>
      <c r="B633">
        <v>2.5699671052172931E-5</v>
      </c>
    </row>
    <row r="634" spans="1:2" x14ac:dyDescent="0.35">
      <c r="A634" s="2">
        <v>38541</v>
      </c>
      <c r="B634">
        <v>5.098506577296946E-6</v>
      </c>
    </row>
    <row r="635" spans="1:2" x14ac:dyDescent="0.35">
      <c r="A635" s="2">
        <v>38544</v>
      </c>
      <c r="B635">
        <v>2.799927493087068E-5</v>
      </c>
    </row>
    <row r="636" spans="1:2" x14ac:dyDescent="0.35">
      <c r="A636" s="2">
        <v>38545</v>
      </c>
      <c r="B636">
        <v>4.6773655267022542E-5</v>
      </c>
    </row>
    <row r="637" spans="1:2" x14ac:dyDescent="0.35">
      <c r="A637" s="2">
        <v>38546</v>
      </c>
      <c r="B637">
        <v>4.1509086059928998E-5</v>
      </c>
    </row>
    <row r="638" spans="1:2" x14ac:dyDescent="0.35">
      <c r="A638" s="2">
        <v>38547</v>
      </c>
      <c r="B638">
        <v>3.189483406022465E-5</v>
      </c>
    </row>
    <row r="639" spans="1:2" x14ac:dyDescent="0.35">
      <c r="A639" s="2">
        <v>38548</v>
      </c>
      <c r="B639">
        <v>3.0439759569811929E-5</v>
      </c>
    </row>
    <row r="640" spans="1:2" x14ac:dyDescent="0.35">
      <c r="A640" s="2">
        <v>38551</v>
      </c>
      <c r="B640">
        <v>1.682402108339051E-5</v>
      </c>
    </row>
    <row r="641" spans="1:2" x14ac:dyDescent="0.35">
      <c r="A641" s="2">
        <v>38552</v>
      </c>
      <c r="B641">
        <v>1.3784536345135529E-5</v>
      </c>
    </row>
    <row r="642" spans="1:2" x14ac:dyDescent="0.35">
      <c r="A642" s="2">
        <v>38553</v>
      </c>
      <c r="B642">
        <v>2.2775774256383319E-5</v>
      </c>
    </row>
    <row r="643" spans="1:2" x14ac:dyDescent="0.35">
      <c r="A643" s="2">
        <v>38554</v>
      </c>
      <c r="B643">
        <v>1.7432623243297139E-5</v>
      </c>
    </row>
    <row r="644" spans="1:2" x14ac:dyDescent="0.35">
      <c r="A644" s="2">
        <v>38555</v>
      </c>
      <c r="B644">
        <v>2.071563660473303E-5</v>
      </c>
    </row>
    <row r="645" spans="1:2" x14ac:dyDescent="0.35">
      <c r="A645" s="2">
        <v>38558</v>
      </c>
      <c r="B645">
        <v>2.722299725739963E-5</v>
      </c>
    </row>
    <row r="646" spans="1:2" x14ac:dyDescent="0.35">
      <c r="A646" s="2">
        <v>38559</v>
      </c>
      <c r="B646">
        <v>2.5919600995124439E-5</v>
      </c>
    </row>
    <row r="647" spans="1:2" x14ac:dyDescent="0.35">
      <c r="A647" s="2">
        <v>38560</v>
      </c>
      <c r="B647">
        <v>1.8915079502653759E-5</v>
      </c>
    </row>
    <row r="648" spans="1:2" x14ac:dyDescent="0.35">
      <c r="A648" s="2">
        <v>38561</v>
      </c>
      <c r="B648">
        <v>1.911568866439541E-5</v>
      </c>
    </row>
    <row r="649" spans="1:2" x14ac:dyDescent="0.35">
      <c r="A649" s="2">
        <v>38562</v>
      </c>
      <c r="B649">
        <v>1.5996755393531551E-5</v>
      </c>
    </row>
    <row r="650" spans="1:2" x14ac:dyDescent="0.35">
      <c r="A650" s="2">
        <v>38565</v>
      </c>
      <c r="B650">
        <v>3.0752607926641237E-5</v>
      </c>
    </row>
    <row r="651" spans="1:2" x14ac:dyDescent="0.35">
      <c r="A651" s="2">
        <v>38566</v>
      </c>
      <c r="B651">
        <v>1.502195977014434E-5</v>
      </c>
    </row>
    <row r="652" spans="1:2" x14ac:dyDescent="0.35">
      <c r="A652" s="2">
        <v>38567</v>
      </c>
      <c r="B652">
        <v>4.7301978894740698E-5</v>
      </c>
    </row>
    <row r="653" spans="1:2" x14ac:dyDescent="0.35">
      <c r="A653" s="2">
        <v>38568</v>
      </c>
      <c r="B653">
        <v>1.897352177171544E-5</v>
      </c>
    </row>
    <row r="654" spans="1:2" x14ac:dyDescent="0.35">
      <c r="A654" s="2">
        <v>38569</v>
      </c>
      <c r="B654">
        <v>1.417180762304661E-5</v>
      </c>
    </row>
    <row r="655" spans="1:2" x14ac:dyDescent="0.35">
      <c r="A655" s="2">
        <v>38572</v>
      </c>
      <c r="B655">
        <v>2.5132841648293261E-5</v>
      </c>
    </row>
    <row r="656" spans="1:2" x14ac:dyDescent="0.35">
      <c r="A656" s="2">
        <v>38573</v>
      </c>
      <c r="B656">
        <v>1.2686373737616151E-5</v>
      </c>
    </row>
    <row r="657" spans="1:2" x14ac:dyDescent="0.35">
      <c r="A657" s="2">
        <v>38574</v>
      </c>
      <c r="B657">
        <v>3.2042006691662973E-5</v>
      </c>
    </row>
    <row r="658" spans="1:2" x14ac:dyDescent="0.35">
      <c r="A658" s="2">
        <v>38575</v>
      </c>
      <c r="B658">
        <v>1.396798950609634E-5</v>
      </c>
    </row>
    <row r="659" spans="1:2" x14ac:dyDescent="0.35">
      <c r="A659" s="2">
        <v>38576</v>
      </c>
      <c r="B659">
        <v>3.0812540904613623E-5</v>
      </c>
    </row>
    <row r="660" spans="1:2" x14ac:dyDescent="0.35">
      <c r="A660" s="2">
        <v>38579</v>
      </c>
      <c r="B660">
        <v>3.4574758622924243E-5</v>
      </c>
    </row>
    <row r="661" spans="1:2" x14ac:dyDescent="0.35">
      <c r="A661" s="2">
        <v>38580</v>
      </c>
      <c r="B661">
        <v>6.2925926677981434E-6</v>
      </c>
    </row>
    <row r="662" spans="1:2" x14ac:dyDescent="0.35">
      <c r="A662" s="2">
        <v>38581</v>
      </c>
      <c r="B662">
        <v>8.261614747031612E-5</v>
      </c>
    </row>
    <row r="663" spans="1:2" x14ac:dyDescent="0.35">
      <c r="A663" s="2">
        <v>38582</v>
      </c>
      <c r="B663">
        <v>5.173739148298364E-5</v>
      </c>
    </row>
    <row r="664" spans="1:2" x14ac:dyDescent="0.35">
      <c r="A664" s="2">
        <v>38583</v>
      </c>
      <c r="B664">
        <v>3.0848962960899158E-5</v>
      </c>
    </row>
    <row r="665" spans="1:2" x14ac:dyDescent="0.35">
      <c r="A665" s="2">
        <v>38586</v>
      </c>
      <c r="B665">
        <v>2.1302757266162398E-5</v>
      </c>
    </row>
    <row r="666" spans="1:2" x14ac:dyDescent="0.35">
      <c r="A666" s="2">
        <v>38587</v>
      </c>
      <c r="B666">
        <v>1.65494368236682E-5</v>
      </c>
    </row>
    <row r="667" spans="1:2" x14ac:dyDescent="0.35">
      <c r="A667" s="2">
        <v>38588</v>
      </c>
      <c r="B667">
        <v>6.810590232732945E-6</v>
      </c>
    </row>
    <row r="668" spans="1:2" x14ac:dyDescent="0.35">
      <c r="A668" s="2">
        <v>38589</v>
      </c>
      <c r="B668">
        <v>9.9894374358820781E-6</v>
      </c>
    </row>
    <row r="669" spans="1:2" x14ac:dyDescent="0.35">
      <c r="A669" s="2">
        <v>38590</v>
      </c>
      <c r="B669">
        <v>5.6156672311232591E-6</v>
      </c>
    </row>
    <row r="670" spans="1:2" x14ac:dyDescent="0.35">
      <c r="A670" s="2">
        <v>38593</v>
      </c>
      <c r="B670">
        <v>5.9499782879122751E-6</v>
      </c>
    </row>
    <row r="671" spans="1:2" x14ac:dyDescent="0.35">
      <c r="A671" s="2">
        <v>38594</v>
      </c>
      <c r="B671">
        <v>0.99999568651168158</v>
      </c>
    </row>
    <row r="672" spans="1:2" x14ac:dyDescent="0.35">
      <c r="A672" s="2">
        <v>38595</v>
      </c>
      <c r="B672">
        <v>4.30880691420303E-6</v>
      </c>
    </row>
    <row r="673" spans="1:2" x14ac:dyDescent="0.35">
      <c r="A673" s="2">
        <v>38596</v>
      </c>
      <c r="B673">
        <v>1.046787742870033E-8</v>
      </c>
    </row>
    <row r="674" spans="1:2" x14ac:dyDescent="0.35">
      <c r="A674" s="2">
        <v>38597</v>
      </c>
      <c r="B674">
        <v>8.69678866362201E-9</v>
      </c>
    </row>
    <row r="675" spans="1:2" x14ac:dyDescent="0.35">
      <c r="A675" s="2">
        <v>38601</v>
      </c>
      <c r="B675">
        <v>3.2838943072301958E-6</v>
      </c>
    </row>
    <row r="676" spans="1:2" x14ac:dyDescent="0.35">
      <c r="A676" s="2">
        <v>38602</v>
      </c>
      <c r="B676">
        <v>1.2703150994159541E-8</v>
      </c>
    </row>
    <row r="677" spans="1:2" x14ac:dyDescent="0.35">
      <c r="A677" s="2">
        <v>38603</v>
      </c>
      <c r="B677">
        <v>8.4766899216634574E-9</v>
      </c>
    </row>
    <row r="678" spans="1:2" x14ac:dyDescent="0.35">
      <c r="A678" s="2">
        <v>38604</v>
      </c>
      <c r="B678">
        <v>9.9789258594600361E-9</v>
      </c>
    </row>
    <row r="679" spans="1:2" x14ac:dyDescent="0.35">
      <c r="A679" s="2">
        <v>38607</v>
      </c>
      <c r="B679">
        <v>1.918493905734996E-8</v>
      </c>
    </row>
    <row r="680" spans="1:2" x14ac:dyDescent="0.35">
      <c r="A680" s="2">
        <v>38608</v>
      </c>
      <c r="B680">
        <v>5.3806508220464874E-9</v>
      </c>
    </row>
    <row r="681" spans="1:2" x14ac:dyDescent="0.35">
      <c r="A681" s="2">
        <v>38609</v>
      </c>
      <c r="B681">
        <v>1.034316743937644E-8</v>
      </c>
    </row>
    <row r="682" spans="1:2" x14ac:dyDescent="0.35">
      <c r="A682" s="2">
        <v>38610</v>
      </c>
      <c r="B682">
        <v>1.2706380518003619E-8</v>
      </c>
    </row>
    <row r="683" spans="1:2" x14ac:dyDescent="0.35">
      <c r="A683" s="2">
        <v>38611</v>
      </c>
      <c r="B683">
        <v>7.2089509096523063E-9</v>
      </c>
    </row>
    <row r="684" spans="1:2" x14ac:dyDescent="0.35">
      <c r="A684" s="2">
        <v>38614</v>
      </c>
      <c r="B684">
        <v>1.1808174134654E-8</v>
      </c>
    </row>
    <row r="685" spans="1:2" x14ac:dyDescent="0.35">
      <c r="A685" s="2">
        <v>38615</v>
      </c>
      <c r="B685">
        <v>5.757506677548836E-9</v>
      </c>
    </row>
    <row r="686" spans="1:2" x14ac:dyDescent="0.35">
      <c r="A686" s="2">
        <v>38616</v>
      </c>
      <c r="B686">
        <v>3.6083852589576901E-9</v>
      </c>
    </row>
    <row r="687" spans="1:2" x14ac:dyDescent="0.35">
      <c r="A687" s="2">
        <v>38617</v>
      </c>
      <c r="B687">
        <v>1.1042749876333249E-5</v>
      </c>
    </row>
    <row r="688" spans="1:2" x14ac:dyDescent="0.35">
      <c r="A688" s="2">
        <v>38618</v>
      </c>
      <c r="B688">
        <v>6.9100149581549165E-10</v>
      </c>
    </row>
    <row r="689" spans="1:2" x14ac:dyDescent="0.35">
      <c r="A689" s="2">
        <v>38621</v>
      </c>
      <c r="B689">
        <v>8.875415722299198E-9</v>
      </c>
    </row>
    <row r="690" spans="1:2" x14ac:dyDescent="0.35">
      <c r="A690" s="2">
        <v>38622</v>
      </c>
      <c r="B690">
        <v>1.1295553653558091E-8</v>
      </c>
    </row>
    <row r="691" spans="1:2" x14ac:dyDescent="0.35">
      <c r="A691" s="2">
        <v>38623</v>
      </c>
      <c r="B691">
        <v>1.534581863994061E-8</v>
      </c>
    </row>
    <row r="692" spans="1:2" x14ac:dyDescent="0.35">
      <c r="A692" s="2">
        <v>38624</v>
      </c>
      <c r="B692">
        <v>6.5721388999306588E-9</v>
      </c>
    </row>
    <row r="693" spans="1:2" x14ac:dyDescent="0.35">
      <c r="A693" s="2">
        <v>38625</v>
      </c>
      <c r="B693">
        <v>2.450339314246186E-8</v>
      </c>
    </row>
    <row r="694" spans="1:2" x14ac:dyDescent="0.35">
      <c r="A694" s="2">
        <v>38628</v>
      </c>
      <c r="B694">
        <v>3.4980641837762577E-8</v>
      </c>
    </row>
    <row r="695" spans="1:2" x14ac:dyDescent="0.35">
      <c r="A695" s="2">
        <v>38629</v>
      </c>
      <c r="B695">
        <v>9.6042044509427635E-9</v>
      </c>
    </row>
    <row r="696" spans="1:2" x14ac:dyDescent="0.35">
      <c r="A696" s="2">
        <v>38630</v>
      </c>
      <c r="B696">
        <v>1.3663757853667759E-9</v>
      </c>
    </row>
    <row r="697" spans="1:2" x14ac:dyDescent="0.35">
      <c r="A697" s="2">
        <v>38631</v>
      </c>
      <c r="B697">
        <v>1.275453265365979E-5</v>
      </c>
    </row>
    <row r="698" spans="1:2" x14ac:dyDescent="0.35">
      <c r="A698" s="2">
        <v>38632</v>
      </c>
      <c r="B698">
        <v>1.339110591327557E-5</v>
      </c>
    </row>
    <row r="699" spans="1:2" x14ac:dyDescent="0.35">
      <c r="A699" s="2">
        <v>38635</v>
      </c>
      <c r="B699">
        <v>8.6439370848252132E-6</v>
      </c>
    </row>
    <row r="700" spans="1:2" x14ac:dyDescent="0.35">
      <c r="A700" s="2">
        <v>38636</v>
      </c>
      <c r="B700">
        <v>1.8611894436506961E-5</v>
      </c>
    </row>
    <row r="701" spans="1:2" x14ac:dyDescent="0.35">
      <c r="A701" s="2">
        <v>38637</v>
      </c>
      <c r="B701">
        <v>1.467992997263044E-5</v>
      </c>
    </row>
    <row r="702" spans="1:2" x14ac:dyDescent="0.35">
      <c r="A702" s="2">
        <v>38638</v>
      </c>
      <c r="B702">
        <v>2.7025419753645731E-5</v>
      </c>
    </row>
    <row r="703" spans="1:2" x14ac:dyDescent="0.35">
      <c r="A703" s="2">
        <v>38639</v>
      </c>
      <c r="B703">
        <v>9.8139189531453642E-6</v>
      </c>
    </row>
    <row r="704" spans="1:2" x14ac:dyDescent="0.35">
      <c r="A704" s="2">
        <v>38642</v>
      </c>
      <c r="B704">
        <v>1.6774282553003481E-5</v>
      </c>
    </row>
    <row r="705" spans="1:2" x14ac:dyDescent="0.35">
      <c r="A705" s="2">
        <v>38643</v>
      </c>
      <c r="B705">
        <v>5.8680055455686603E-6</v>
      </c>
    </row>
    <row r="706" spans="1:2" x14ac:dyDescent="0.35">
      <c r="A706" s="2">
        <v>38644</v>
      </c>
      <c r="B706">
        <v>1.5980170671449209E-6</v>
      </c>
    </row>
    <row r="707" spans="1:2" x14ac:dyDescent="0.35">
      <c r="A707" s="2">
        <v>38645</v>
      </c>
      <c r="B707">
        <v>1.967013276905603E-6</v>
      </c>
    </row>
    <row r="708" spans="1:2" x14ac:dyDescent="0.35">
      <c r="A708" s="2">
        <v>38646</v>
      </c>
      <c r="B708">
        <v>4.3537847049333961E-5</v>
      </c>
    </row>
    <row r="709" spans="1:2" x14ac:dyDescent="0.35">
      <c r="A709" s="2">
        <v>38649</v>
      </c>
      <c r="B709">
        <v>2.2909527126567222E-6</v>
      </c>
    </row>
    <row r="710" spans="1:2" x14ac:dyDescent="0.35">
      <c r="A710" s="2">
        <v>38650</v>
      </c>
      <c r="B710">
        <v>5.3953907969460451E-5</v>
      </c>
    </row>
    <row r="711" spans="1:2" x14ac:dyDescent="0.35">
      <c r="A711" s="2">
        <v>38651</v>
      </c>
      <c r="B711">
        <v>4.4160103358229308E-5</v>
      </c>
    </row>
    <row r="712" spans="1:2" x14ac:dyDescent="0.35">
      <c r="A712" s="2">
        <v>38652</v>
      </c>
      <c r="B712">
        <v>2.0526543705917141E-5</v>
      </c>
    </row>
    <row r="713" spans="1:2" x14ac:dyDescent="0.35">
      <c r="A713" s="2">
        <v>38653</v>
      </c>
      <c r="B713">
        <v>1.6592375895318869E-8</v>
      </c>
    </row>
    <row r="714" spans="1:2" x14ac:dyDescent="0.35">
      <c r="A714" s="2">
        <v>38656</v>
      </c>
      <c r="B714">
        <v>2.5631064305452828E-7</v>
      </c>
    </row>
    <row r="715" spans="1:2" x14ac:dyDescent="0.35">
      <c r="A715" s="2">
        <v>38657</v>
      </c>
      <c r="B715">
        <v>2.6650535275250391E-7</v>
      </c>
    </row>
    <row r="716" spans="1:2" x14ac:dyDescent="0.35">
      <c r="A716" s="2">
        <v>38658</v>
      </c>
      <c r="B716">
        <v>1.5261661633803619E-7</v>
      </c>
    </row>
    <row r="717" spans="1:2" x14ac:dyDescent="0.35">
      <c r="A717" s="2">
        <v>38659</v>
      </c>
      <c r="B717">
        <v>3.924603783456183E-7</v>
      </c>
    </row>
    <row r="718" spans="1:2" x14ac:dyDescent="0.35">
      <c r="A718" s="2">
        <v>38660</v>
      </c>
      <c r="B718">
        <v>2.6836822107282849E-7</v>
      </c>
    </row>
    <row r="719" spans="1:2" x14ac:dyDescent="0.35">
      <c r="A719" s="2">
        <v>38663</v>
      </c>
      <c r="B719">
        <v>1.6630241177185029E-7</v>
      </c>
    </row>
    <row r="720" spans="1:2" x14ac:dyDescent="0.35">
      <c r="A720" s="2">
        <v>38664</v>
      </c>
      <c r="B720">
        <v>7.9409642307708307E-5</v>
      </c>
    </row>
    <row r="721" spans="1:2" x14ac:dyDescent="0.35">
      <c r="A721" s="2">
        <v>38665</v>
      </c>
      <c r="B721">
        <v>1.3457673977240221E-7</v>
      </c>
    </row>
    <row r="722" spans="1:2" x14ac:dyDescent="0.35">
      <c r="A722" s="2">
        <v>38666</v>
      </c>
      <c r="B722">
        <v>3.3105201657023378E-5</v>
      </c>
    </row>
    <row r="723" spans="1:2" x14ac:dyDescent="0.35">
      <c r="A723" s="2">
        <v>38667</v>
      </c>
      <c r="B723">
        <v>6.3655752871501469E-5</v>
      </c>
    </row>
    <row r="724" spans="1:2" x14ac:dyDescent="0.35">
      <c r="A724" s="2">
        <v>38670</v>
      </c>
      <c r="B724">
        <v>5.6347850316301191E-5</v>
      </c>
    </row>
    <row r="725" spans="1:2" x14ac:dyDescent="0.35">
      <c r="A725" s="2">
        <v>38671</v>
      </c>
      <c r="B725">
        <v>3.9698369940060768E-5</v>
      </c>
    </row>
    <row r="726" spans="1:2" x14ac:dyDescent="0.35">
      <c r="A726" s="2">
        <v>38672</v>
      </c>
      <c r="B726">
        <v>9.6959043287025385E-8</v>
      </c>
    </row>
    <row r="727" spans="1:2" x14ac:dyDescent="0.35">
      <c r="A727" s="2">
        <v>38673</v>
      </c>
      <c r="B727">
        <v>2.894208219888933E-8</v>
      </c>
    </row>
    <row r="728" spans="1:2" x14ac:dyDescent="0.35">
      <c r="A728" s="2">
        <v>38674</v>
      </c>
      <c r="B728">
        <v>9.3518201763477282E-8</v>
      </c>
    </row>
    <row r="729" spans="1:2" x14ac:dyDescent="0.35">
      <c r="A729" s="2">
        <v>38677</v>
      </c>
      <c r="B729">
        <v>3.0016581607615251E-5</v>
      </c>
    </row>
    <row r="730" spans="1:2" x14ac:dyDescent="0.35">
      <c r="A730" s="2">
        <v>38678</v>
      </c>
      <c r="B730">
        <v>2.9158299493142201E-5</v>
      </c>
    </row>
    <row r="731" spans="1:2" x14ac:dyDescent="0.35">
      <c r="A731" s="2">
        <v>38679</v>
      </c>
      <c r="B731">
        <v>3.2202551397507759E-5</v>
      </c>
    </row>
    <row r="732" spans="1:2" x14ac:dyDescent="0.35">
      <c r="A732" s="2">
        <v>38681</v>
      </c>
      <c r="B732">
        <v>3.1709690911864353E-5</v>
      </c>
    </row>
    <row r="733" spans="1:2" x14ac:dyDescent="0.35">
      <c r="A733" s="2">
        <v>38684</v>
      </c>
      <c r="B733">
        <v>1.0526791814998061E-5</v>
      </c>
    </row>
    <row r="734" spans="1:2" x14ac:dyDescent="0.35">
      <c r="A734" s="2">
        <v>38685</v>
      </c>
      <c r="B734">
        <v>3.1778487867344118E-5</v>
      </c>
    </row>
    <row r="735" spans="1:2" x14ac:dyDescent="0.35">
      <c r="A735" s="2">
        <v>38686</v>
      </c>
      <c r="B735">
        <v>1.5693429337834999E-5</v>
      </c>
    </row>
    <row r="736" spans="1:2" x14ac:dyDescent="0.35">
      <c r="A736" s="2">
        <v>38687</v>
      </c>
      <c r="B736">
        <v>6.1018173058044934E-6</v>
      </c>
    </row>
    <row r="737" spans="1:2" x14ac:dyDescent="0.35">
      <c r="A737" s="2">
        <v>38688</v>
      </c>
      <c r="B737">
        <v>1.3135967888130639E-7</v>
      </c>
    </row>
    <row r="738" spans="1:2" x14ac:dyDescent="0.35">
      <c r="A738" s="2">
        <v>38691</v>
      </c>
      <c r="B738">
        <v>3.4482150964046812E-5</v>
      </c>
    </row>
    <row r="739" spans="1:2" x14ac:dyDescent="0.35">
      <c r="A739" s="2">
        <v>38692</v>
      </c>
      <c r="B739">
        <v>3.2973879670693497E-5</v>
      </c>
    </row>
    <row r="740" spans="1:2" x14ac:dyDescent="0.35">
      <c r="A740" s="2">
        <v>38693</v>
      </c>
      <c r="B740">
        <v>1.9791504294931308E-5</v>
      </c>
    </row>
    <row r="741" spans="1:2" x14ac:dyDescent="0.35">
      <c r="A741" s="2">
        <v>38694</v>
      </c>
      <c r="B741">
        <v>2.657088738327664E-5</v>
      </c>
    </row>
    <row r="742" spans="1:2" x14ac:dyDescent="0.35">
      <c r="A742" s="2">
        <v>38695</v>
      </c>
      <c r="B742">
        <v>2.2660298224385101E-5</v>
      </c>
    </row>
    <row r="743" spans="1:2" x14ac:dyDescent="0.35">
      <c r="A743" s="2">
        <v>38698</v>
      </c>
      <c r="B743">
        <v>2.1828165046364859E-5</v>
      </c>
    </row>
    <row r="744" spans="1:2" x14ac:dyDescent="0.35">
      <c r="A744" s="2">
        <v>38699</v>
      </c>
      <c r="B744">
        <v>1.428708040336129E-5</v>
      </c>
    </row>
    <row r="745" spans="1:2" x14ac:dyDescent="0.35">
      <c r="A745" s="2">
        <v>38700</v>
      </c>
      <c r="B745">
        <v>1.6556604850730711E-5</v>
      </c>
    </row>
    <row r="746" spans="1:2" x14ac:dyDescent="0.35">
      <c r="A746" s="2">
        <v>38701</v>
      </c>
      <c r="B746">
        <v>1.7960221314186579E-5</v>
      </c>
    </row>
    <row r="747" spans="1:2" x14ac:dyDescent="0.35">
      <c r="A747" s="2">
        <v>38702</v>
      </c>
      <c r="B747">
        <v>1.4718319412493779E-5</v>
      </c>
    </row>
    <row r="748" spans="1:2" x14ac:dyDescent="0.35">
      <c r="A748" s="2">
        <v>38705</v>
      </c>
      <c r="B748">
        <v>9.3507402608534366E-6</v>
      </c>
    </row>
    <row r="749" spans="1:2" x14ac:dyDescent="0.35">
      <c r="A749" s="2">
        <v>38706</v>
      </c>
      <c r="B749">
        <v>1.5631666954669901E-5</v>
      </c>
    </row>
    <row r="750" spans="1:2" x14ac:dyDescent="0.35">
      <c r="A750" s="2">
        <v>38707</v>
      </c>
      <c r="B750">
        <v>1.385617926804741E-5</v>
      </c>
    </row>
    <row r="751" spans="1:2" x14ac:dyDescent="0.35">
      <c r="A751" s="2">
        <v>38708</v>
      </c>
      <c r="B751">
        <v>1.157653600203994E-5</v>
      </c>
    </row>
    <row r="752" spans="1:2" x14ac:dyDescent="0.35">
      <c r="A752" s="2">
        <v>38709</v>
      </c>
      <c r="B752">
        <v>1.3735531392826219E-5</v>
      </c>
    </row>
    <row r="753" spans="1:2" x14ac:dyDescent="0.35">
      <c r="A753" s="2">
        <v>38713</v>
      </c>
      <c r="B753">
        <v>3.3810821939286012E-6</v>
      </c>
    </row>
    <row r="754" spans="1:2" x14ac:dyDescent="0.35">
      <c r="A754" s="2">
        <v>38714</v>
      </c>
      <c r="B754">
        <v>1.400990496728239E-5</v>
      </c>
    </row>
    <row r="755" spans="1:2" x14ac:dyDescent="0.35">
      <c r="A755" s="2">
        <v>38715</v>
      </c>
      <c r="B755">
        <v>1.149406489192918E-5</v>
      </c>
    </row>
    <row r="756" spans="1:2" x14ac:dyDescent="0.35">
      <c r="A756" s="2">
        <v>38716</v>
      </c>
      <c r="B756">
        <v>9.0894520997630072E-6</v>
      </c>
    </row>
    <row r="757" spans="1:2" x14ac:dyDescent="0.35">
      <c r="A757" s="2">
        <v>38720</v>
      </c>
      <c r="B757">
        <v>5.4181537028254732E-7</v>
      </c>
    </row>
    <row r="758" spans="1:2" x14ac:dyDescent="0.35">
      <c r="A758" s="2">
        <v>38721</v>
      </c>
      <c r="B758">
        <v>1.7552799106473349E-5</v>
      </c>
    </row>
    <row r="759" spans="1:2" x14ac:dyDescent="0.35">
      <c r="A759" s="2">
        <v>38722</v>
      </c>
      <c r="B759">
        <v>1.8752638376203661E-5</v>
      </c>
    </row>
    <row r="760" spans="1:2" x14ac:dyDescent="0.35">
      <c r="A760" s="2">
        <v>38723</v>
      </c>
      <c r="B760">
        <v>6.1574868798027563E-6</v>
      </c>
    </row>
    <row r="761" spans="1:2" x14ac:dyDescent="0.35">
      <c r="A761" s="2">
        <v>38726</v>
      </c>
      <c r="B761">
        <v>1.8502624092013748E-5</v>
      </c>
    </row>
    <row r="762" spans="1:2" x14ac:dyDescent="0.35">
      <c r="A762" s="2">
        <v>38727</v>
      </c>
      <c r="B762">
        <v>2.0075651228225839E-5</v>
      </c>
    </row>
    <row r="763" spans="1:2" x14ac:dyDescent="0.35">
      <c r="A763" s="2">
        <v>38728</v>
      </c>
      <c r="B763">
        <v>1.6523655475843671E-5</v>
      </c>
    </row>
    <row r="764" spans="1:2" x14ac:dyDescent="0.35">
      <c r="A764" s="2">
        <v>38729</v>
      </c>
      <c r="B764">
        <v>9.4121323753851885E-6</v>
      </c>
    </row>
    <row r="765" spans="1:2" x14ac:dyDescent="0.35">
      <c r="A765" s="2">
        <v>38730</v>
      </c>
      <c r="B765">
        <v>1.7162115161010491E-5</v>
      </c>
    </row>
    <row r="766" spans="1:2" x14ac:dyDescent="0.35">
      <c r="A766" s="2">
        <v>38734</v>
      </c>
      <c r="B766">
        <v>1.263541873729502E-5</v>
      </c>
    </row>
    <row r="767" spans="1:2" x14ac:dyDescent="0.35">
      <c r="A767" s="2">
        <v>38735</v>
      </c>
      <c r="B767">
        <v>1.148274155442526E-5</v>
      </c>
    </row>
    <row r="768" spans="1:2" x14ac:dyDescent="0.35">
      <c r="A768" s="2">
        <v>38736</v>
      </c>
      <c r="B768">
        <v>1.0105804115955521E-5</v>
      </c>
    </row>
    <row r="769" spans="1:2" x14ac:dyDescent="0.35">
      <c r="A769" s="2">
        <v>38737</v>
      </c>
      <c r="B769">
        <v>1.538383057743811E-7</v>
      </c>
    </row>
    <row r="770" spans="1:2" x14ac:dyDescent="0.35">
      <c r="A770" s="2">
        <v>38740</v>
      </c>
      <c r="B770">
        <v>3.4792502223394519E-5</v>
      </c>
    </row>
    <row r="771" spans="1:2" x14ac:dyDescent="0.35">
      <c r="A771" s="2">
        <v>38741</v>
      </c>
      <c r="B771">
        <v>2.8840013458818839E-5</v>
      </c>
    </row>
    <row r="772" spans="1:2" x14ac:dyDescent="0.35">
      <c r="A772" s="2">
        <v>38742</v>
      </c>
      <c r="B772">
        <v>2.4772581364196072E-5</v>
      </c>
    </row>
    <row r="773" spans="1:2" x14ac:dyDescent="0.35">
      <c r="A773" s="2">
        <v>38743</v>
      </c>
      <c r="B773">
        <v>1.294095638597184E-5</v>
      </c>
    </row>
    <row r="774" spans="1:2" x14ac:dyDescent="0.35">
      <c r="A774" s="2">
        <v>38744</v>
      </c>
      <c r="B774">
        <v>1.240211171581573E-5</v>
      </c>
    </row>
    <row r="775" spans="1:2" x14ac:dyDescent="0.35">
      <c r="A775" s="2">
        <v>38747</v>
      </c>
      <c r="B775">
        <v>2.75388469401376E-5</v>
      </c>
    </row>
    <row r="776" spans="1:2" x14ac:dyDescent="0.35">
      <c r="A776" s="2">
        <v>38748</v>
      </c>
      <c r="B776">
        <v>1.8492977419812061E-5</v>
      </c>
    </row>
    <row r="777" spans="1:2" x14ac:dyDescent="0.35">
      <c r="A777" s="2">
        <v>38749</v>
      </c>
      <c r="B777">
        <v>2.182409475743182E-5</v>
      </c>
    </row>
    <row r="778" spans="1:2" x14ac:dyDescent="0.35">
      <c r="A778" s="2">
        <v>38750</v>
      </c>
      <c r="B778">
        <v>6.0111696830161804E-6</v>
      </c>
    </row>
    <row r="779" spans="1:2" x14ac:dyDescent="0.35">
      <c r="A779" s="2">
        <v>38751</v>
      </c>
      <c r="B779">
        <v>1.604472040415593E-5</v>
      </c>
    </row>
    <row r="780" spans="1:2" x14ac:dyDescent="0.35">
      <c r="A780" s="2">
        <v>38754</v>
      </c>
      <c r="B780">
        <v>2.554302478341392E-5</v>
      </c>
    </row>
    <row r="781" spans="1:2" x14ac:dyDescent="0.35">
      <c r="A781" s="2">
        <v>38755</v>
      </c>
      <c r="B781">
        <v>8.8733665798341687E-6</v>
      </c>
    </row>
    <row r="782" spans="1:2" x14ac:dyDescent="0.35">
      <c r="A782" s="2">
        <v>38756</v>
      </c>
      <c r="B782">
        <v>1.207879503348913E-5</v>
      </c>
    </row>
    <row r="783" spans="1:2" x14ac:dyDescent="0.35">
      <c r="A783" s="2">
        <v>38757</v>
      </c>
      <c r="B783">
        <v>2.9950792918623379E-5</v>
      </c>
    </row>
    <row r="784" spans="1:2" x14ac:dyDescent="0.35">
      <c r="A784" s="2">
        <v>38758</v>
      </c>
      <c r="B784">
        <v>2.5928546237966209E-5</v>
      </c>
    </row>
    <row r="785" spans="1:2" x14ac:dyDescent="0.35">
      <c r="A785" s="2">
        <v>38761</v>
      </c>
      <c r="B785">
        <v>2.007042126490262E-5</v>
      </c>
    </row>
    <row r="786" spans="1:2" x14ac:dyDescent="0.35">
      <c r="A786" s="2">
        <v>38762</v>
      </c>
      <c r="B786">
        <v>6.8776797620682762E-6</v>
      </c>
    </row>
    <row r="787" spans="1:2" x14ac:dyDescent="0.35">
      <c r="A787" s="2">
        <v>38763</v>
      </c>
      <c r="B787">
        <v>2.462108928487588E-5</v>
      </c>
    </row>
    <row r="788" spans="1:2" x14ac:dyDescent="0.35">
      <c r="A788" s="2">
        <v>38764</v>
      </c>
      <c r="B788">
        <v>1.3387000482051809E-5</v>
      </c>
    </row>
    <row r="789" spans="1:2" x14ac:dyDescent="0.35">
      <c r="A789" s="2">
        <v>38765</v>
      </c>
      <c r="B789">
        <v>2.6173221187783331E-5</v>
      </c>
    </row>
    <row r="790" spans="1:2" x14ac:dyDescent="0.35">
      <c r="A790" s="2">
        <v>38769</v>
      </c>
      <c r="B790">
        <v>1.9936679963621541E-5</v>
      </c>
    </row>
    <row r="791" spans="1:2" x14ac:dyDescent="0.35">
      <c r="A791" s="2">
        <v>38770</v>
      </c>
      <c r="B791">
        <v>1.133957461930416E-5</v>
      </c>
    </row>
    <row r="792" spans="1:2" x14ac:dyDescent="0.35">
      <c r="A792" s="2">
        <v>38771</v>
      </c>
      <c r="B792">
        <v>1.9541260736025261E-5</v>
      </c>
    </row>
    <row r="793" spans="1:2" x14ac:dyDescent="0.35">
      <c r="A793" s="2">
        <v>38772</v>
      </c>
      <c r="B793">
        <v>2.287439739242094E-5</v>
      </c>
    </row>
    <row r="794" spans="1:2" x14ac:dyDescent="0.35">
      <c r="A794" s="2">
        <v>38775</v>
      </c>
      <c r="B794">
        <v>1.767581900294165E-5</v>
      </c>
    </row>
    <row r="795" spans="1:2" x14ac:dyDescent="0.35">
      <c r="A795" s="2">
        <v>38776</v>
      </c>
      <c r="B795">
        <v>3.7896774549819599E-6</v>
      </c>
    </row>
    <row r="796" spans="1:2" x14ac:dyDescent="0.35">
      <c r="A796" s="2">
        <v>38777</v>
      </c>
      <c r="B796">
        <v>1.207316167696804E-5</v>
      </c>
    </row>
    <row r="797" spans="1:2" x14ac:dyDescent="0.35">
      <c r="A797" s="2">
        <v>38778</v>
      </c>
      <c r="B797">
        <v>3.1375864962853387E-5</v>
      </c>
    </row>
    <row r="798" spans="1:2" x14ac:dyDescent="0.35">
      <c r="A798" s="2">
        <v>38779</v>
      </c>
      <c r="B798">
        <v>2.684162631010102E-5</v>
      </c>
    </row>
    <row r="799" spans="1:2" x14ac:dyDescent="0.35">
      <c r="A799" s="2">
        <v>38782</v>
      </c>
      <c r="B799">
        <v>1.153584975845482E-5</v>
      </c>
    </row>
    <row r="800" spans="1:2" x14ac:dyDescent="0.35">
      <c r="A800" s="2">
        <v>38783</v>
      </c>
      <c r="B800">
        <v>2.6981865359854312E-5</v>
      </c>
    </row>
    <row r="801" spans="1:2" x14ac:dyDescent="0.35">
      <c r="A801" s="2">
        <v>38784</v>
      </c>
      <c r="B801">
        <v>2.4777591947844891E-5</v>
      </c>
    </row>
    <row r="802" spans="1:2" x14ac:dyDescent="0.35">
      <c r="A802" s="2">
        <v>38785</v>
      </c>
      <c r="B802">
        <v>1.5040478117702031E-5</v>
      </c>
    </row>
    <row r="803" spans="1:2" x14ac:dyDescent="0.35">
      <c r="A803" s="2">
        <v>38786</v>
      </c>
      <c r="B803">
        <v>1.246563332729636E-5</v>
      </c>
    </row>
    <row r="804" spans="1:2" x14ac:dyDescent="0.35">
      <c r="A804" s="2">
        <v>38789</v>
      </c>
      <c r="B804">
        <v>2.2860999554327371E-5</v>
      </c>
    </row>
    <row r="805" spans="1:2" x14ac:dyDescent="0.35">
      <c r="A805" s="2">
        <v>38790</v>
      </c>
      <c r="B805">
        <v>5.3226231118990418E-6</v>
      </c>
    </row>
    <row r="806" spans="1:2" x14ac:dyDescent="0.35">
      <c r="A806" s="2">
        <v>38791</v>
      </c>
      <c r="B806">
        <v>2.520651967915455E-5</v>
      </c>
    </row>
    <row r="807" spans="1:2" x14ac:dyDescent="0.35">
      <c r="A807" s="2">
        <v>38792</v>
      </c>
      <c r="B807">
        <v>2.9236459740064261E-5</v>
      </c>
    </row>
    <row r="808" spans="1:2" x14ac:dyDescent="0.35">
      <c r="A808" s="2">
        <v>38793</v>
      </c>
      <c r="B808">
        <v>2.5774681510705749E-5</v>
      </c>
    </row>
    <row r="809" spans="1:2" x14ac:dyDescent="0.35">
      <c r="A809" s="2">
        <v>38796</v>
      </c>
      <c r="B809">
        <v>2.1784546131675639E-5</v>
      </c>
    </row>
    <row r="810" spans="1:2" x14ac:dyDescent="0.35">
      <c r="A810" s="2">
        <v>38797</v>
      </c>
      <c r="B810">
        <v>1.096942395717019E-5</v>
      </c>
    </row>
    <row r="811" spans="1:2" x14ac:dyDescent="0.35">
      <c r="A811" s="2">
        <v>38798</v>
      </c>
      <c r="B811">
        <v>1.297054965176821E-5</v>
      </c>
    </row>
    <row r="812" spans="1:2" x14ac:dyDescent="0.35">
      <c r="A812" s="2">
        <v>38799</v>
      </c>
      <c r="B812">
        <v>1.9772450895330411E-5</v>
      </c>
    </row>
    <row r="813" spans="1:2" x14ac:dyDescent="0.35">
      <c r="A813" s="2">
        <v>38800</v>
      </c>
      <c r="B813">
        <v>1.9898746267227489E-5</v>
      </c>
    </row>
    <row r="814" spans="1:2" x14ac:dyDescent="0.35">
      <c r="A814" s="2">
        <v>38803</v>
      </c>
      <c r="B814">
        <v>2.94000307931002E-3</v>
      </c>
    </row>
    <row r="815" spans="1:2" x14ac:dyDescent="0.35">
      <c r="A815" s="2">
        <v>38804</v>
      </c>
      <c r="B815">
        <v>1.9181890775919639E-3</v>
      </c>
    </row>
    <row r="816" spans="1:2" x14ac:dyDescent="0.35">
      <c r="A816" s="2">
        <v>38805</v>
      </c>
      <c r="B816">
        <v>1.724958201048934E-3</v>
      </c>
    </row>
    <row r="817" spans="1:2" x14ac:dyDescent="0.35">
      <c r="A817" s="2">
        <v>38806</v>
      </c>
      <c r="B817">
        <v>3.3989037480784859E-3</v>
      </c>
    </row>
    <row r="818" spans="1:2" x14ac:dyDescent="0.35">
      <c r="A818" s="2">
        <v>38807</v>
      </c>
      <c r="B818">
        <v>3.363039711871363E-3</v>
      </c>
    </row>
    <row r="819" spans="1:2" x14ac:dyDescent="0.35">
      <c r="A819" s="2">
        <v>38810</v>
      </c>
      <c r="B819">
        <v>4.8133500586589259E-3</v>
      </c>
    </row>
    <row r="820" spans="1:2" x14ac:dyDescent="0.35">
      <c r="A820" s="2">
        <v>38811</v>
      </c>
      <c r="B820">
        <v>4.1140200552514574E-3</v>
      </c>
    </row>
    <row r="821" spans="1:2" x14ac:dyDescent="0.35">
      <c r="A821" s="2">
        <v>38812</v>
      </c>
      <c r="B821">
        <v>6.2978426650442017E-3</v>
      </c>
    </row>
    <row r="822" spans="1:2" x14ac:dyDescent="0.35">
      <c r="A822" s="2">
        <v>38813</v>
      </c>
      <c r="B822">
        <v>9.2787884706228355E-3</v>
      </c>
    </row>
    <row r="823" spans="1:2" x14ac:dyDescent="0.35">
      <c r="A823" s="2">
        <v>38814</v>
      </c>
      <c r="B823">
        <v>2.2706676716586671E-3</v>
      </c>
    </row>
    <row r="824" spans="1:2" x14ac:dyDescent="0.35">
      <c r="A824" s="2">
        <v>38817</v>
      </c>
      <c r="B824">
        <v>7.0115339345176147E-3</v>
      </c>
    </row>
    <row r="825" spans="1:2" x14ac:dyDescent="0.35">
      <c r="A825" s="2">
        <v>38818</v>
      </c>
      <c r="B825">
        <v>3.630160187328332E-3</v>
      </c>
    </row>
    <row r="826" spans="1:2" x14ac:dyDescent="0.35">
      <c r="A826" s="2">
        <v>38819</v>
      </c>
      <c r="B826">
        <v>7.7014581301665759E-3</v>
      </c>
    </row>
    <row r="827" spans="1:2" x14ac:dyDescent="0.35">
      <c r="A827" s="2">
        <v>38820</v>
      </c>
      <c r="B827">
        <v>1.058594820511443E-2</v>
      </c>
    </row>
    <row r="828" spans="1:2" x14ac:dyDescent="0.35">
      <c r="A828" s="2">
        <v>38824</v>
      </c>
      <c r="B828">
        <v>1.2459181725219299E-2</v>
      </c>
    </row>
    <row r="829" spans="1:2" x14ac:dyDescent="0.35">
      <c r="A829" s="2">
        <v>38825</v>
      </c>
      <c r="B829">
        <v>3.7897431593288258E-4</v>
      </c>
    </row>
    <row r="830" spans="1:2" x14ac:dyDescent="0.35">
      <c r="A830" s="2">
        <v>38826</v>
      </c>
      <c r="B830">
        <v>7.5963254175800108E-5</v>
      </c>
    </row>
    <row r="831" spans="1:2" x14ac:dyDescent="0.35">
      <c r="A831" s="2">
        <v>38827</v>
      </c>
      <c r="B831">
        <v>6.7832766758797987E-3</v>
      </c>
    </row>
    <row r="832" spans="1:2" x14ac:dyDescent="0.35">
      <c r="A832" s="2">
        <v>38828</v>
      </c>
      <c r="B832">
        <v>9.2489563325662827E-3</v>
      </c>
    </row>
    <row r="833" spans="1:2" x14ac:dyDescent="0.35">
      <c r="A833" s="2">
        <v>38831</v>
      </c>
      <c r="B833">
        <v>1.1128165838744659E-2</v>
      </c>
    </row>
    <row r="834" spans="1:2" x14ac:dyDescent="0.35">
      <c r="A834" s="2">
        <v>38832</v>
      </c>
      <c r="B834">
        <v>1.0413984118557221E-2</v>
      </c>
    </row>
    <row r="835" spans="1:2" x14ac:dyDescent="0.35">
      <c r="A835" s="2">
        <v>38833</v>
      </c>
      <c r="B835">
        <v>1.552919164149864E-2</v>
      </c>
    </row>
    <row r="836" spans="1:2" x14ac:dyDescent="0.35">
      <c r="A836" s="2">
        <v>38834</v>
      </c>
      <c r="B836">
        <v>2.0720144168897541E-2</v>
      </c>
    </row>
    <row r="837" spans="1:2" x14ac:dyDescent="0.35">
      <c r="A837" s="2">
        <v>38835</v>
      </c>
      <c r="B837">
        <v>3.2399304038325083E-2</v>
      </c>
    </row>
    <row r="838" spans="1:2" x14ac:dyDescent="0.35">
      <c r="A838" s="2">
        <v>38838</v>
      </c>
      <c r="B838">
        <v>3.3939735021984357E-2</v>
      </c>
    </row>
    <row r="839" spans="1:2" x14ac:dyDescent="0.35">
      <c r="A839" s="2">
        <v>38839</v>
      </c>
      <c r="B839">
        <v>3.3074427831732353E-2</v>
      </c>
    </row>
    <row r="840" spans="1:2" x14ac:dyDescent="0.35">
      <c r="A840" s="2">
        <v>38840</v>
      </c>
      <c r="B840">
        <v>4.9403577334807082E-2</v>
      </c>
    </row>
    <row r="841" spans="1:2" x14ac:dyDescent="0.35">
      <c r="A841" s="2">
        <v>38841</v>
      </c>
      <c r="B841">
        <v>6.9713534992580414E-2</v>
      </c>
    </row>
    <row r="842" spans="1:2" x14ac:dyDescent="0.35">
      <c r="A842" s="2">
        <v>38842</v>
      </c>
      <c r="B842">
        <v>2.615999636116912E-2</v>
      </c>
    </row>
    <row r="843" spans="1:2" x14ac:dyDescent="0.35">
      <c r="A843" s="2">
        <v>38845</v>
      </c>
      <c r="B843">
        <v>8.6970609129423407E-2</v>
      </c>
    </row>
    <row r="844" spans="1:2" x14ac:dyDescent="0.35">
      <c r="A844" s="2">
        <v>38846</v>
      </c>
      <c r="B844">
        <v>0.12720621395013801</v>
      </c>
    </row>
    <row r="845" spans="1:2" x14ac:dyDescent="0.35">
      <c r="A845" s="2">
        <v>38847</v>
      </c>
      <c r="B845">
        <v>0.17590179098385469</v>
      </c>
    </row>
    <row r="846" spans="1:2" x14ac:dyDescent="0.35">
      <c r="A846" s="2">
        <v>38848</v>
      </c>
      <c r="B846">
        <v>1.8462335382880269E-2</v>
      </c>
    </row>
    <row r="847" spans="1:2" x14ac:dyDescent="0.35">
      <c r="A847" s="2">
        <v>38849</v>
      </c>
      <c r="B847">
        <v>1.077507552104796E-2</v>
      </c>
    </row>
    <row r="848" spans="1:2" x14ac:dyDescent="0.35">
      <c r="A848" s="2">
        <v>38852</v>
      </c>
      <c r="B848">
        <v>3.3087359903734001E-2</v>
      </c>
    </row>
    <row r="849" spans="1:2" x14ac:dyDescent="0.35">
      <c r="A849" s="2">
        <v>38853</v>
      </c>
      <c r="B849">
        <v>4.7558047688583648E-2</v>
      </c>
    </row>
    <row r="850" spans="1:2" x14ac:dyDescent="0.35">
      <c r="A850" s="2">
        <v>38854</v>
      </c>
      <c r="B850">
        <v>1.2213516888935759E-3</v>
      </c>
    </row>
    <row r="851" spans="1:2" x14ac:dyDescent="0.35">
      <c r="A851" s="2">
        <v>38855</v>
      </c>
      <c r="B851">
        <v>5.8624846507728439E-3</v>
      </c>
    </row>
    <row r="852" spans="1:2" x14ac:dyDescent="0.35">
      <c r="A852" s="2">
        <v>38856</v>
      </c>
      <c r="B852">
        <v>9.2246713988125006E-3</v>
      </c>
    </row>
    <row r="853" spans="1:2" x14ac:dyDescent="0.35">
      <c r="A853" s="2">
        <v>38859</v>
      </c>
      <c r="B853">
        <v>1.166831367280859E-2</v>
      </c>
    </row>
    <row r="854" spans="1:2" x14ac:dyDescent="0.35">
      <c r="A854" s="2">
        <v>38860</v>
      </c>
      <c r="B854">
        <v>1.419238834912598E-2</v>
      </c>
    </row>
    <row r="855" spans="1:2" x14ac:dyDescent="0.35">
      <c r="A855" s="2">
        <v>38861</v>
      </c>
      <c r="B855">
        <v>2.2950538490632139E-2</v>
      </c>
    </row>
    <row r="856" spans="1:2" x14ac:dyDescent="0.35">
      <c r="A856" s="2">
        <v>38862</v>
      </c>
      <c r="B856">
        <v>6.6937041592822393E-3</v>
      </c>
    </row>
    <row r="857" spans="1:2" x14ac:dyDescent="0.35">
      <c r="A857" s="2">
        <v>38863</v>
      </c>
      <c r="B857">
        <v>1.442999228308867E-2</v>
      </c>
    </row>
    <row r="858" spans="1:2" x14ac:dyDescent="0.35">
      <c r="A858" s="2">
        <v>38867</v>
      </c>
      <c r="B858">
        <v>8.6775496693760527E-4</v>
      </c>
    </row>
    <row r="859" spans="1:2" x14ac:dyDescent="0.35">
      <c r="A859" s="2">
        <v>38868</v>
      </c>
      <c r="B859">
        <v>2.7795447219675401E-3</v>
      </c>
    </row>
    <row r="860" spans="1:2" x14ac:dyDescent="0.35">
      <c r="A860" s="2">
        <v>38869</v>
      </c>
      <c r="B860">
        <v>9.4513734361236553E-4</v>
      </c>
    </row>
    <row r="861" spans="1:2" x14ac:dyDescent="0.35">
      <c r="A861" s="2">
        <v>38870</v>
      </c>
      <c r="B861">
        <v>3.5527775716542938E-3</v>
      </c>
    </row>
    <row r="862" spans="1:2" x14ac:dyDescent="0.35">
      <c r="A862" s="2">
        <v>38873</v>
      </c>
      <c r="B862">
        <v>8.2697133256581128E-5</v>
      </c>
    </row>
    <row r="863" spans="1:2" x14ac:dyDescent="0.35">
      <c r="A863" s="2">
        <v>38874</v>
      </c>
      <c r="B863">
        <v>9.1246762477764729E-4</v>
      </c>
    </row>
    <row r="864" spans="1:2" x14ac:dyDescent="0.35">
      <c r="A864" s="2">
        <v>38875</v>
      </c>
      <c r="B864">
        <v>7.5492561565464341E-4</v>
      </c>
    </row>
    <row r="865" spans="1:2" x14ac:dyDescent="0.35">
      <c r="A865" s="2">
        <v>38876</v>
      </c>
      <c r="B865">
        <v>1.3038910517866821E-3</v>
      </c>
    </row>
    <row r="866" spans="1:2" x14ac:dyDescent="0.35">
      <c r="A866" s="2">
        <v>38877</v>
      </c>
      <c r="B866">
        <v>1.374752149202934E-3</v>
      </c>
    </row>
    <row r="867" spans="1:2" x14ac:dyDescent="0.35">
      <c r="A867" s="2">
        <v>38880</v>
      </c>
      <c r="B867">
        <v>3.9496848014781961E-4</v>
      </c>
    </row>
    <row r="868" spans="1:2" x14ac:dyDescent="0.35">
      <c r="A868" s="2">
        <v>38881</v>
      </c>
      <c r="B868">
        <v>3.4570995427604022E-4</v>
      </c>
    </row>
    <row r="869" spans="1:2" x14ac:dyDescent="0.35">
      <c r="A869" s="2">
        <v>38882</v>
      </c>
      <c r="B869">
        <v>8.6748867714171209E-4</v>
      </c>
    </row>
    <row r="870" spans="1:2" x14ac:dyDescent="0.35">
      <c r="A870" s="2">
        <v>38883</v>
      </c>
      <c r="B870">
        <v>1.036571196913381E-5</v>
      </c>
    </row>
    <row r="871" spans="1:2" x14ac:dyDescent="0.35">
      <c r="A871" s="2">
        <v>38884</v>
      </c>
      <c r="B871">
        <v>1.2455930276109409E-5</v>
      </c>
    </row>
    <row r="872" spans="1:2" x14ac:dyDescent="0.35">
      <c r="A872" s="2">
        <v>38887</v>
      </c>
      <c r="B872">
        <v>9.1478077269538245E-6</v>
      </c>
    </row>
    <row r="873" spans="1:2" x14ac:dyDescent="0.35">
      <c r="A873" s="2">
        <v>38888</v>
      </c>
      <c r="B873">
        <v>1.706357152381985E-5</v>
      </c>
    </row>
    <row r="874" spans="1:2" x14ac:dyDescent="0.35">
      <c r="A874" s="2">
        <v>38889</v>
      </c>
      <c r="B874">
        <v>6.8787539530441908E-6</v>
      </c>
    </row>
    <row r="875" spans="1:2" x14ac:dyDescent="0.35">
      <c r="A875" s="2">
        <v>38890</v>
      </c>
      <c r="B875">
        <v>1.0842894333949231E-5</v>
      </c>
    </row>
    <row r="876" spans="1:2" x14ac:dyDescent="0.35">
      <c r="A876" s="2">
        <v>38891</v>
      </c>
      <c r="B876">
        <v>1.34364861146162E-5</v>
      </c>
    </row>
    <row r="877" spans="1:2" x14ac:dyDescent="0.35">
      <c r="A877" s="2">
        <v>38894</v>
      </c>
      <c r="B877">
        <v>1.0211053170692349E-5</v>
      </c>
    </row>
    <row r="878" spans="1:2" x14ac:dyDescent="0.35">
      <c r="A878" s="2">
        <v>38895</v>
      </c>
      <c r="B878">
        <v>7.7225393251467709E-6</v>
      </c>
    </row>
    <row r="879" spans="1:2" x14ac:dyDescent="0.35">
      <c r="A879" s="2">
        <v>38896</v>
      </c>
      <c r="B879">
        <v>1.096011496289648E-5</v>
      </c>
    </row>
    <row r="880" spans="1:2" x14ac:dyDescent="0.35">
      <c r="A880" s="2">
        <v>38897</v>
      </c>
      <c r="B880">
        <v>5.2604454522369043E-7</v>
      </c>
    </row>
    <row r="881" spans="1:2" x14ac:dyDescent="0.35">
      <c r="A881" s="2">
        <v>38898</v>
      </c>
      <c r="B881">
        <v>1.09044627905066E-5</v>
      </c>
    </row>
    <row r="882" spans="1:2" x14ac:dyDescent="0.35">
      <c r="A882" s="2">
        <v>38901</v>
      </c>
      <c r="B882">
        <v>6.0543947882631352E-6</v>
      </c>
    </row>
    <row r="883" spans="1:2" x14ac:dyDescent="0.35">
      <c r="A883" s="2">
        <v>38903</v>
      </c>
      <c r="B883">
        <v>6.9137928532389903E-6</v>
      </c>
    </row>
    <row r="884" spans="1:2" x14ac:dyDescent="0.35">
      <c r="A884" s="2">
        <v>38904</v>
      </c>
      <c r="B884">
        <v>8.9581776506557823E-6</v>
      </c>
    </row>
    <row r="885" spans="1:2" x14ac:dyDescent="0.35">
      <c r="A885" s="2">
        <v>38905</v>
      </c>
      <c r="B885">
        <v>6.6813387945236872E-6</v>
      </c>
    </row>
    <row r="886" spans="1:2" x14ac:dyDescent="0.35">
      <c r="A886" s="2">
        <v>38908</v>
      </c>
      <c r="B886">
        <v>8.8472864508517286E-6</v>
      </c>
    </row>
    <row r="887" spans="1:2" x14ac:dyDescent="0.35">
      <c r="A887" s="2">
        <v>38909</v>
      </c>
      <c r="B887">
        <v>7.3436792970792267E-6</v>
      </c>
    </row>
    <row r="888" spans="1:2" x14ac:dyDescent="0.35">
      <c r="A888" s="2">
        <v>38910</v>
      </c>
      <c r="B888">
        <v>4.0311658986023016E-6</v>
      </c>
    </row>
    <row r="889" spans="1:2" x14ac:dyDescent="0.35">
      <c r="A889" s="2">
        <v>38911</v>
      </c>
      <c r="B889">
        <v>3.768109351695509E-6</v>
      </c>
    </row>
    <row r="890" spans="1:2" x14ac:dyDescent="0.35">
      <c r="A890" s="2">
        <v>38912</v>
      </c>
      <c r="B890">
        <v>1.5422420540381631E-5</v>
      </c>
    </row>
    <row r="891" spans="1:2" x14ac:dyDescent="0.35">
      <c r="A891" s="2">
        <v>38915</v>
      </c>
      <c r="B891">
        <v>2.0549600306520909E-5</v>
      </c>
    </row>
    <row r="892" spans="1:2" x14ac:dyDescent="0.35">
      <c r="A892" s="2">
        <v>38916</v>
      </c>
      <c r="B892">
        <v>2.0126826555292479E-5</v>
      </c>
    </row>
    <row r="893" spans="1:2" x14ac:dyDescent="0.35">
      <c r="A893" s="2">
        <v>38917</v>
      </c>
      <c r="B893">
        <v>1.7255283519127109E-6</v>
      </c>
    </row>
    <row r="894" spans="1:2" x14ac:dyDescent="0.35">
      <c r="A894" s="2">
        <v>38918</v>
      </c>
      <c r="B894">
        <v>1.0322977397450561E-5</v>
      </c>
    </row>
    <row r="895" spans="1:2" x14ac:dyDescent="0.35">
      <c r="A895" s="2">
        <v>38919</v>
      </c>
      <c r="B895">
        <v>1.985814083963662E-5</v>
      </c>
    </row>
    <row r="896" spans="1:2" x14ac:dyDescent="0.35">
      <c r="A896" s="2">
        <v>38922</v>
      </c>
      <c r="B896">
        <v>6.7248204971482389E-6</v>
      </c>
    </row>
    <row r="897" spans="1:2" x14ac:dyDescent="0.35">
      <c r="A897" s="2">
        <v>38923</v>
      </c>
      <c r="B897">
        <v>0.14254702290749729</v>
      </c>
    </row>
    <row r="898" spans="1:2" x14ac:dyDescent="0.35">
      <c r="A898" s="2">
        <v>38924</v>
      </c>
      <c r="B898">
        <v>0.141579575949597</v>
      </c>
    </row>
    <row r="899" spans="1:2" x14ac:dyDescent="0.35">
      <c r="A899" s="2">
        <v>38925</v>
      </c>
      <c r="B899">
        <v>7.6442386843679544E-2</v>
      </c>
    </row>
    <row r="900" spans="1:2" x14ac:dyDescent="0.35">
      <c r="A900" s="2">
        <v>38926</v>
      </c>
      <c r="B900">
        <v>2.581133938177942E-2</v>
      </c>
    </row>
    <row r="901" spans="1:2" x14ac:dyDescent="0.35">
      <c r="A901" s="2">
        <v>38929</v>
      </c>
      <c r="B901">
        <v>0.1839500588276769</v>
      </c>
    </row>
    <row r="902" spans="1:2" x14ac:dyDescent="0.35">
      <c r="A902" s="2">
        <v>38930</v>
      </c>
      <c r="B902">
        <v>0.1048404050044438</v>
      </c>
    </row>
    <row r="903" spans="1:2" x14ac:dyDescent="0.35">
      <c r="A903" s="2">
        <v>38931</v>
      </c>
      <c r="B903">
        <v>9.081071043509277E-2</v>
      </c>
    </row>
    <row r="904" spans="1:2" x14ac:dyDescent="0.35">
      <c r="A904" s="2">
        <v>38932</v>
      </c>
      <c r="B904">
        <v>7.0346301801430353E-2</v>
      </c>
    </row>
    <row r="905" spans="1:2" x14ac:dyDescent="0.35">
      <c r="A905" s="2">
        <v>38933</v>
      </c>
      <c r="B905">
        <v>4.9385192932291788E-5</v>
      </c>
    </row>
    <row r="906" spans="1:2" x14ac:dyDescent="0.35">
      <c r="A906" s="2">
        <v>38936</v>
      </c>
      <c r="B906">
        <v>2.4654251760319611E-2</v>
      </c>
    </row>
    <row r="907" spans="1:2" x14ac:dyDescent="0.35">
      <c r="A907" s="2">
        <v>38937</v>
      </c>
      <c r="B907">
        <v>1.8429618944628461E-2</v>
      </c>
    </row>
    <row r="908" spans="1:2" x14ac:dyDescent="0.35">
      <c r="A908" s="2">
        <v>38938</v>
      </c>
      <c r="B908">
        <v>1.4646913721149979E-2</v>
      </c>
    </row>
    <row r="909" spans="1:2" x14ac:dyDescent="0.35">
      <c r="A909" s="2">
        <v>38939</v>
      </c>
      <c r="B909">
        <v>1.318257800106897E-2</v>
      </c>
    </row>
    <row r="910" spans="1:2" x14ac:dyDescent="0.35">
      <c r="A910" s="2">
        <v>38940</v>
      </c>
      <c r="B910">
        <v>9.3358116458705561E-3</v>
      </c>
    </row>
    <row r="911" spans="1:2" x14ac:dyDescent="0.35">
      <c r="A911" s="2">
        <v>38943</v>
      </c>
      <c r="B911">
        <v>9.4145229380878416E-3</v>
      </c>
    </row>
    <row r="912" spans="1:2" x14ac:dyDescent="0.35">
      <c r="A912" s="2">
        <v>38944</v>
      </c>
      <c r="B912">
        <v>1.293349455367486E-3</v>
      </c>
    </row>
    <row r="913" spans="1:2" x14ac:dyDescent="0.35">
      <c r="A913" s="2">
        <v>38945</v>
      </c>
      <c r="B913">
        <v>1.2948780632959169E-2</v>
      </c>
    </row>
    <row r="914" spans="1:2" x14ac:dyDescent="0.35">
      <c r="A914" s="2">
        <v>38946</v>
      </c>
      <c r="B914">
        <v>2.0036720064209201E-2</v>
      </c>
    </row>
    <row r="915" spans="1:2" x14ac:dyDescent="0.35">
      <c r="A915" s="2">
        <v>38947</v>
      </c>
      <c r="B915">
        <v>1.0638746626660331E-2</v>
      </c>
    </row>
    <row r="916" spans="1:2" x14ac:dyDescent="0.35">
      <c r="A916" s="2">
        <v>38950</v>
      </c>
      <c r="B916">
        <v>6.8141680293453133E-3</v>
      </c>
    </row>
    <row r="917" spans="1:2" x14ac:dyDescent="0.35">
      <c r="A917" s="2">
        <v>38951</v>
      </c>
      <c r="B917">
        <v>6.515642491313596E-3</v>
      </c>
    </row>
    <row r="918" spans="1:2" x14ac:dyDescent="0.35">
      <c r="A918" s="2">
        <v>38952</v>
      </c>
      <c r="B918">
        <v>3.3676456923673131E-3</v>
      </c>
    </row>
    <row r="919" spans="1:2" x14ac:dyDescent="0.35">
      <c r="A919" s="2">
        <v>38953</v>
      </c>
      <c r="B919">
        <v>3.7765264607989789E-3</v>
      </c>
    </row>
    <row r="920" spans="1:2" x14ac:dyDescent="0.35">
      <c r="A920" s="2">
        <v>38954</v>
      </c>
      <c r="B920">
        <v>2.4168904227917262E-3</v>
      </c>
    </row>
    <row r="921" spans="1:2" x14ac:dyDescent="0.35">
      <c r="A921" s="2">
        <v>38957</v>
      </c>
      <c r="B921">
        <v>1.2651580054858301E-3</v>
      </c>
    </row>
    <row r="922" spans="1:2" x14ac:dyDescent="0.35">
      <c r="A922" s="2">
        <v>38958</v>
      </c>
      <c r="B922">
        <v>1.129421106735253E-3</v>
      </c>
    </row>
    <row r="923" spans="1:2" x14ac:dyDescent="0.35">
      <c r="A923" s="2">
        <v>38959</v>
      </c>
      <c r="B923">
        <v>7.3001864282222777E-4</v>
      </c>
    </row>
    <row r="924" spans="1:2" x14ac:dyDescent="0.35">
      <c r="A924" s="2">
        <v>38960</v>
      </c>
      <c r="B924">
        <v>4.6656287714114608E-4</v>
      </c>
    </row>
    <row r="925" spans="1:2" x14ac:dyDescent="0.35">
      <c r="A925" s="2">
        <v>38961</v>
      </c>
      <c r="B925">
        <v>2.5347783657889009E-4</v>
      </c>
    </row>
    <row r="926" spans="1:2" x14ac:dyDescent="0.35">
      <c r="A926" s="2">
        <v>38965</v>
      </c>
      <c r="B926">
        <v>2.6368966634138068E-4</v>
      </c>
    </row>
    <row r="927" spans="1:2" x14ac:dyDescent="0.35">
      <c r="A927" s="2">
        <v>38966</v>
      </c>
      <c r="B927">
        <v>6.5002682539737496E-5</v>
      </c>
    </row>
    <row r="928" spans="1:2" x14ac:dyDescent="0.35">
      <c r="A928" s="2">
        <v>38967</v>
      </c>
      <c r="B928">
        <v>3.871127286056752E-4</v>
      </c>
    </row>
    <row r="929" spans="1:2" x14ac:dyDescent="0.35">
      <c r="A929" s="2">
        <v>38968</v>
      </c>
      <c r="B929">
        <v>4.6367866822799548E-4</v>
      </c>
    </row>
    <row r="930" spans="1:2" x14ac:dyDescent="0.35">
      <c r="A930" s="2">
        <v>38971</v>
      </c>
      <c r="B930">
        <v>3.5799400941099329E-4</v>
      </c>
    </row>
    <row r="931" spans="1:2" x14ac:dyDescent="0.35">
      <c r="A931" s="2">
        <v>38972</v>
      </c>
      <c r="B931">
        <v>8.5404947872257068E-5</v>
      </c>
    </row>
    <row r="932" spans="1:2" x14ac:dyDescent="0.35">
      <c r="A932" s="2">
        <v>38973</v>
      </c>
      <c r="B932">
        <v>3.3178740252276582E-4</v>
      </c>
    </row>
    <row r="933" spans="1:2" x14ac:dyDescent="0.35">
      <c r="A933" s="2">
        <v>38974</v>
      </c>
      <c r="B933">
        <v>2.5833108556074598E-4</v>
      </c>
    </row>
    <row r="934" spans="1:2" x14ac:dyDescent="0.35">
      <c r="A934" s="2">
        <v>38975</v>
      </c>
      <c r="B934">
        <v>1.8366152696452901E-4</v>
      </c>
    </row>
    <row r="935" spans="1:2" x14ac:dyDescent="0.35">
      <c r="A935" s="2">
        <v>38978</v>
      </c>
      <c r="B935">
        <v>1.3279987270606701E-4</v>
      </c>
    </row>
    <row r="936" spans="1:2" x14ac:dyDescent="0.35">
      <c r="A936" s="2">
        <v>38979</v>
      </c>
      <c r="B936">
        <v>8.3442526372544596E-5</v>
      </c>
    </row>
    <row r="937" spans="1:2" x14ac:dyDescent="0.35">
      <c r="A937" s="2">
        <v>38980</v>
      </c>
      <c r="B937">
        <v>5.6456834415325663E-5</v>
      </c>
    </row>
    <row r="938" spans="1:2" x14ac:dyDescent="0.35">
      <c r="A938" s="2">
        <v>38981</v>
      </c>
      <c r="B938">
        <v>3.2420191777098052E-5</v>
      </c>
    </row>
    <row r="939" spans="1:2" x14ac:dyDescent="0.35">
      <c r="A939" s="2">
        <v>38982</v>
      </c>
      <c r="B939">
        <v>4.1513166732449347E-5</v>
      </c>
    </row>
    <row r="940" spans="1:2" x14ac:dyDescent="0.35">
      <c r="A940" s="2">
        <v>38985</v>
      </c>
      <c r="B940">
        <v>1.5758639305598261E-5</v>
      </c>
    </row>
    <row r="941" spans="1:2" x14ac:dyDescent="0.35">
      <c r="A941" s="2">
        <v>38986</v>
      </c>
      <c r="B941">
        <v>1.776314830986836E-5</v>
      </c>
    </row>
    <row r="942" spans="1:2" x14ac:dyDescent="0.35">
      <c r="A942" s="2">
        <v>38987</v>
      </c>
      <c r="B942">
        <v>3.8056432154230738E-5</v>
      </c>
    </row>
    <row r="943" spans="1:2" x14ac:dyDescent="0.35">
      <c r="A943" s="2">
        <v>38988</v>
      </c>
      <c r="B943">
        <v>3.0904036278083633E-5</v>
      </c>
    </row>
    <row r="944" spans="1:2" x14ac:dyDescent="0.35">
      <c r="A944" s="2">
        <v>38989</v>
      </c>
      <c r="B944">
        <v>2.222236165042615E-5</v>
      </c>
    </row>
    <row r="945" spans="1:2" x14ac:dyDescent="0.35">
      <c r="A945" s="2">
        <v>38992</v>
      </c>
      <c r="B945">
        <v>1.7259542112828449E-5</v>
      </c>
    </row>
    <row r="946" spans="1:2" x14ac:dyDescent="0.35">
      <c r="A946" s="2">
        <v>38993</v>
      </c>
      <c r="B946">
        <v>2.2357600298615629E-5</v>
      </c>
    </row>
    <row r="947" spans="1:2" x14ac:dyDescent="0.35">
      <c r="A947" s="2">
        <v>38994</v>
      </c>
      <c r="B947">
        <v>2.1111950182834589E-6</v>
      </c>
    </row>
    <row r="948" spans="1:2" x14ac:dyDescent="0.35">
      <c r="A948" s="2">
        <v>38995</v>
      </c>
      <c r="B948">
        <v>1.7266460867346971E-5</v>
      </c>
    </row>
    <row r="949" spans="1:2" x14ac:dyDescent="0.35">
      <c r="A949" s="2">
        <v>38996</v>
      </c>
      <c r="B949">
        <v>1.247816125771474E-5</v>
      </c>
    </row>
    <row r="950" spans="1:2" x14ac:dyDescent="0.35">
      <c r="A950" s="2">
        <v>38999</v>
      </c>
      <c r="B950">
        <v>1.6677301717042829E-5</v>
      </c>
    </row>
    <row r="951" spans="1:2" x14ac:dyDescent="0.35">
      <c r="A951" s="2">
        <v>39000</v>
      </c>
      <c r="B951">
        <v>1.6568683014321799E-5</v>
      </c>
    </row>
    <row r="952" spans="1:2" x14ac:dyDescent="0.35">
      <c r="A952" s="2">
        <v>39001</v>
      </c>
      <c r="B952">
        <v>1.247753951163443E-5</v>
      </c>
    </row>
    <row r="953" spans="1:2" x14ac:dyDescent="0.35">
      <c r="A953" s="2">
        <v>39002</v>
      </c>
      <c r="B953">
        <v>3.0539340297906559E-6</v>
      </c>
    </row>
    <row r="954" spans="1:2" x14ac:dyDescent="0.35">
      <c r="A954" s="2">
        <v>39003</v>
      </c>
      <c r="B954">
        <v>1.8430611025215909E-5</v>
      </c>
    </row>
    <row r="955" spans="1:2" x14ac:dyDescent="0.35">
      <c r="A955" s="2">
        <v>39006</v>
      </c>
      <c r="B955">
        <v>1.8669106769774618E-5</v>
      </c>
    </row>
    <row r="956" spans="1:2" x14ac:dyDescent="0.35">
      <c r="A956" s="2">
        <v>39007</v>
      </c>
      <c r="B956">
        <v>1.1165858942183159E-5</v>
      </c>
    </row>
    <row r="957" spans="1:2" x14ac:dyDescent="0.35">
      <c r="A957" s="2">
        <v>39008</v>
      </c>
      <c r="B957">
        <v>4.795456757549387E-8</v>
      </c>
    </row>
    <row r="958" spans="1:2" x14ac:dyDescent="0.35">
      <c r="A958" s="2">
        <v>39009</v>
      </c>
      <c r="B958">
        <v>1.7801907451083471E-5</v>
      </c>
    </row>
    <row r="959" spans="1:2" x14ac:dyDescent="0.35">
      <c r="A959" s="2">
        <v>39010</v>
      </c>
      <c r="B959">
        <v>1.8896190438774102E-5</v>
      </c>
    </row>
    <row r="960" spans="1:2" x14ac:dyDescent="0.35">
      <c r="A960" s="2">
        <v>39013</v>
      </c>
      <c r="B960">
        <v>1.044471610872261E-5</v>
      </c>
    </row>
    <row r="961" spans="1:2" x14ac:dyDescent="0.35">
      <c r="A961" s="2">
        <v>39014</v>
      </c>
      <c r="B961">
        <v>2.2040504140434821E-5</v>
      </c>
    </row>
    <row r="962" spans="1:2" x14ac:dyDescent="0.35">
      <c r="A962" s="2">
        <v>39015</v>
      </c>
      <c r="B962">
        <v>2.0762109831389831E-5</v>
      </c>
    </row>
    <row r="963" spans="1:2" x14ac:dyDescent="0.35">
      <c r="A963" s="2">
        <v>39016</v>
      </c>
      <c r="B963">
        <v>1.880849604932958E-5</v>
      </c>
    </row>
    <row r="964" spans="1:2" x14ac:dyDescent="0.35">
      <c r="A964" s="2">
        <v>39017</v>
      </c>
      <c r="B964">
        <v>2.480736253854895E-6</v>
      </c>
    </row>
    <row r="965" spans="1:2" x14ac:dyDescent="0.35">
      <c r="A965" s="2">
        <v>39020</v>
      </c>
      <c r="B965">
        <v>1.86513666911071E-5</v>
      </c>
    </row>
    <row r="966" spans="1:2" x14ac:dyDescent="0.35">
      <c r="A966" s="2">
        <v>39021</v>
      </c>
      <c r="B966">
        <v>1.9018388102776841E-5</v>
      </c>
    </row>
    <row r="967" spans="1:2" x14ac:dyDescent="0.35">
      <c r="A967" s="2">
        <v>39022</v>
      </c>
      <c r="B967">
        <v>3.1197954545502711E-6</v>
      </c>
    </row>
    <row r="968" spans="1:2" x14ac:dyDescent="0.35">
      <c r="A968" s="2">
        <v>39023</v>
      </c>
      <c r="B968">
        <v>1.4939712528865669E-5</v>
      </c>
    </row>
    <row r="969" spans="1:2" x14ac:dyDescent="0.35">
      <c r="A969" s="2">
        <v>39024</v>
      </c>
      <c r="B969">
        <v>1.230000791421057E-5</v>
      </c>
    </row>
    <row r="970" spans="1:2" x14ac:dyDescent="0.35">
      <c r="A970" s="2">
        <v>39027</v>
      </c>
      <c r="B970">
        <v>1.16096496633853E-6</v>
      </c>
    </row>
    <row r="971" spans="1:2" x14ac:dyDescent="0.35">
      <c r="A971" s="2">
        <v>39028</v>
      </c>
      <c r="B971">
        <v>1.5769924702320531E-5</v>
      </c>
    </row>
    <row r="972" spans="1:2" x14ac:dyDescent="0.35">
      <c r="A972" s="2">
        <v>39029</v>
      </c>
      <c r="B972">
        <v>1.6382338252876531E-5</v>
      </c>
    </row>
    <row r="973" spans="1:2" x14ac:dyDescent="0.35">
      <c r="A973" s="2">
        <v>39030</v>
      </c>
      <c r="B973">
        <v>6.03955115300207E-6</v>
      </c>
    </row>
    <row r="974" spans="1:2" x14ac:dyDescent="0.35">
      <c r="A974" s="2">
        <v>39031</v>
      </c>
      <c r="B974">
        <v>8.4599588044760971E-8</v>
      </c>
    </row>
    <row r="975" spans="1:2" x14ac:dyDescent="0.35">
      <c r="A975" s="2">
        <v>39034</v>
      </c>
      <c r="B975">
        <v>1.502744504987315E-5</v>
      </c>
    </row>
    <row r="976" spans="1:2" x14ac:dyDescent="0.35">
      <c r="A976" s="2">
        <v>39035</v>
      </c>
      <c r="B976">
        <v>8.1235740195479299E-6</v>
      </c>
    </row>
    <row r="977" spans="1:2" x14ac:dyDescent="0.35">
      <c r="A977" s="2">
        <v>39036</v>
      </c>
      <c r="B977">
        <v>9.687807068197593E-8</v>
      </c>
    </row>
    <row r="978" spans="1:2" x14ac:dyDescent="0.35">
      <c r="A978" s="2">
        <v>39037</v>
      </c>
      <c r="B978">
        <v>1.9308929783585219E-5</v>
      </c>
    </row>
    <row r="979" spans="1:2" x14ac:dyDescent="0.35">
      <c r="A979" s="2">
        <v>39038</v>
      </c>
      <c r="B979">
        <v>2.1727678868993722E-5</v>
      </c>
    </row>
    <row r="980" spans="1:2" x14ac:dyDescent="0.35">
      <c r="A980" s="2">
        <v>39041</v>
      </c>
      <c r="B980">
        <v>2.1480750695806761E-5</v>
      </c>
    </row>
    <row r="981" spans="1:2" x14ac:dyDescent="0.35">
      <c r="A981" s="2">
        <v>39042</v>
      </c>
      <c r="B981">
        <v>2.3679747047211521E-5</v>
      </c>
    </row>
    <row r="982" spans="1:2" x14ac:dyDescent="0.35">
      <c r="A982" s="2">
        <v>39043</v>
      </c>
      <c r="B982">
        <v>2.5618722711572361E-5</v>
      </c>
    </row>
    <row r="983" spans="1:2" x14ac:dyDescent="0.35">
      <c r="A983" s="2">
        <v>39045</v>
      </c>
      <c r="B983">
        <v>1.5632184394304441E-5</v>
      </c>
    </row>
    <row r="984" spans="1:2" x14ac:dyDescent="0.35">
      <c r="A984" s="2">
        <v>39048</v>
      </c>
      <c r="B984">
        <v>1.140690384100529E-7</v>
      </c>
    </row>
    <row r="985" spans="1:2" x14ac:dyDescent="0.35">
      <c r="A985" s="2">
        <v>39049</v>
      </c>
      <c r="B985">
        <v>1.212672607830659E-5</v>
      </c>
    </row>
    <row r="986" spans="1:2" x14ac:dyDescent="0.35">
      <c r="A986" s="2">
        <v>39050</v>
      </c>
      <c r="B986">
        <v>2.7428367954196591E-6</v>
      </c>
    </row>
    <row r="987" spans="1:2" x14ac:dyDescent="0.35">
      <c r="A987" s="2">
        <v>39051</v>
      </c>
      <c r="B987">
        <v>1.7338399058117279E-5</v>
      </c>
    </row>
    <row r="988" spans="1:2" x14ac:dyDescent="0.35">
      <c r="A988" s="2">
        <v>39052</v>
      </c>
      <c r="B988">
        <v>1.137233930729608E-5</v>
      </c>
    </row>
    <row r="989" spans="1:2" x14ac:dyDescent="0.35">
      <c r="A989" s="2">
        <v>39055</v>
      </c>
      <c r="B989">
        <v>3.3633033472875999E-6</v>
      </c>
    </row>
    <row r="990" spans="1:2" x14ac:dyDescent="0.35">
      <c r="A990" s="2">
        <v>39056</v>
      </c>
      <c r="B990">
        <v>1.652356289886302E-5</v>
      </c>
    </row>
    <row r="991" spans="1:2" x14ac:dyDescent="0.35">
      <c r="A991" s="2">
        <v>39057</v>
      </c>
      <c r="B991">
        <v>1.8860319638437899E-5</v>
      </c>
    </row>
    <row r="992" spans="1:2" x14ac:dyDescent="0.35">
      <c r="A992" s="2">
        <v>39058</v>
      </c>
      <c r="B992">
        <v>1.019823062058862E-5</v>
      </c>
    </row>
    <row r="993" spans="1:2" x14ac:dyDescent="0.35">
      <c r="A993" s="2">
        <v>39059</v>
      </c>
      <c r="B993">
        <v>1.715403216000948E-5</v>
      </c>
    </row>
    <row r="994" spans="1:2" x14ac:dyDescent="0.35">
      <c r="A994" s="2">
        <v>39062</v>
      </c>
      <c r="B994">
        <v>1.6353373696180971E-5</v>
      </c>
    </row>
    <row r="995" spans="1:2" x14ac:dyDescent="0.35">
      <c r="A995" s="2">
        <v>39063</v>
      </c>
      <c r="B995">
        <v>1.520947827042213E-5</v>
      </c>
    </row>
    <row r="996" spans="1:2" x14ac:dyDescent="0.35">
      <c r="A996" s="2">
        <v>39064</v>
      </c>
      <c r="B996">
        <v>1.5957091861808158E-5</v>
      </c>
    </row>
    <row r="997" spans="1:2" x14ac:dyDescent="0.35">
      <c r="A997" s="2">
        <v>39065</v>
      </c>
      <c r="B997">
        <v>3.5355627766427969E-6</v>
      </c>
    </row>
    <row r="998" spans="1:2" x14ac:dyDescent="0.35">
      <c r="A998" s="2">
        <v>39066</v>
      </c>
      <c r="B998">
        <v>2.1119154697957991E-5</v>
      </c>
    </row>
    <row r="999" spans="1:2" x14ac:dyDescent="0.35">
      <c r="A999" s="2">
        <v>39069</v>
      </c>
      <c r="B999">
        <v>1.257269067077039E-5</v>
      </c>
    </row>
    <row r="1000" spans="1:2" x14ac:dyDescent="0.35">
      <c r="A1000" s="2">
        <v>39070</v>
      </c>
      <c r="B1000">
        <v>1.7355965250412191E-5</v>
      </c>
    </row>
    <row r="1001" spans="1:2" x14ac:dyDescent="0.35">
      <c r="A1001" s="2">
        <v>39071</v>
      </c>
      <c r="B1001">
        <v>1.5686311127636579E-5</v>
      </c>
    </row>
    <row r="1002" spans="1:2" x14ac:dyDescent="0.35">
      <c r="A1002" s="2">
        <v>39072</v>
      </c>
      <c r="B1002">
        <v>9.4617464911199608E-6</v>
      </c>
    </row>
    <row r="1003" spans="1:2" x14ac:dyDescent="0.35">
      <c r="A1003" s="2">
        <v>39073</v>
      </c>
      <c r="B1003">
        <v>5.3391724578775388E-6</v>
      </c>
    </row>
    <row r="1004" spans="1:2" x14ac:dyDescent="0.35">
      <c r="A1004" s="2">
        <v>39077</v>
      </c>
      <c r="B1004">
        <v>1.0252253583971029E-5</v>
      </c>
    </row>
    <row r="1005" spans="1:2" x14ac:dyDescent="0.35">
      <c r="A1005" s="2">
        <v>39078</v>
      </c>
      <c r="B1005">
        <v>5.658776805714803E-6</v>
      </c>
    </row>
    <row r="1006" spans="1:2" x14ac:dyDescent="0.35">
      <c r="A1006" s="2">
        <v>39079</v>
      </c>
      <c r="B1006">
        <v>1.472780065094451E-5</v>
      </c>
    </row>
    <row r="1007" spans="1:2" x14ac:dyDescent="0.35">
      <c r="A1007" s="2">
        <v>39080</v>
      </c>
      <c r="B1007">
        <v>7.1871882032132076E-6</v>
      </c>
    </row>
    <row r="1008" spans="1:2" x14ac:dyDescent="0.35">
      <c r="A1008" s="2">
        <v>39085</v>
      </c>
      <c r="B1008">
        <v>1.2934435815880831E-5</v>
      </c>
    </row>
    <row r="1009" spans="1:2" x14ac:dyDescent="0.35">
      <c r="A1009" s="2">
        <v>39086</v>
      </c>
      <c r="B1009">
        <v>1.403297630834455E-5</v>
      </c>
    </row>
    <row r="1010" spans="1:2" x14ac:dyDescent="0.35">
      <c r="A1010" s="2">
        <v>39087</v>
      </c>
      <c r="B1010">
        <v>3.8685052008262304E-6</v>
      </c>
    </row>
    <row r="1011" spans="1:2" x14ac:dyDescent="0.35">
      <c r="A1011" s="2">
        <v>39090</v>
      </c>
      <c r="B1011">
        <v>1.318382746517758E-5</v>
      </c>
    </row>
    <row r="1012" spans="1:2" x14ac:dyDescent="0.35">
      <c r="A1012" s="2">
        <v>39091</v>
      </c>
      <c r="B1012">
        <v>1.296424707658656E-5</v>
      </c>
    </row>
    <row r="1013" spans="1:2" x14ac:dyDescent="0.35">
      <c r="A1013" s="2">
        <v>39092</v>
      </c>
      <c r="B1013">
        <v>1.336864747273038E-5</v>
      </c>
    </row>
    <row r="1014" spans="1:2" x14ac:dyDescent="0.35">
      <c r="A1014" s="2">
        <v>39093</v>
      </c>
      <c r="B1014">
        <v>6.3925680065069981E-6</v>
      </c>
    </row>
    <row r="1015" spans="1:2" x14ac:dyDescent="0.35">
      <c r="A1015" s="2">
        <v>39094</v>
      </c>
      <c r="B1015">
        <v>9.5696589142485854E-6</v>
      </c>
    </row>
    <row r="1016" spans="1:2" x14ac:dyDescent="0.35">
      <c r="A1016" s="2">
        <v>39098</v>
      </c>
      <c r="B1016">
        <v>1.5768862716273459E-5</v>
      </c>
    </row>
    <row r="1017" spans="1:2" x14ac:dyDescent="0.35">
      <c r="A1017" s="2">
        <v>39099</v>
      </c>
      <c r="B1017">
        <v>1.4871017718557091E-5</v>
      </c>
    </row>
    <row r="1018" spans="1:2" x14ac:dyDescent="0.35">
      <c r="A1018" s="2">
        <v>39100</v>
      </c>
      <c r="B1018">
        <v>1.084735648201633E-5</v>
      </c>
    </row>
    <row r="1019" spans="1:2" x14ac:dyDescent="0.35">
      <c r="A1019" s="2">
        <v>39101</v>
      </c>
      <c r="B1019">
        <v>1.449391457850475E-5</v>
      </c>
    </row>
    <row r="1020" spans="1:2" x14ac:dyDescent="0.35">
      <c r="A1020" s="2">
        <v>39104</v>
      </c>
      <c r="B1020">
        <v>6.1174506142447418E-6</v>
      </c>
    </row>
    <row r="1021" spans="1:2" x14ac:dyDescent="0.35">
      <c r="A1021" s="2">
        <v>39105</v>
      </c>
      <c r="B1021">
        <v>1.317677963555553E-5</v>
      </c>
    </row>
    <row r="1022" spans="1:2" x14ac:dyDescent="0.35">
      <c r="A1022" s="2">
        <v>39106</v>
      </c>
      <c r="B1022">
        <v>3.5469935245334269E-6</v>
      </c>
    </row>
    <row r="1023" spans="1:2" x14ac:dyDescent="0.35">
      <c r="A1023" s="2">
        <v>39107</v>
      </c>
      <c r="B1023">
        <v>3.4290414831143569E-7</v>
      </c>
    </row>
    <row r="1024" spans="1:2" x14ac:dyDescent="0.35">
      <c r="A1024" s="2">
        <v>39108</v>
      </c>
      <c r="B1024">
        <v>1.430911732682162E-5</v>
      </c>
    </row>
    <row r="1025" spans="1:2" x14ac:dyDescent="0.35">
      <c r="A1025" s="2">
        <v>39111</v>
      </c>
      <c r="B1025">
        <v>1.3263976000948939E-5</v>
      </c>
    </row>
    <row r="1026" spans="1:2" x14ac:dyDescent="0.35">
      <c r="A1026" s="2">
        <v>39112</v>
      </c>
      <c r="B1026">
        <v>7.3836167131324707E-6</v>
      </c>
    </row>
    <row r="1027" spans="1:2" x14ac:dyDescent="0.35">
      <c r="A1027" s="2">
        <v>39113</v>
      </c>
      <c r="B1027">
        <v>5.9920640652472593E-6</v>
      </c>
    </row>
    <row r="1028" spans="1:2" x14ac:dyDescent="0.35">
      <c r="A1028" s="2">
        <v>39114</v>
      </c>
      <c r="B1028">
        <v>1.0638923448924289E-5</v>
      </c>
    </row>
    <row r="1029" spans="1:2" x14ac:dyDescent="0.35">
      <c r="A1029" s="2">
        <v>39115</v>
      </c>
      <c r="B1029">
        <v>2.364533445695077E-5</v>
      </c>
    </row>
    <row r="1030" spans="1:2" x14ac:dyDescent="0.35">
      <c r="A1030" s="2">
        <v>39118</v>
      </c>
      <c r="B1030">
        <v>1.9560175410614659E-5</v>
      </c>
    </row>
    <row r="1031" spans="1:2" x14ac:dyDescent="0.35">
      <c r="A1031" s="2">
        <v>39119</v>
      </c>
      <c r="B1031">
        <v>1.7290145168572102E-5</v>
      </c>
    </row>
    <row r="1032" spans="1:2" x14ac:dyDescent="0.35">
      <c r="A1032" s="2">
        <v>39120</v>
      </c>
      <c r="B1032">
        <v>1.5342766936888749E-5</v>
      </c>
    </row>
    <row r="1033" spans="1:2" x14ac:dyDescent="0.35">
      <c r="A1033" s="2">
        <v>39121</v>
      </c>
      <c r="B1033">
        <v>1.332195305459267E-5</v>
      </c>
    </row>
    <row r="1034" spans="1:2" x14ac:dyDescent="0.35">
      <c r="A1034" s="2">
        <v>39122</v>
      </c>
      <c r="B1034">
        <v>2.376686872099159E-6</v>
      </c>
    </row>
    <row r="1035" spans="1:2" x14ac:dyDescent="0.35">
      <c r="A1035" s="2">
        <v>39125</v>
      </c>
      <c r="B1035">
        <v>7.818763437969252E-6</v>
      </c>
    </row>
    <row r="1036" spans="1:2" x14ac:dyDescent="0.35">
      <c r="A1036" s="2">
        <v>39126</v>
      </c>
      <c r="B1036">
        <v>4.1392020373338747E-6</v>
      </c>
    </row>
    <row r="1037" spans="1:2" x14ac:dyDescent="0.35">
      <c r="A1037" s="2">
        <v>39127</v>
      </c>
      <c r="B1037">
        <v>6.4901355485076392E-6</v>
      </c>
    </row>
    <row r="1038" spans="1:2" x14ac:dyDescent="0.35">
      <c r="A1038" s="2">
        <v>39128</v>
      </c>
      <c r="B1038">
        <v>2.5074882253504709E-4</v>
      </c>
    </row>
    <row r="1039" spans="1:2" x14ac:dyDescent="0.35">
      <c r="A1039" s="2">
        <v>39129</v>
      </c>
      <c r="B1039">
        <v>1.5522747345185419E-4</v>
      </c>
    </row>
    <row r="1040" spans="1:2" x14ac:dyDescent="0.35">
      <c r="A1040" s="2">
        <v>39133</v>
      </c>
      <c r="B1040">
        <v>5.8588461226160423E-3</v>
      </c>
    </row>
    <row r="1041" spans="1:2" x14ac:dyDescent="0.35">
      <c r="A1041" s="2">
        <v>39134</v>
      </c>
      <c r="B1041">
        <v>4.3522573658082148E-4</v>
      </c>
    </row>
    <row r="1042" spans="1:2" x14ac:dyDescent="0.35">
      <c r="A1042" s="2">
        <v>39135</v>
      </c>
      <c r="B1042">
        <v>0.20779323818236359</v>
      </c>
    </row>
    <row r="1043" spans="1:2" x14ac:dyDescent="0.35">
      <c r="A1043" s="2">
        <v>39136</v>
      </c>
      <c r="B1043">
        <v>0.25635990152023919</v>
      </c>
    </row>
    <row r="1044" spans="1:2" x14ac:dyDescent="0.35">
      <c r="A1044" s="2">
        <v>39139</v>
      </c>
      <c r="B1044">
        <v>0.53016809164742884</v>
      </c>
    </row>
    <row r="1045" spans="1:2" x14ac:dyDescent="0.35">
      <c r="A1045" s="2">
        <v>39140</v>
      </c>
      <c r="B1045">
        <v>3.5148732083283397E-7</v>
      </c>
    </row>
    <row r="1046" spans="1:2" x14ac:dyDescent="0.35">
      <c r="A1046" s="2">
        <v>39141</v>
      </c>
      <c r="B1046">
        <v>1.9530530998390641E-4</v>
      </c>
    </row>
    <row r="1047" spans="1:2" x14ac:dyDescent="0.35">
      <c r="A1047" s="2">
        <v>39142</v>
      </c>
      <c r="B1047">
        <v>1.115009946303715E-4</v>
      </c>
    </row>
    <row r="1048" spans="1:2" x14ac:dyDescent="0.35">
      <c r="A1048" s="2">
        <v>39143</v>
      </c>
      <c r="B1048">
        <v>6.3989348548737575E-5</v>
      </c>
    </row>
    <row r="1049" spans="1:2" x14ac:dyDescent="0.35">
      <c r="A1049" s="2">
        <v>39146</v>
      </c>
      <c r="B1049">
        <v>1.824118142697077E-4</v>
      </c>
    </row>
    <row r="1050" spans="1:2" x14ac:dyDescent="0.35">
      <c r="A1050" s="2">
        <v>39147</v>
      </c>
      <c r="B1050">
        <v>8.0772939501343603E-5</v>
      </c>
    </row>
    <row r="1051" spans="1:2" x14ac:dyDescent="0.35">
      <c r="A1051" s="2">
        <v>39148</v>
      </c>
      <c r="B1051">
        <v>3.2692942163896203E-4</v>
      </c>
    </row>
    <row r="1052" spans="1:2" x14ac:dyDescent="0.35">
      <c r="A1052" s="2">
        <v>39149</v>
      </c>
      <c r="B1052">
        <v>1.399053265410997E-4</v>
      </c>
    </row>
    <row r="1053" spans="1:2" x14ac:dyDescent="0.35">
      <c r="A1053" s="2">
        <v>39150</v>
      </c>
      <c r="B1053">
        <v>1.075373397170568E-4</v>
      </c>
    </row>
    <row r="1054" spans="1:2" x14ac:dyDescent="0.35">
      <c r="A1054" s="2">
        <v>39153</v>
      </c>
      <c r="B1054">
        <v>5.7437970293928143E-5</v>
      </c>
    </row>
    <row r="1055" spans="1:2" x14ac:dyDescent="0.35">
      <c r="A1055" s="2">
        <v>39154</v>
      </c>
      <c r="B1055">
        <v>1.048849600982432E-5</v>
      </c>
    </row>
    <row r="1056" spans="1:2" x14ac:dyDescent="0.35">
      <c r="A1056" s="2">
        <v>39155</v>
      </c>
      <c r="B1056">
        <v>1.0872531979553731E-3</v>
      </c>
    </row>
    <row r="1057" spans="1:2" x14ac:dyDescent="0.35">
      <c r="A1057" s="2">
        <v>39156</v>
      </c>
      <c r="B1057">
        <v>6.5876404777453601E-4</v>
      </c>
    </row>
    <row r="1058" spans="1:2" x14ac:dyDescent="0.35">
      <c r="A1058" s="2">
        <v>39157</v>
      </c>
      <c r="B1058">
        <v>3.6610850044502681E-4</v>
      </c>
    </row>
    <row r="1059" spans="1:2" x14ac:dyDescent="0.35">
      <c r="A1059" s="2">
        <v>39160</v>
      </c>
      <c r="B1059">
        <v>1.5446856307933419E-4</v>
      </c>
    </row>
    <row r="1060" spans="1:2" x14ac:dyDescent="0.35">
      <c r="A1060" s="2">
        <v>39161</v>
      </c>
      <c r="B1060">
        <v>2.017808514800697E-4</v>
      </c>
    </row>
    <row r="1061" spans="1:2" x14ac:dyDescent="0.35">
      <c r="A1061" s="2">
        <v>39162</v>
      </c>
      <c r="B1061">
        <v>4.0982925086315407E-5</v>
      </c>
    </row>
    <row r="1062" spans="1:2" x14ac:dyDescent="0.35">
      <c r="A1062" s="2">
        <v>39163</v>
      </c>
      <c r="B1062">
        <v>7.9275902157906458E-4</v>
      </c>
    </row>
    <row r="1063" spans="1:2" x14ac:dyDescent="0.35">
      <c r="A1063" s="2">
        <v>39164</v>
      </c>
      <c r="B1063">
        <v>4.1047455822599259E-4</v>
      </c>
    </row>
    <row r="1064" spans="1:2" x14ac:dyDescent="0.35">
      <c r="A1064" s="2">
        <v>39167</v>
      </c>
      <c r="B1064">
        <v>2.1157129045464541E-4</v>
      </c>
    </row>
    <row r="1065" spans="1:2" x14ac:dyDescent="0.35">
      <c r="A1065" s="2">
        <v>39168</v>
      </c>
      <c r="B1065">
        <v>9.5299687013940769E-5</v>
      </c>
    </row>
    <row r="1066" spans="1:2" x14ac:dyDescent="0.35">
      <c r="A1066" s="2">
        <v>39169</v>
      </c>
      <c r="B1066">
        <v>1.040149037755249E-4</v>
      </c>
    </row>
    <row r="1067" spans="1:2" x14ac:dyDescent="0.35">
      <c r="A1067" s="2">
        <v>39170</v>
      </c>
      <c r="B1067">
        <v>2.5491594702146698E-4</v>
      </c>
    </row>
    <row r="1068" spans="1:2" x14ac:dyDescent="0.35">
      <c r="A1068" s="2">
        <v>39171</v>
      </c>
      <c r="B1068">
        <v>1.4506968354424389E-4</v>
      </c>
    </row>
    <row r="1069" spans="1:2" x14ac:dyDescent="0.35">
      <c r="A1069" s="2">
        <v>39174</v>
      </c>
      <c r="B1069">
        <v>8.9127666913403628E-5</v>
      </c>
    </row>
    <row r="1070" spans="1:2" x14ac:dyDescent="0.35">
      <c r="A1070" s="2">
        <v>39175</v>
      </c>
      <c r="B1070">
        <v>3.0858539690279142E-5</v>
      </c>
    </row>
    <row r="1071" spans="1:2" x14ac:dyDescent="0.35">
      <c r="A1071" s="2">
        <v>39176</v>
      </c>
      <c r="B1071">
        <v>4.6161443319409273E-5</v>
      </c>
    </row>
    <row r="1072" spans="1:2" x14ac:dyDescent="0.35">
      <c r="A1072" s="2">
        <v>39177</v>
      </c>
      <c r="B1072">
        <v>2.5864912178542541E-5</v>
      </c>
    </row>
    <row r="1073" spans="1:2" x14ac:dyDescent="0.35">
      <c r="A1073" s="2">
        <v>39181</v>
      </c>
      <c r="B1073">
        <v>1.65563389977381E-5</v>
      </c>
    </row>
    <row r="1074" spans="1:2" x14ac:dyDescent="0.35">
      <c r="A1074" s="2">
        <v>39182</v>
      </c>
      <c r="B1074">
        <v>1.0473303215501601E-5</v>
      </c>
    </row>
    <row r="1075" spans="1:2" x14ac:dyDescent="0.35">
      <c r="A1075" s="2">
        <v>39183</v>
      </c>
      <c r="B1075">
        <v>5.2859519543853727E-6</v>
      </c>
    </row>
    <row r="1076" spans="1:2" x14ac:dyDescent="0.35">
      <c r="A1076" s="2">
        <v>39184</v>
      </c>
      <c r="B1076">
        <v>7.3454239306887744E-6</v>
      </c>
    </row>
    <row r="1077" spans="1:2" x14ac:dyDescent="0.35">
      <c r="A1077" s="2">
        <v>39185</v>
      </c>
      <c r="B1077">
        <v>6.3058015497459076E-6</v>
      </c>
    </row>
    <row r="1078" spans="1:2" x14ac:dyDescent="0.35">
      <c r="A1078" s="2">
        <v>39188</v>
      </c>
      <c r="B1078">
        <v>2.2341251250733102E-6</v>
      </c>
    </row>
    <row r="1079" spans="1:2" x14ac:dyDescent="0.35">
      <c r="A1079" s="2">
        <v>39189</v>
      </c>
      <c r="B1079">
        <v>5.351978543848652E-6</v>
      </c>
    </row>
    <row r="1080" spans="1:2" x14ac:dyDescent="0.35">
      <c r="A1080" s="2">
        <v>39190</v>
      </c>
      <c r="B1080">
        <v>3.8379903938038662E-6</v>
      </c>
    </row>
    <row r="1081" spans="1:2" x14ac:dyDescent="0.35">
      <c r="A1081" s="2">
        <v>39191</v>
      </c>
      <c r="B1081">
        <v>2.791535608643434E-6</v>
      </c>
    </row>
    <row r="1082" spans="1:2" x14ac:dyDescent="0.35">
      <c r="A1082" s="2">
        <v>39192</v>
      </c>
      <c r="B1082">
        <v>1.298933255220722E-6</v>
      </c>
    </row>
    <row r="1083" spans="1:2" x14ac:dyDescent="0.35">
      <c r="A1083" s="2">
        <v>39195</v>
      </c>
      <c r="B1083">
        <v>2.253425347915217E-6</v>
      </c>
    </row>
    <row r="1084" spans="1:2" x14ac:dyDescent="0.35">
      <c r="A1084" s="2">
        <v>39196</v>
      </c>
      <c r="B1084">
        <v>2.0571056859865019E-6</v>
      </c>
    </row>
    <row r="1085" spans="1:2" x14ac:dyDescent="0.35">
      <c r="A1085" s="2">
        <v>39197</v>
      </c>
      <c r="B1085">
        <v>8.2455920021093389E-7</v>
      </c>
    </row>
    <row r="1086" spans="1:2" x14ac:dyDescent="0.35">
      <c r="A1086" s="2">
        <v>39198</v>
      </c>
      <c r="B1086">
        <v>1.9512148660403819E-6</v>
      </c>
    </row>
    <row r="1087" spans="1:2" x14ac:dyDescent="0.35">
      <c r="A1087" s="2">
        <v>39199</v>
      </c>
      <c r="B1087">
        <v>2.4464960237780201E-5</v>
      </c>
    </row>
    <row r="1088" spans="1:2" x14ac:dyDescent="0.35">
      <c r="A1088" s="2">
        <v>39202</v>
      </c>
      <c r="B1088">
        <v>1.4249351150460919E-5</v>
      </c>
    </row>
    <row r="1089" spans="1:2" x14ac:dyDescent="0.35">
      <c r="A1089" s="2">
        <v>39203</v>
      </c>
      <c r="B1089">
        <v>2.5036143654397811E-5</v>
      </c>
    </row>
    <row r="1090" spans="1:2" x14ac:dyDescent="0.35">
      <c r="A1090" s="2">
        <v>39204</v>
      </c>
      <c r="B1090">
        <v>2.334238771650537E-5</v>
      </c>
    </row>
    <row r="1091" spans="1:2" x14ac:dyDescent="0.35">
      <c r="A1091" s="2">
        <v>39205</v>
      </c>
      <c r="B1091">
        <v>3.3515329314874388E-5</v>
      </c>
    </row>
    <row r="1092" spans="1:2" x14ac:dyDescent="0.35">
      <c r="A1092" s="2">
        <v>39206</v>
      </c>
      <c r="B1092">
        <v>4.8894473843916913E-5</v>
      </c>
    </row>
    <row r="1093" spans="1:2" x14ac:dyDescent="0.35">
      <c r="A1093" s="2">
        <v>39209</v>
      </c>
      <c r="B1093">
        <v>6.9590487452456576E-5</v>
      </c>
    </row>
    <row r="1094" spans="1:2" x14ac:dyDescent="0.35">
      <c r="A1094" s="2">
        <v>39210</v>
      </c>
      <c r="B1094">
        <v>9.7261245278567736E-5</v>
      </c>
    </row>
    <row r="1095" spans="1:2" x14ac:dyDescent="0.35">
      <c r="A1095" s="2">
        <v>39211</v>
      </c>
      <c r="B1095">
        <v>1.4981611431479479E-4</v>
      </c>
    </row>
    <row r="1096" spans="1:2" x14ac:dyDescent="0.35">
      <c r="A1096" s="2">
        <v>39212</v>
      </c>
      <c r="B1096">
        <v>1.4637633410877099E-5</v>
      </c>
    </row>
    <row r="1097" spans="1:2" x14ac:dyDescent="0.35">
      <c r="A1097" s="2">
        <v>39213</v>
      </c>
      <c r="B1097">
        <v>2.6965423431017839E-5</v>
      </c>
    </row>
    <row r="1098" spans="1:2" x14ac:dyDescent="0.35">
      <c r="A1098" s="2">
        <v>39216</v>
      </c>
      <c r="B1098">
        <v>5.3760370647201963E-5</v>
      </c>
    </row>
    <row r="1099" spans="1:2" x14ac:dyDescent="0.35">
      <c r="A1099" s="2">
        <v>39217</v>
      </c>
      <c r="B1099">
        <v>6.8623116340633697E-5</v>
      </c>
    </row>
    <row r="1100" spans="1:2" x14ac:dyDescent="0.35">
      <c r="A1100" s="2">
        <v>39218</v>
      </c>
      <c r="B1100">
        <v>5.0909635711076611E-5</v>
      </c>
    </row>
    <row r="1101" spans="1:2" x14ac:dyDescent="0.35">
      <c r="A1101" s="2">
        <v>39219</v>
      </c>
      <c r="B1101">
        <v>9.9518655223484686E-5</v>
      </c>
    </row>
    <row r="1102" spans="1:2" x14ac:dyDescent="0.35">
      <c r="A1102" s="2">
        <v>39220</v>
      </c>
      <c r="B1102">
        <v>9.9434467378269181E-5</v>
      </c>
    </row>
    <row r="1103" spans="1:2" x14ac:dyDescent="0.35">
      <c r="A1103" s="2">
        <v>39223</v>
      </c>
      <c r="B1103">
        <v>1.816489947589196E-4</v>
      </c>
    </row>
    <row r="1104" spans="1:2" x14ac:dyDescent="0.35">
      <c r="A1104" s="2">
        <v>39224</v>
      </c>
      <c r="B1104">
        <v>2.6170840775775972E-4</v>
      </c>
    </row>
    <row r="1105" spans="1:2" x14ac:dyDescent="0.35">
      <c r="A1105" s="2">
        <v>39225</v>
      </c>
      <c r="B1105">
        <v>3.7092959086950088E-4</v>
      </c>
    </row>
    <row r="1106" spans="1:2" x14ac:dyDescent="0.35">
      <c r="A1106" s="2">
        <v>39226</v>
      </c>
      <c r="B1106">
        <v>1.3694257430575649E-4</v>
      </c>
    </row>
    <row r="1107" spans="1:2" x14ac:dyDescent="0.35">
      <c r="A1107" s="2">
        <v>39227</v>
      </c>
      <c r="B1107">
        <v>2.552514586610221E-4</v>
      </c>
    </row>
    <row r="1108" spans="1:2" x14ac:dyDescent="0.35">
      <c r="A1108" s="2">
        <v>39231</v>
      </c>
      <c r="B1108">
        <v>4.482713909386548E-4</v>
      </c>
    </row>
    <row r="1109" spans="1:2" x14ac:dyDescent="0.35">
      <c r="A1109" s="2">
        <v>39232</v>
      </c>
      <c r="B1109">
        <v>3.9333454280177809E-4</v>
      </c>
    </row>
    <row r="1110" spans="1:2" x14ac:dyDescent="0.35">
      <c r="A1110" s="2">
        <v>39233</v>
      </c>
      <c r="B1110">
        <v>8.5667913976750123E-4</v>
      </c>
    </row>
    <row r="1111" spans="1:2" x14ac:dyDescent="0.35">
      <c r="A1111" s="2">
        <v>39234</v>
      </c>
      <c r="B1111">
        <v>1.296349177011556E-3</v>
      </c>
    </row>
    <row r="1112" spans="1:2" x14ac:dyDescent="0.35">
      <c r="A1112" s="2">
        <v>39237</v>
      </c>
      <c r="B1112">
        <v>2.406646947713858E-3</v>
      </c>
    </row>
    <row r="1113" spans="1:2" x14ac:dyDescent="0.35">
      <c r="A1113" s="2">
        <v>39238</v>
      </c>
      <c r="B1113">
        <v>2.1922475929145278E-3</v>
      </c>
    </row>
    <row r="1114" spans="1:2" x14ac:dyDescent="0.35">
      <c r="A1114" s="2">
        <v>39239</v>
      </c>
      <c r="B1114">
        <v>1.076117912494028E-3</v>
      </c>
    </row>
    <row r="1115" spans="1:2" x14ac:dyDescent="0.35">
      <c r="A1115" s="2">
        <v>39240</v>
      </c>
      <c r="B1115">
        <v>6.9888987884050122E-5</v>
      </c>
    </row>
    <row r="1116" spans="1:2" x14ac:dyDescent="0.35">
      <c r="A1116" s="2">
        <v>39241</v>
      </c>
      <c r="B1116">
        <v>1.3476148608887879E-4</v>
      </c>
    </row>
    <row r="1117" spans="1:2" x14ac:dyDescent="0.35">
      <c r="A1117" s="2">
        <v>39244</v>
      </c>
      <c r="B1117">
        <v>3.4216547213119922E-4</v>
      </c>
    </row>
    <row r="1118" spans="1:2" x14ac:dyDescent="0.35">
      <c r="A1118" s="2">
        <v>39245</v>
      </c>
      <c r="B1118">
        <v>1.4969148005531519E-4</v>
      </c>
    </row>
    <row r="1119" spans="1:2" x14ac:dyDescent="0.35">
      <c r="A1119" s="2">
        <v>39246</v>
      </c>
      <c r="B1119">
        <v>5.4093564392222599E-5</v>
      </c>
    </row>
    <row r="1120" spans="1:2" x14ac:dyDescent="0.35">
      <c r="A1120" s="2">
        <v>39247</v>
      </c>
      <c r="B1120">
        <v>1.78889351229163E-4</v>
      </c>
    </row>
    <row r="1121" spans="1:2" x14ac:dyDescent="0.35">
      <c r="A1121" s="2">
        <v>39248</v>
      </c>
      <c r="B1121">
        <v>2.0814714780411931E-4</v>
      </c>
    </row>
    <row r="1122" spans="1:2" x14ac:dyDescent="0.35">
      <c r="A1122" s="2">
        <v>39251</v>
      </c>
      <c r="B1122">
        <v>3.5774860637093428E-4</v>
      </c>
    </row>
    <row r="1123" spans="1:2" x14ac:dyDescent="0.35">
      <c r="A1123" s="2">
        <v>39252</v>
      </c>
      <c r="B1123">
        <v>5.1712823397186754E-4</v>
      </c>
    </row>
    <row r="1124" spans="1:2" x14ac:dyDescent="0.35">
      <c r="A1124" s="2">
        <v>39253</v>
      </c>
      <c r="B1124">
        <v>1.151384377747821E-4</v>
      </c>
    </row>
    <row r="1125" spans="1:2" x14ac:dyDescent="0.35">
      <c r="A1125" s="2">
        <v>39254</v>
      </c>
      <c r="B1125">
        <v>2.7133334034723039E-4</v>
      </c>
    </row>
    <row r="1126" spans="1:2" x14ac:dyDescent="0.35">
      <c r="A1126" s="2">
        <v>39255</v>
      </c>
      <c r="B1126">
        <v>9.2973671364966461E-5</v>
      </c>
    </row>
    <row r="1127" spans="1:2" x14ac:dyDescent="0.35">
      <c r="A1127" s="2">
        <v>39258</v>
      </c>
      <c r="B1127">
        <v>2.3913562247098659E-4</v>
      </c>
    </row>
    <row r="1128" spans="1:2" x14ac:dyDescent="0.35">
      <c r="A1128" s="2">
        <v>39259</v>
      </c>
      <c r="B1128">
        <v>3.2399153239903971E-4</v>
      </c>
    </row>
    <row r="1129" spans="1:2" x14ac:dyDescent="0.35">
      <c r="A1129" s="2">
        <v>39260</v>
      </c>
      <c r="B1129">
        <v>2.6610023090095842E-4</v>
      </c>
    </row>
    <row r="1130" spans="1:2" x14ac:dyDescent="0.35">
      <c r="A1130" s="2">
        <v>39261</v>
      </c>
      <c r="B1130">
        <v>5.4024929589267746E-4</v>
      </c>
    </row>
    <row r="1131" spans="1:2" x14ac:dyDescent="0.35">
      <c r="A1131" s="2">
        <v>39262</v>
      </c>
      <c r="B1131">
        <v>7.9379175936747403E-4</v>
      </c>
    </row>
    <row r="1132" spans="1:2" x14ac:dyDescent="0.35">
      <c r="A1132" s="2">
        <v>39265</v>
      </c>
      <c r="B1132">
        <v>4.9348956816102013E-4</v>
      </c>
    </row>
    <row r="1133" spans="1:2" x14ac:dyDescent="0.35">
      <c r="A1133" s="2">
        <v>39266</v>
      </c>
      <c r="B1133">
        <v>1.102918255978797E-3</v>
      </c>
    </row>
    <row r="1134" spans="1:2" x14ac:dyDescent="0.35">
      <c r="A1134" s="2">
        <v>39268</v>
      </c>
      <c r="B1134">
        <v>1.865934968877659E-3</v>
      </c>
    </row>
    <row r="1135" spans="1:2" x14ac:dyDescent="0.35">
      <c r="A1135" s="2">
        <v>39269</v>
      </c>
      <c r="B1135">
        <v>2.8564956785603981E-3</v>
      </c>
    </row>
    <row r="1136" spans="1:2" x14ac:dyDescent="0.35">
      <c r="A1136" s="2">
        <v>39272</v>
      </c>
      <c r="B1136">
        <v>5.062905256459577E-3</v>
      </c>
    </row>
    <row r="1137" spans="1:2" x14ac:dyDescent="0.35">
      <c r="A1137" s="2">
        <v>39273</v>
      </c>
      <c r="B1137">
        <v>1.131758332829284E-3</v>
      </c>
    </row>
    <row r="1138" spans="1:2" x14ac:dyDescent="0.35">
      <c r="A1138" s="2">
        <v>39274</v>
      </c>
      <c r="B1138">
        <v>2.7480276387968892E-3</v>
      </c>
    </row>
    <row r="1139" spans="1:2" x14ac:dyDescent="0.35">
      <c r="A1139" s="2">
        <v>39275</v>
      </c>
      <c r="B1139">
        <v>2.6700064144774549E-4</v>
      </c>
    </row>
    <row r="1140" spans="1:2" x14ac:dyDescent="0.35">
      <c r="A1140" s="2">
        <v>39276</v>
      </c>
      <c r="B1140">
        <v>1.472753208088412E-3</v>
      </c>
    </row>
    <row r="1141" spans="1:2" x14ac:dyDescent="0.35">
      <c r="A1141" s="2">
        <v>39279</v>
      </c>
      <c r="B1141">
        <v>2.4693931514974611E-3</v>
      </c>
    </row>
    <row r="1142" spans="1:2" x14ac:dyDescent="0.35">
      <c r="A1142" s="2">
        <v>39280</v>
      </c>
      <c r="B1142">
        <v>4.1767657730084444E-3</v>
      </c>
    </row>
    <row r="1143" spans="1:2" x14ac:dyDescent="0.35">
      <c r="A1143" s="2">
        <v>39281</v>
      </c>
      <c r="B1143">
        <v>6.9272306831179428E-3</v>
      </c>
    </row>
    <row r="1144" spans="1:2" x14ac:dyDescent="0.35">
      <c r="A1144" s="2">
        <v>39282</v>
      </c>
      <c r="B1144">
        <v>1.1039307292503721E-2</v>
      </c>
    </row>
    <row r="1145" spans="1:2" x14ac:dyDescent="0.35">
      <c r="A1145" s="2">
        <v>39283</v>
      </c>
      <c r="B1145">
        <v>4.9649011446520636E-3</v>
      </c>
    </row>
    <row r="1146" spans="1:2" x14ac:dyDescent="0.35">
      <c r="A1146" s="2">
        <v>39286</v>
      </c>
      <c r="B1146">
        <v>1.055991104998536E-2</v>
      </c>
    </row>
    <row r="1147" spans="1:2" x14ac:dyDescent="0.35">
      <c r="A1147" s="2">
        <v>39287</v>
      </c>
      <c r="B1147">
        <v>6.1970837043511754E-4</v>
      </c>
    </row>
    <row r="1148" spans="1:2" x14ac:dyDescent="0.35">
      <c r="A1148" s="2">
        <v>39288</v>
      </c>
      <c r="B1148">
        <v>2.2969486057521889E-3</v>
      </c>
    </row>
    <row r="1149" spans="1:2" x14ac:dyDescent="0.35">
      <c r="A1149" s="2">
        <v>39289</v>
      </c>
      <c r="B1149">
        <v>5.5382189604637403E-5</v>
      </c>
    </row>
    <row r="1150" spans="1:2" x14ac:dyDescent="0.35">
      <c r="A1150" s="2">
        <v>39290</v>
      </c>
      <c r="B1150">
        <v>5.3079360495382018E-5</v>
      </c>
    </row>
    <row r="1151" spans="1:2" x14ac:dyDescent="0.35">
      <c r="A1151" s="2">
        <v>39293</v>
      </c>
      <c r="B1151">
        <v>1.089280228051692E-4</v>
      </c>
    </row>
    <row r="1152" spans="1:2" x14ac:dyDescent="0.35">
      <c r="A1152" s="2">
        <v>39294</v>
      </c>
      <c r="B1152">
        <v>6.5091642493735614E-5</v>
      </c>
    </row>
    <row r="1153" spans="1:2" x14ac:dyDescent="0.35">
      <c r="A1153" s="2">
        <v>39295</v>
      </c>
      <c r="B1153">
        <v>1.64230010275047E-4</v>
      </c>
    </row>
    <row r="1154" spans="1:2" x14ac:dyDescent="0.35">
      <c r="A1154" s="2">
        <v>39296</v>
      </c>
      <c r="B1154">
        <v>2.528000374493537E-4</v>
      </c>
    </row>
    <row r="1155" spans="1:2" x14ac:dyDescent="0.35">
      <c r="A1155" s="2">
        <v>39297</v>
      </c>
      <c r="B1155">
        <v>4.4474075769450409E-6</v>
      </c>
    </row>
    <row r="1156" spans="1:2" x14ac:dyDescent="0.35">
      <c r="A1156" s="2">
        <v>39300</v>
      </c>
      <c r="B1156">
        <v>6.2002398255998589E-6</v>
      </c>
    </row>
    <row r="1157" spans="1:2" x14ac:dyDescent="0.35">
      <c r="A1157" s="2">
        <v>39301</v>
      </c>
      <c r="B1157">
        <v>1.6863297363008021E-5</v>
      </c>
    </row>
    <row r="1158" spans="1:2" x14ac:dyDescent="0.35">
      <c r="A1158" s="2">
        <v>39302</v>
      </c>
      <c r="B1158">
        <v>0.99999737748356055</v>
      </c>
    </row>
    <row r="1159" spans="1:2" x14ac:dyDescent="0.35">
      <c r="A1159" s="2">
        <v>39303</v>
      </c>
      <c r="B1159">
        <v>2.6158341407674811E-6</v>
      </c>
    </row>
    <row r="1160" spans="1:2" x14ac:dyDescent="0.35">
      <c r="A1160" s="2">
        <v>39304</v>
      </c>
      <c r="B1160">
        <v>6.9307549576152156E-9</v>
      </c>
    </row>
    <row r="1161" spans="1:2" x14ac:dyDescent="0.35">
      <c r="A1161" s="2">
        <v>39307</v>
      </c>
      <c r="B1161">
        <v>6.8968450961067582E-6</v>
      </c>
    </row>
    <row r="1162" spans="1:2" x14ac:dyDescent="0.35">
      <c r="A1162" s="2">
        <v>39308</v>
      </c>
      <c r="B1162">
        <v>3.5712307284491848E-6</v>
      </c>
    </row>
    <row r="1163" spans="1:2" x14ac:dyDescent="0.35">
      <c r="A1163" s="2">
        <v>39309</v>
      </c>
      <c r="B1163">
        <v>7.8399051529966064E-6</v>
      </c>
    </row>
    <row r="1164" spans="1:2" x14ac:dyDescent="0.35">
      <c r="A1164" s="2">
        <v>39310</v>
      </c>
      <c r="B1164">
        <v>9.4200626875916014E-6</v>
      </c>
    </row>
    <row r="1165" spans="1:2" x14ac:dyDescent="0.35">
      <c r="A1165" s="2">
        <v>39311</v>
      </c>
      <c r="B1165">
        <v>1.3916551939050161E-6</v>
      </c>
    </row>
    <row r="1166" spans="1:2" x14ac:dyDescent="0.35">
      <c r="A1166" s="2">
        <v>39314</v>
      </c>
      <c r="B1166">
        <v>3.4691881015139749E-9</v>
      </c>
    </row>
    <row r="1167" spans="1:2" x14ac:dyDescent="0.35">
      <c r="A1167" s="2">
        <v>39315</v>
      </c>
      <c r="B1167">
        <v>6.5928313727616356E-6</v>
      </c>
    </row>
    <row r="1168" spans="1:2" x14ac:dyDescent="0.35">
      <c r="A1168" s="2">
        <v>39316</v>
      </c>
      <c r="B1168">
        <v>3.707220084959108E-6</v>
      </c>
    </row>
    <row r="1169" spans="1:2" x14ac:dyDescent="0.35">
      <c r="A1169" s="2">
        <v>39317</v>
      </c>
      <c r="B1169">
        <v>5.4709073846023261E-6</v>
      </c>
    </row>
    <row r="1170" spans="1:2" x14ac:dyDescent="0.35">
      <c r="A1170" s="2">
        <v>39318</v>
      </c>
      <c r="B1170">
        <v>3.353864649380055E-6</v>
      </c>
    </row>
    <row r="1171" spans="1:2" x14ac:dyDescent="0.35">
      <c r="A1171" s="2">
        <v>39321</v>
      </c>
      <c r="B1171">
        <v>4.0532261025886773E-6</v>
      </c>
    </row>
    <row r="1172" spans="1:2" x14ac:dyDescent="0.35">
      <c r="A1172" s="2">
        <v>39322</v>
      </c>
      <c r="B1172">
        <v>1.11601526296209E-6</v>
      </c>
    </row>
    <row r="1173" spans="1:2" x14ac:dyDescent="0.35">
      <c r="A1173" s="2">
        <v>39323</v>
      </c>
      <c r="B1173">
        <v>3.5721297088424181E-9</v>
      </c>
    </row>
    <row r="1174" spans="1:2" x14ac:dyDescent="0.35">
      <c r="A1174" s="2">
        <v>39324</v>
      </c>
      <c r="B1174">
        <v>2.085591954826541E-8</v>
      </c>
    </row>
    <row r="1175" spans="1:2" x14ac:dyDescent="0.35">
      <c r="A1175" s="2">
        <v>39325</v>
      </c>
      <c r="B1175">
        <v>1.185434534422108E-8</v>
      </c>
    </row>
    <row r="1176" spans="1:2" x14ac:dyDescent="0.35">
      <c r="A1176" s="2">
        <v>39329</v>
      </c>
      <c r="B1176">
        <v>1.0826817745482489E-8</v>
      </c>
    </row>
    <row r="1177" spans="1:2" x14ac:dyDescent="0.35">
      <c r="A1177" s="2">
        <v>39330</v>
      </c>
      <c r="B1177">
        <v>8.5664448649657147E-9</v>
      </c>
    </row>
    <row r="1178" spans="1:2" x14ac:dyDescent="0.35">
      <c r="A1178" s="2">
        <v>39331</v>
      </c>
      <c r="B1178">
        <v>1.575041572421874E-8</v>
      </c>
    </row>
    <row r="1179" spans="1:2" x14ac:dyDescent="0.35">
      <c r="A1179" s="2">
        <v>39332</v>
      </c>
      <c r="B1179">
        <v>5.0420027850883727E-9</v>
      </c>
    </row>
    <row r="1180" spans="1:2" x14ac:dyDescent="0.35">
      <c r="A1180" s="2">
        <v>39335</v>
      </c>
      <c r="B1180">
        <v>3.4593922845602838E-8</v>
      </c>
    </row>
    <row r="1181" spans="1:2" x14ac:dyDescent="0.35">
      <c r="A1181" s="2">
        <v>39336</v>
      </c>
      <c r="B1181">
        <v>1.363769716157463E-8</v>
      </c>
    </row>
    <row r="1182" spans="1:2" x14ac:dyDescent="0.35">
      <c r="A1182" s="2">
        <v>39337</v>
      </c>
      <c r="B1182">
        <v>2.419615108164657E-8</v>
      </c>
    </row>
    <row r="1183" spans="1:2" x14ac:dyDescent="0.35">
      <c r="A1183" s="2">
        <v>39338</v>
      </c>
      <c r="B1183">
        <v>1.3011295933682559E-8</v>
      </c>
    </row>
    <row r="1184" spans="1:2" x14ac:dyDescent="0.35">
      <c r="A1184" s="2">
        <v>39339</v>
      </c>
      <c r="B1184">
        <v>1.2604591766278191E-8</v>
      </c>
    </row>
    <row r="1185" spans="1:2" x14ac:dyDescent="0.35">
      <c r="A1185" s="2">
        <v>39342</v>
      </c>
      <c r="B1185">
        <v>4.242175424429735E-6</v>
      </c>
    </row>
    <row r="1186" spans="1:2" x14ac:dyDescent="0.35">
      <c r="A1186" s="2">
        <v>39343</v>
      </c>
      <c r="B1186">
        <v>3.8115367445454671E-7</v>
      </c>
    </row>
    <row r="1187" spans="1:2" x14ac:dyDescent="0.35">
      <c r="A1187" s="2">
        <v>39344</v>
      </c>
      <c r="B1187">
        <v>1.6281273559580441E-7</v>
      </c>
    </row>
    <row r="1188" spans="1:2" x14ac:dyDescent="0.35">
      <c r="A1188" s="2">
        <v>39345</v>
      </c>
      <c r="B1188">
        <v>9.7500538290809439E-8</v>
      </c>
    </row>
    <row r="1189" spans="1:2" x14ac:dyDescent="0.35">
      <c r="A1189" s="2">
        <v>39346</v>
      </c>
      <c r="B1189">
        <v>1.037341627490016E-7</v>
      </c>
    </row>
    <row r="1190" spans="1:2" x14ac:dyDescent="0.35">
      <c r="A1190" s="2">
        <v>39349</v>
      </c>
      <c r="B1190">
        <v>5.3944465984977129E-8</v>
      </c>
    </row>
    <row r="1191" spans="1:2" x14ac:dyDescent="0.35">
      <c r="A1191" s="2">
        <v>39350</v>
      </c>
      <c r="B1191">
        <v>4.7945958056824143E-8</v>
      </c>
    </row>
    <row r="1192" spans="1:2" x14ac:dyDescent="0.35">
      <c r="A1192" s="2">
        <v>39351</v>
      </c>
      <c r="B1192">
        <v>2.4997541790323621E-8</v>
      </c>
    </row>
    <row r="1193" spans="1:2" x14ac:dyDescent="0.35">
      <c r="A1193" s="2">
        <v>39352</v>
      </c>
      <c r="B1193">
        <v>1.73971204533525E-8</v>
      </c>
    </row>
    <row r="1194" spans="1:2" x14ac:dyDescent="0.35">
      <c r="A1194" s="2">
        <v>39353</v>
      </c>
      <c r="B1194">
        <v>6.3429541355660393E-6</v>
      </c>
    </row>
    <row r="1195" spans="1:2" x14ac:dyDescent="0.35">
      <c r="A1195" s="2">
        <v>39356</v>
      </c>
      <c r="B1195">
        <v>3.7069350948285152E-6</v>
      </c>
    </row>
    <row r="1196" spans="1:2" x14ac:dyDescent="0.35">
      <c r="A1196" s="2">
        <v>39357</v>
      </c>
      <c r="B1196">
        <v>7.7333809806669228E-6</v>
      </c>
    </row>
    <row r="1197" spans="1:2" x14ac:dyDescent="0.35">
      <c r="A1197" s="2">
        <v>39358</v>
      </c>
      <c r="B1197">
        <v>7.0135914682557701E-6</v>
      </c>
    </row>
    <row r="1198" spans="1:2" x14ac:dyDescent="0.35">
      <c r="A1198" s="2">
        <v>39359</v>
      </c>
      <c r="B1198">
        <v>7.725333177683525E-6</v>
      </c>
    </row>
    <row r="1199" spans="1:2" x14ac:dyDescent="0.35">
      <c r="A1199" s="2">
        <v>39360</v>
      </c>
      <c r="B1199">
        <v>6.2708544996908043E-6</v>
      </c>
    </row>
    <row r="1200" spans="1:2" x14ac:dyDescent="0.35">
      <c r="A1200" s="2">
        <v>39363</v>
      </c>
      <c r="B1200">
        <v>9.1384426875494152E-6</v>
      </c>
    </row>
    <row r="1201" spans="1:2" x14ac:dyDescent="0.35">
      <c r="A1201" s="2">
        <v>39364</v>
      </c>
      <c r="B1201">
        <v>8.1902959966755287E-6</v>
      </c>
    </row>
    <row r="1202" spans="1:2" x14ac:dyDescent="0.35">
      <c r="A1202" s="2">
        <v>39365</v>
      </c>
      <c r="B1202">
        <v>1.153595318470067E-5</v>
      </c>
    </row>
    <row r="1203" spans="1:2" x14ac:dyDescent="0.35">
      <c r="A1203" s="2">
        <v>39366</v>
      </c>
      <c r="B1203">
        <v>1.0566798599890359E-5</v>
      </c>
    </row>
    <row r="1204" spans="1:2" x14ac:dyDescent="0.35">
      <c r="A1204" s="2">
        <v>39367</v>
      </c>
      <c r="B1204">
        <v>1.188942321017152E-5</v>
      </c>
    </row>
    <row r="1205" spans="1:2" x14ac:dyDescent="0.35">
      <c r="A1205" s="2">
        <v>39370</v>
      </c>
      <c r="B1205">
        <v>9.7478556351190653E-6</v>
      </c>
    </row>
    <row r="1206" spans="1:2" x14ac:dyDescent="0.35">
      <c r="A1206" s="2">
        <v>39371</v>
      </c>
      <c r="B1206">
        <v>1.039961242287703E-5</v>
      </c>
    </row>
    <row r="1207" spans="1:2" x14ac:dyDescent="0.35">
      <c r="A1207" s="2">
        <v>39372</v>
      </c>
      <c r="B1207">
        <v>1.331450295948218E-5</v>
      </c>
    </row>
    <row r="1208" spans="1:2" x14ac:dyDescent="0.35">
      <c r="A1208" s="2">
        <v>39373</v>
      </c>
      <c r="B1208">
        <v>1.55735561411807E-5</v>
      </c>
    </row>
    <row r="1209" spans="1:2" x14ac:dyDescent="0.35">
      <c r="A1209" s="2">
        <v>39374</v>
      </c>
      <c r="B1209">
        <v>8.3983294400702631E-7</v>
      </c>
    </row>
    <row r="1210" spans="1:2" x14ac:dyDescent="0.35">
      <c r="A1210" s="2">
        <v>39377</v>
      </c>
      <c r="B1210">
        <v>7.859279382655425E-6</v>
      </c>
    </row>
    <row r="1211" spans="1:2" x14ac:dyDescent="0.35">
      <c r="A1211" s="2">
        <v>39378</v>
      </c>
      <c r="B1211">
        <v>6.9415240022955891E-6</v>
      </c>
    </row>
    <row r="1212" spans="1:2" x14ac:dyDescent="0.35">
      <c r="A1212" s="2">
        <v>39379</v>
      </c>
      <c r="B1212">
        <v>1.020580305483276E-5</v>
      </c>
    </row>
    <row r="1213" spans="1:2" x14ac:dyDescent="0.35">
      <c r="A1213" s="2">
        <v>39380</v>
      </c>
      <c r="B1213">
        <v>1.1516993778975299E-5</v>
      </c>
    </row>
    <row r="1214" spans="1:2" x14ac:dyDescent="0.35">
      <c r="A1214" s="2">
        <v>39381</v>
      </c>
      <c r="B1214">
        <v>6.0036090255677556E-6</v>
      </c>
    </row>
    <row r="1215" spans="1:2" x14ac:dyDescent="0.35">
      <c r="A1215" s="2">
        <v>39384</v>
      </c>
      <c r="B1215">
        <v>1.3591249909367999E-5</v>
      </c>
    </row>
    <row r="1216" spans="1:2" x14ac:dyDescent="0.35">
      <c r="A1216" s="2">
        <v>39385</v>
      </c>
      <c r="B1216">
        <v>1.3115753901050931E-5</v>
      </c>
    </row>
    <row r="1217" spans="1:2" x14ac:dyDescent="0.35">
      <c r="A1217" s="2">
        <v>39386</v>
      </c>
      <c r="B1217">
        <v>9.3257825238387396E-6</v>
      </c>
    </row>
    <row r="1218" spans="1:2" x14ac:dyDescent="0.35">
      <c r="A1218" s="2">
        <v>39387</v>
      </c>
      <c r="B1218">
        <v>7.5968040468741093E-7</v>
      </c>
    </row>
    <row r="1219" spans="1:2" x14ac:dyDescent="0.35">
      <c r="A1219" s="2">
        <v>39388</v>
      </c>
      <c r="B1219">
        <v>8.6279231691311534E-6</v>
      </c>
    </row>
    <row r="1220" spans="1:2" x14ac:dyDescent="0.35">
      <c r="A1220" s="2">
        <v>39391</v>
      </c>
      <c r="B1220">
        <v>8.4927513275609852E-6</v>
      </c>
    </row>
    <row r="1221" spans="1:2" x14ac:dyDescent="0.35">
      <c r="A1221" s="2">
        <v>39392</v>
      </c>
      <c r="B1221">
        <v>5.6466512650103374E-6</v>
      </c>
    </row>
    <row r="1222" spans="1:2" x14ac:dyDescent="0.35">
      <c r="A1222" s="2">
        <v>39393</v>
      </c>
      <c r="B1222">
        <v>3.3454731821133139E-7</v>
      </c>
    </row>
    <row r="1223" spans="1:2" x14ac:dyDescent="0.35">
      <c r="A1223" s="2">
        <v>39394</v>
      </c>
      <c r="B1223">
        <v>6.0221617895559144E-6</v>
      </c>
    </row>
    <row r="1224" spans="1:2" x14ac:dyDescent="0.35">
      <c r="A1224" s="2">
        <v>39395</v>
      </c>
      <c r="B1224">
        <v>2.98033387899112E-6</v>
      </c>
    </row>
    <row r="1225" spans="1:2" x14ac:dyDescent="0.35">
      <c r="A1225" s="2">
        <v>39398</v>
      </c>
      <c r="B1225">
        <v>4.1076244213021331E-6</v>
      </c>
    </row>
    <row r="1226" spans="1:2" x14ac:dyDescent="0.35">
      <c r="A1226" s="2">
        <v>39399</v>
      </c>
      <c r="B1226">
        <v>3.3073853249282111E-7</v>
      </c>
    </row>
    <row r="1227" spans="1:2" x14ac:dyDescent="0.35">
      <c r="A1227" s="2">
        <v>39400</v>
      </c>
      <c r="B1227">
        <v>4.6422665456713377E-6</v>
      </c>
    </row>
    <row r="1228" spans="1:2" x14ac:dyDescent="0.35">
      <c r="A1228" s="2">
        <v>39401</v>
      </c>
      <c r="B1228">
        <v>2.9638899882580552E-6</v>
      </c>
    </row>
    <row r="1229" spans="1:2" x14ac:dyDescent="0.35">
      <c r="A1229" s="2">
        <v>39402</v>
      </c>
      <c r="B1229">
        <v>4.6150365350414283E-6</v>
      </c>
    </row>
    <row r="1230" spans="1:2" x14ac:dyDescent="0.35">
      <c r="A1230" s="2">
        <v>39405</v>
      </c>
      <c r="B1230">
        <v>1.907812854251947E-6</v>
      </c>
    </row>
    <row r="1231" spans="1:2" x14ac:dyDescent="0.35">
      <c r="A1231" s="2">
        <v>39406</v>
      </c>
      <c r="B1231">
        <v>4.5506500467037943E-6</v>
      </c>
    </row>
    <row r="1232" spans="1:2" x14ac:dyDescent="0.35">
      <c r="A1232" s="2">
        <v>39407</v>
      </c>
      <c r="B1232">
        <v>2.2490222879347352E-6</v>
      </c>
    </row>
    <row r="1233" spans="1:2" x14ac:dyDescent="0.35">
      <c r="A1233" s="2">
        <v>39409</v>
      </c>
      <c r="B1233">
        <v>1.8585528247538391E-6</v>
      </c>
    </row>
    <row r="1234" spans="1:2" x14ac:dyDescent="0.35">
      <c r="A1234" s="2">
        <v>39412</v>
      </c>
      <c r="B1234">
        <v>9.1402969358657909E-7</v>
      </c>
    </row>
    <row r="1235" spans="1:2" x14ac:dyDescent="0.35">
      <c r="A1235" s="2">
        <v>39413</v>
      </c>
      <c r="B1235">
        <v>2.308278542374673E-6</v>
      </c>
    </row>
    <row r="1236" spans="1:2" x14ac:dyDescent="0.35">
      <c r="A1236" s="2">
        <v>39414</v>
      </c>
      <c r="B1236">
        <v>4.039908072775345E-7</v>
      </c>
    </row>
    <row r="1237" spans="1:2" x14ac:dyDescent="0.35">
      <c r="A1237" s="2">
        <v>39415</v>
      </c>
      <c r="B1237">
        <v>6.1296043749245141E-6</v>
      </c>
    </row>
    <row r="1238" spans="1:2" x14ac:dyDescent="0.35">
      <c r="A1238" s="2">
        <v>39416</v>
      </c>
      <c r="B1238">
        <v>4.8378063316109004E-6</v>
      </c>
    </row>
    <row r="1239" spans="1:2" x14ac:dyDescent="0.35">
      <c r="A1239" s="2">
        <v>39419</v>
      </c>
      <c r="B1239">
        <v>5.3303295532927316E-6</v>
      </c>
    </row>
    <row r="1240" spans="1:2" x14ac:dyDescent="0.35">
      <c r="A1240" s="2">
        <v>39420</v>
      </c>
      <c r="B1240">
        <v>4.911903954632483E-6</v>
      </c>
    </row>
    <row r="1241" spans="1:2" x14ac:dyDescent="0.35">
      <c r="A1241" s="2">
        <v>39421</v>
      </c>
      <c r="B1241">
        <v>2.5400297811942689E-6</v>
      </c>
    </row>
    <row r="1242" spans="1:2" x14ac:dyDescent="0.35">
      <c r="A1242" s="2">
        <v>39422</v>
      </c>
      <c r="B1242">
        <v>2.8298266937967901E-6</v>
      </c>
    </row>
    <row r="1243" spans="1:2" x14ac:dyDescent="0.35">
      <c r="A1243" s="2">
        <v>39423</v>
      </c>
      <c r="B1243">
        <v>6.5733654231028494E-6</v>
      </c>
    </row>
    <row r="1244" spans="1:2" x14ac:dyDescent="0.35">
      <c r="A1244" s="2">
        <v>39426</v>
      </c>
      <c r="B1244">
        <v>5.3346350118155214E-6</v>
      </c>
    </row>
    <row r="1245" spans="1:2" x14ac:dyDescent="0.35">
      <c r="A1245" s="2">
        <v>39427</v>
      </c>
      <c r="B1245">
        <v>7.4787879202250705E-7</v>
      </c>
    </row>
    <row r="1246" spans="1:2" x14ac:dyDescent="0.35">
      <c r="A1246" s="2">
        <v>39428</v>
      </c>
      <c r="B1246">
        <v>5.6846525943948501E-6</v>
      </c>
    </row>
    <row r="1247" spans="1:2" x14ac:dyDescent="0.35">
      <c r="A1247" s="2">
        <v>39429</v>
      </c>
      <c r="B1247">
        <v>6.3859607803701271E-6</v>
      </c>
    </row>
    <row r="1248" spans="1:2" x14ac:dyDescent="0.35">
      <c r="A1248" s="2">
        <v>39430</v>
      </c>
      <c r="B1248">
        <v>3.3148258252240931E-6</v>
      </c>
    </row>
    <row r="1249" spans="1:2" x14ac:dyDescent="0.35">
      <c r="A1249" s="2">
        <v>39433</v>
      </c>
      <c r="B1249">
        <v>2.8377847972956068E-6</v>
      </c>
    </row>
    <row r="1250" spans="1:2" x14ac:dyDescent="0.35">
      <c r="A1250" s="2">
        <v>39434</v>
      </c>
      <c r="B1250">
        <v>4.8489088633907582E-6</v>
      </c>
    </row>
    <row r="1251" spans="1:2" x14ac:dyDescent="0.35">
      <c r="A1251" s="2">
        <v>39435</v>
      </c>
      <c r="B1251">
        <v>5.4830270556599228E-6</v>
      </c>
    </row>
    <row r="1252" spans="1:2" x14ac:dyDescent="0.35">
      <c r="A1252" s="2">
        <v>39436</v>
      </c>
      <c r="B1252">
        <v>4.903610593351947E-6</v>
      </c>
    </row>
    <row r="1253" spans="1:2" x14ac:dyDescent="0.35">
      <c r="A1253" s="2">
        <v>39437</v>
      </c>
      <c r="B1253">
        <v>2.16754038332795E-6</v>
      </c>
    </row>
    <row r="1254" spans="1:2" x14ac:dyDescent="0.35">
      <c r="A1254" s="2">
        <v>39440</v>
      </c>
      <c r="B1254">
        <v>4.8320890942887784E-6</v>
      </c>
    </row>
    <row r="1255" spans="1:2" x14ac:dyDescent="0.35">
      <c r="A1255" s="2">
        <v>39442</v>
      </c>
      <c r="B1255">
        <v>6.2461230357508134E-6</v>
      </c>
    </row>
    <row r="1256" spans="1:2" x14ac:dyDescent="0.35">
      <c r="A1256" s="2">
        <v>39443</v>
      </c>
      <c r="B1256">
        <v>3.0335621702318539E-6</v>
      </c>
    </row>
    <row r="1257" spans="1:2" x14ac:dyDescent="0.35">
      <c r="A1257" s="2">
        <v>39444</v>
      </c>
      <c r="B1257">
        <v>5.6068883178622231E-6</v>
      </c>
    </row>
    <row r="1258" spans="1:2" x14ac:dyDescent="0.35">
      <c r="A1258" s="2">
        <v>39447</v>
      </c>
      <c r="B1258">
        <v>4.7968212276332041E-6</v>
      </c>
    </row>
    <row r="1259" spans="1:2" x14ac:dyDescent="0.35">
      <c r="A1259" s="2">
        <v>39449</v>
      </c>
      <c r="B1259">
        <v>2.7028351552184319E-6</v>
      </c>
    </row>
    <row r="1260" spans="1:2" x14ac:dyDescent="0.35">
      <c r="A1260" s="2">
        <v>39450</v>
      </c>
      <c r="B1260">
        <v>5.0455313628032433E-6</v>
      </c>
    </row>
    <row r="1261" spans="1:2" x14ac:dyDescent="0.35">
      <c r="A1261" s="2">
        <v>39451</v>
      </c>
      <c r="B1261">
        <v>7.6329215069852908E-7</v>
      </c>
    </row>
    <row r="1262" spans="1:2" x14ac:dyDescent="0.35">
      <c r="A1262" s="2">
        <v>39454</v>
      </c>
      <c r="B1262">
        <v>4.6932184974032011E-6</v>
      </c>
    </row>
    <row r="1263" spans="1:2" x14ac:dyDescent="0.35">
      <c r="A1263" s="2">
        <v>39455</v>
      </c>
      <c r="B1263">
        <v>1.812521704603062E-6</v>
      </c>
    </row>
    <row r="1264" spans="1:2" x14ac:dyDescent="0.35">
      <c r="A1264" s="2">
        <v>39456</v>
      </c>
      <c r="B1264">
        <v>2.6868564676408238E-6</v>
      </c>
    </row>
    <row r="1265" spans="1:2" x14ac:dyDescent="0.35">
      <c r="A1265" s="2">
        <v>39457</v>
      </c>
      <c r="B1265">
        <v>3.9706803681696436E-6</v>
      </c>
    </row>
    <row r="1266" spans="1:2" x14ac:dyDescent="0.35">
      <c r="A1266" s="2">
        <v>39458</v>
      </c>
      <c r="B1266">
        <v>2.8719007100329261E-6</v>
      </c>
    </row>
    <row r="1267" spans="1:2" x14ac:dyDescent="0.35">
      <c r="A1267" s="2">
        <v>39461</v>
      </c>
      <c r="B1267">
        <v>3.2815567664285759E-6</v>
      </c>
    </row>
    <row r="1268" spans="1:2" x14ac:dyDescent="0.35">
      <c r="A1268" s="2">
        <v>39462</v>
      </c>
      <c r="B1268">
        <v>8.0727454649918455E-7</v>
      </c>
    </row>
    <row r="1269" spans="1:2" x14ac:dyDescent="0.35">
      <c r="A1269" s="2">
        <v>39463</v>
      </c>
      <c r="B1269">
        <v>4.8270245004545476E-6</v>
      </c>
    </row>
    <row r="1270" spans="1:2" x14ac:dyDescent="0.35">
      <c r="A1270" s="2">
        <v>39464</v>
      </c>
      <c r="B1270">
        <v>5.4897102041525406E-7</v>
      </c>
    </row>
    <row r="1271" spans="1:2" x14ac:dyDescent="0.35">
      <c r="A1271" s="2">
        <v>39465</v>
      </c>
      <c r="B1271">
        <v>5.9675734279089753E-6</v>
      </c>
    </row>
    <row r="1272" spans="1:2" x14ac:dyDescent="0.35">
      <c r="A1272" s="2">
        <v>39469</v>
      </c>
      <c r="B1272">
        <v>4.760760850654174E-6</v>
      </c>
    </row>
    <row r="1273" spans="1:2" x14ac:dyDescent="0.35">
      <c r="A1273" s="2">
        <v>39470</v>
      </c>
      <c r="B1273">
        <v>1.786937169137436E-6</v>
      </c>
    </row>
    <row r="1274" spans="1:2" x14ac:dyDescent="0.35">
      <c r="A1274" s="2">
        <v>39471</v>
      </c>
      <c r="B1274">
        <v>4.7120473362268766E-6</v>
      </c>
    </row>
    <row r="1275" spans="1:2" x14ac:dyDescent="0.35">
      <c r="A1275" s="2">
        <v>39472</v>
      </c>
      <c r="B1275">
        <v>3.350059276876605E-6</v>
      </c>
    </row>
    <row r="1276" spans="1:2" x14ac:dyDescent="0.35">
      <c r="A1276" s="2">
        <v>39475</v>
      </c>
      <c r="B1276">
        <v>2.72540253672301E-6</v>
      </c>
    </row>
    <row r="1277" spans="1:2" x14ac:dyDescent="0.35">
      <c r="A1277" s="2">
        <v>39476</v>
      </c>
      <c r="B1277">
        <v>5.8157615653501394E-6</v>
      </c>
    </row>
    <row r="1278" spans="1:2" x14ac:dyDescent="0.35">
      <c r="A1278" s="2">
        <v>39477</v>
      </c>
      <c r="B1278">
        <v>5.9511180660873797E-6</v>
      </c>
    </row>
    <row r="1279" spans="1:2" x14ac:dyDescent="0.35">
      <c r="A1279" s="2">
        <v>39478</v>
      </c>
      <c r="B1279">
        <v>2.6137948712493102E-6</v>
      </c>
    </row>
    <row r="1280" spans="1:2" x14ac:dyDescent="0.35">
      <c r="A1280" s="2">
        <v>39479</v>
      </c>
      <c r="B1280">
        <v>3.8977902773739053E-6</v>
      </c>
    </row>
    <row r="1281" spans="1:2" x14ac:dyDescent="0.35">
      <c r="A1281" s="2">
        <v>39482</v>
      </c>
      <c r="B1281">
        <v>4.6491613618718572E-6</v>
      </c>
    </row>
    <row r="1282" spans="1:2" x14ac:dyDescent="0.35">
      <c r="A1282" s="2">
        <v>39483</v>
      </c>
      <c r="B1282">
        <v>4.1642566350842101E-7</v>
      </c>
    </row>
    <row r="1283" spans="1:2" x14ac:dyDescent="0.35">
      <c r="A1283" s="2">
        <v>39484</v>
      </c>
      <c r="B1283">
        <v>8.0109511797812042E-6</v>
      </c>
    </row>
    <row r="1284" spans="1:2" x14ac:dyDescent="0.35">
      <c r="A1284" s="2">
        <v>39485</v>
      </c>
      <c r="B1284">
        <v>7.0766007948377506E-6</v>
      </c>
    </row>
    <row r="1285" spans="1:2" x14ac:dyDescent="0.35">
      <c r="A1285" s="2">
        <v>39486</v>
      </c>
      <c r="B1285">
        <v>7.7331549900963986E-6</v>
      </c>
    </row>
    <row r="1286" spans="1:2" x14ac:dyDescent="0.35">
      <c r="A1286" s="2">
        <v>39489</v>
      </c>
      <c r="B1286">
        <v>6.6290846770301044E-6</v>
      </c>
    </row>
    <row r="1287" spans="1:2" x14ac:dyDescent="0.35">
      <c r="A1287" s="2">
        <v>39490</v>
      </c>
      <c r="B1287">
        <v>5.8494752988573503E-6</v>
      </c>
    </row>
    <row r="1288" spans="1:2" x14ac:dyDescent="0.35">
      <c r="A1288" s="2">
        <v>39491</v>
      </c>
      <c r="B1288">
        <v>3.8009403460817818E-6</v>
      </c>
    </row>
    <row r="1289" spans="1:2" x14ac:dyDescent="0.35">
      <c r="A1289" s="2">
        <v>39492</v>
      </c>
      <c r="B1289">
        <v>4.1814159194933604E-6</v>
      </c>
    </row>
    <row r="1290" spans="1:2" x14ac:dyDescent="0.35">
      <c r="A1290" s="2">
        <v>39493</v>
      </c>
      <c r="B1290">
        <v>6.5495883200395403E-6</v>
      </c>
    </row>
    <row r="1291" spans="1:2" x14ac:dyDescent="0.35">
      <c r="A1291" s="2">
        <v>39497</v>
      </c>
      <c r="B1291">
        <v>6.1645881633541519E-6</v>
      </c>
    </row>
    <row r="1292" spans="1:2" x14ac:dyDescent="0.35">
      <c r="A1292" s="2">
        <v>39498</v>
      </c>
      <c r="B1292">
        <v>4.6697317784746512E-6</v>
      </c>
    </row>
    <row r="1293" spans="1:2" x14ac:dyDescent="0.35">
      <c r="A1293" s="2">
        <v>39499</v>
      </c>
      <c r="B1293">
        <v>3.720657678799997E-6</v>
      </c>
    </row>
    <row r="1294" spans="1:2" x14ac:dyDescent="0.35">
      <c r="A1294" s="2">
        <v>39500</v>
      </c>
      <c r="B1294">
        <v>4.6337168257570549E-6</v>
      </c>
    </row>
    <row r="1295" spans="1:2" x14ac:dyDescent="0.35">
      <c r="A1295" s="2">
        <v>39503</v>
      </c>
      <c r="B1295">
        <v>3.0834460302279259E-6</v>
      </c>
    </row>
    <row r="1296" spans="1:2" x14ac:dyDescent="0.35">
      <c r="A1296" s="2">
        <v>39504</v>
      </c>
      <c r="B1296">
        <v>4.7126902700917526E-6</v>
      </c>
    </row>
    <row r="1297" spans="1:2" x14ac:dyDescent="0.35">
      <c r="A1297" s="2">
        <v>39505</v>
      </c>
      <c r="B1297">
        <v>5.3884047734188758E-6</v>
      </c>
    </row>
    <row r="1298" spans="1:2" x14ac:dyDescent="0.35">
      <c r="A1298" s="2">
        <v>39506</v>
      </c>
      <c r="B1298">
        <v>4.219506536409022E-6</v>
      </c>
    </row>
    <row r="1299" spans="1:2" x14ac:dyDescent="0.35">
      <c r="A1299" s="2">
        <v>39507</v>
      </c>
      <c r="B1299">
        <v>7.1505670743666033E-7</v>
      </c>
    </row>
    <row r="1300" spans="1:2" x14ac:dyDescent="0.35">
      <c r="A1300" s="2">
        <v>39510</v>
      </c>
      <c r="B1300">
        <v>5.8385080888003053E-6</v>
      </c>
    </row>
    <row r="1301" spans="1:2" x14ac:dyDescent="0.35">
      <c r="A1301" s="2">
        <v>39511</v>
      </c>
      <c r="B1301">
        <v>5.4635175322229712E-6</v>
      </c>
    </row>
    <row r="1302" spans="1:2" x14ac:dyDescent="0.35">
      <c r="A1302" s="2">
        <v>39512</v>
      </c>
      <c r="B1302">
        <v>4.8890713146461949E-6</v>
      </c>
    </row>
    <row r="1303" spans="1:2" x14ac:dyDescent="0.35">
      <c r="A1303" s="2">
        <v>39513</v>
      </c>
      <c r="B1303">
        <v>1.5470716651661E-6</v>
      </c>
    </row>
    <row r="1304" spans="1:2" x14ac:dyDescent="0.35">
      <c r="A1304" s="2">
        <v>39514</v>
      </c>
      <c r="B1304">
        <v>5.0093394629832628E-6</v>
      </c>
    </row>
    <row r="1305" spans="1:2" x14ac:dyDescent="0.35">
      <c r="A1305" s="2">
        <v>39517</v>
      </c>
      <c r="B1305">
        <v>3.407499113206923E-6</v>
      </c>
    </row>
    <row r="1306" spans="1:2" x14ac:dyDescent="0.35">
      <c r="A1306" s="2">
        <v>39518</v>
      </c>
      <c r="B1306">
        <v>2.038456638724621E-7</v>
      </c>
    </row>
    <row r="1307" spans="1:2" x14ac:dyDescent="0.35">
      <c r="A1307" s="2">
        <v>39519</v>
      </c>
      <c r="B1307">
        <v>6.8413937195065452E-6</v>
      </c>
    </row>
    <row r="1308" spans="1:2" x14ac:dyDescent="0.35">
      <c r="A1308" s="2">
        <v>39520</v>
      </c>
      <c r="B1308">
        <v>7.2081141481811716E-6</v>
      </c>
    </row>
    <row r="1309" spans="1:2" x14ac:dyDescent="0.35">
      <c r="A1309" s="2">
        <v>39521</v>
      </c>
      <c r="B1309">
        <v>2.6657123126781328E-6</v>
      </c>
    </row>
    <row r="1310" spans="1:2" x14ac:dyDescent="0.35">
      <c r="A1310" s="2">
        <v>39524</v>
      </c>
      <c r="B1310">
        <v>7.3807488800183567E-6</v>
      </c>
    </row>
    <row r="1311" spans="1:2" x14ac:dyDescent="0.35">
      <c r="A1311" s="2">
        <v>39525</v>
      </c>
      <c r="B1311">
        <v>1.1896798336116889E-7</v>
      </c>
    </row>
    <row r="1312" spans="1:2" x14ac:dyDescent="0.35">
      <c r="A1312" s="2">
        <v>39526</v>
      </c>
      <c r="B1312">
        <v>4.8946742420664339E-6</v>
      </c>
    </row>
    <row r="1313" spans="1:2" x14ac:dyDescent="0.35">
      <c r="A1313" s="2">
        <v>39527</v>
      </c>
      <c r="B1313">
        <v>6.9769655197873817E-6</v>
      </c>
    </row>
    <row r="1314" spans="1:2" x14ac:dyDescent="0.35">
      <c r="A1314" s="2">
        <v>39531</v>
      </c>
      <c r="B1314">
        <v>2.1806027001351182E-5</v>
      </c>
    </row>
    <row r="1315" spans="1:2" x14ac:dyDescent="0.35">
      <c r="A1315" s="2">
        <v>39532</v>
      </c>
      <c r="B1315">
        <v>4.2725638093454819E-5</v>
      </c>
    </row>
    <row r="1316" spans="1:2" x14ac:dyDescent="0.35">
      <c r="A1316" s="2">
        <v>39533</v>
      </c>
      <c r="B1316">
        <v>3.0878822626761277E-5</v>
      </c>
    </row>
    <row r="1317" spans="1:2" x14ac:dyDescent="0.35">
      <c r="A1317" s="2">
        <v>39534</v>
      </c>
      <c r="B1317">
        <v>2.4664208101253772E-5</v>
      </c>
    </row>
    <row r="1318" spans="1:2" x14ac:dyDescent="0.35">
      <c r="A1318" s="2">
        <v>39535</v>
      </c>
      <c r="B1318">
        <v>2.796693465930691E-5</v>
      </c>
    </row>
    <row r="1319" spans="1:2" x14ac:dyDescent="0.35">
      <c r="A1319" s="2">
        <v>39538</v>
      </c>
      <c r="B1319">
        <v>2.594133167312967E-5</v>
      </c>
    </row>
    <row r="1320" spans="1:2" x14ac:dyDescent="0.35">
      <c r="A1320" s="2">
        <v>39539</v>
      </c>
      <c r="B1320">
        <v>1.0672217427950899E-6</v>
      </c>
    </row>
    <row r="1321" spans="1:2" x14ac:dyDescent="0.35">
      <c r="A1321" s="2">
        <v>39540</v>
      </c>
      <c r="B1321">
        <v>8.3629656743807024E-5</v>
      </c>
    </row>
    <row r="1322" spans="1:2" x14ac:dyDescent="0.35">
      <c r="A1322" s="2">
        <v>39541</v>
      </c>
      <c r="B1322">
        <v>6.7434199235540668E-5</v>
      </c>
    </row>
    <row r="1323" spans="1:2" x14ac:dyDescent="0.35">
      <c r="A1323" s="2">
        <v>39542</v>
      </c>
      <c r="B1323">
        <v>5.4947756338237402E-5</v>
      </c>
    </row>
    <row r="1324" spans="1:2" x14ac:dyDescent="0.35">
      <c r="A1324" s="2">
        <v>39545</v>
      </c>
      <c r="B1324">
        <v>4.5480373326405758E-5</v>
      </c>
    </row>
    <row r="1325" spans="1:2" x14ac:dyDescent="0.35">
      <c r="A1325" s="2">
        <v>39546</v>
      </c>
      <c r="B1325">
        <v>3.5633041867040768E-5</v>
      </c>
    </row>
    <row r="1326" spans="1:2" x14ac:dyDescent="0.35">
      <c r="A1326" s="2">
        <v>39547</v>
      </c>
      <c r="B1326">
        <v>2.7376034736056069E-5</v>
      </c>
    </row>
    <row r="1327" spans="1:2" x14ac:dyDescent="0.35">
      <c r="A1327" s="2">
        <v>39548</v>
      </c>
      <c r="B1327">
        <v>2.6373680119668659E-5</v>
      </c>
    </row>
    <row r="1328" spans="1:2" x14ac:dyDescent="0.35">
      <c r="A1328" s="2">
        <v>39549</v>
      </c>
      <c r="B1328">
        <v>8.85016161524228E-6</v>
      </c>
    </row>
    <row r="1329" spans="1:2" x14ac:dyDescent="0.35">
      <c r="A1329" s="2">
        <v>39552</v>
      </c>
      <c r="B1329">
        <v>3.071616035682856E-5</v>
      </c>
    </row>
    <row r="1330" spans="1:2" x14ac:dyDescent="0.35">
      <c r="A1330" s="2">
        <v>39553</v>
      </c>
      <c r="B1330">
        <v>2.4699434157386551E-5</v>
      </c>
    </row>
    <row r="1331" spans="1:2" x14ac:dyDescent="0.35">
      <c r="A1331" s="2">
        <v>39554</v>
      </c>
      <c r="B1331">
        <v>5.9463479136973468E-6</v>
      </c>
    </row>
    <row r="1332" spans="1:2" x14ac:dyDescent="0.35">
      <c r="A1332" s="2">
        <v>39555</v>
      </c>
      <c r="B1332">
        <v>3.4091499948872241E-5</v>
      </c>
    </row>
    <row r="1333" spans="1:2" x14ac:dyDescent="0.35">
      <c r="A1333" s="2">
        <v>39556</v>
      </c>
      <c r="B1333">
        <v>1.163204902289659E-5</v>
      </c>
    </row>
    <row r="1334" spans="1:2" x14ac:dyDescent="0.35">
      <c r="A1334" s="2">
        <v>39559</v>
      </c>
      <c r="B1334">
        <v>3.7640043751230807E-5</v>
      </c>
    </row>
    <row r="1335" spans="1:2" x14ac:dyDescent="0.35">
      <c r="A1335" s="2">
        <v>39560</v>
      </c>
      <c r="B1335">
        <v>2.572553354565156E-5</v>
      </c>
    </row>
    <row r="1336" spans="1:2" x14ac:dyDescent="0.35">
      <c r="A1336" s="2">
        <v>39561</v>
      </c>
      <c r="B1336">
        <v>2.6685550171841031E-5</v>
      </c>
    </row>
    <row r="1337" spans="1:2" x14ac:dyDescent="0.35">
      <c r="A1337" s="2">
        <v>39562</v>
      </c>
      <c r="B1337">
        <v>2.082417298550115E-5</v>
      </c>
    </row>
    <row r="1338" spans="1:2" x14ac:dyDescent="0.35">
      <c r="A1338" s="2">
        <v>39563</v>
      </c>
      <c r="B1338">
        <v>1.9035269069091311E-5</v>
      </c>
    </row>
    <row r="1339" spans="1:2" x14ac:dyDescent="0.35">
      <c r="A1339" s="2">
        <v>39566</v>
      </c>
      <c r="B1339">
        <v>2.0044732278313921E-5</v>
      </c>
    </row>
    <row r="1340" spans="1:2" x14ac:dyDescent="0.35">
      <c r="A1340" s="2">
        <v>39567</v>
      </c>
      <c r="B1340">
        <v>1.653149390412328E-5</v>
      </c>
    </row>
    <row r="1341" spans="1:2" x14ac:dyDescent="0.35">
      <c r="A1341" s="2">
        <v>39568</v>
      </c>
      <c r="B1341">
        <v>1.4219751764770751E-5</v>
      </c>
    </row>
    <row r="1342" spans="1:2" x14ac:dyDescent="0.35">
      <c r="A1342" s="2">
        <v>39569</v>
      </c>
      <c r="B1342">
        <v>5.4631437888811661E-6</v>
      </c>
    </row>
    <row r="1343" spans="1:2" x14ac:dyDescent="0.35">
      <c r="A1343" s="2">
        <v>39570</v>
      </c>
      <c r="B1343">
        <v>1.5586113645019959E-5</v>
      </c>
    </row>
    <row r="1344" spans="1:2" x14ac:dyDescent="0.35">
      <c r="A1344" s="2">
        <v>39573</v>
      </c>
      <c r="B1344">
        <v>1.3824452243358451E-5</v>
      </c>
    </row>
    <row r="1345" spans="1:2" x14ac:dyDescent="0.35">
      <c r="A1345" s="2">
        <v>39574</v>
      </c>
      <c r="B1345">
        <v>1.05291627942901E-5</v>
      </c>
    </row>
    <row r="1346" spans="1:2" x14ac:dyDescent="0.35">
      <c r="A1346" s="2">
        <v>39575</v>
      </c>
      <c r="B1346">
        <v>4.8974264005949957E-6</v>
      </c>
    </row>
    <row r="1347" spans="1:2" x14ac:dyDescent="0.35">
      <c r="A1347" s="2">
        <v>39576</v>
      </c>
      <c r="B1347">
        <v>1.2287747482621629E-5</v>
      </c>
    </row>
    <row r="1348" spans="1:2" x14ac:dyDescent="0.35">
      <c r="A1348" s="2">
        <v>39577</v>
      </c>
      <c r="B1348">
        <v>1.042194503889233E-5</v>
      </c>
    </row>
    <row r="1349" spans="1:2" x14ac:dyDescent="0.35">
      <c r="A1349" s="2">
        <v>39580</v>
      </c>
      <c r="B1349">
        <v>7.1828334452622458E-6</v>
      </c>
    </row>
    <row r="1350" spans="1:2" x14ac:dyDescent="0.35">
      <c r="A1350" s="2">
        <v>39581</v>
      </c>
      <c r="B1350">
        <v>1.0938197278622719E-5</v>
      </c>
    </row>
    <row r="1351" spans="1:2" x14ac:dyDescent="0.35">
      <c r="A1351" s="2">
        <v>39582</v>
      </c>
      <c r="B1351">
        <v>9.2588446511578341E-6</v>
      </c>
    </row>
    <row r="1352" spans="1:2" x14ac:dyDescent="0.35">
      <c r="A1352" s="2">
        <v>39583</v>
      </c>
      <c r="B1352">
        <v>6.5227028267574517E-6</v>
      </c>
    </row>
    <row r="1353" spans="1:2" x14ac:dyDescent="0.35">
      <c r="A1353" s="2">
        <v>39584</v>
      </c>
      <c r="B1353">
        <v>9.9050317222384979E-6</v>
      </c>
    </row>
    <row r="1354" spans="1:2" x14ac:dyDescent="0.35">
      <c r="A1354" s="2">
        <v>39587</v>
      </c>
      <c r="B1354">
        <v>9.217663699598425E-6</v>
      </c>
    </row>
    <row r="1355" spans="1:2" x14ac:dyDescent="0.35">
      <c r="A1355" s="2">
        <v>39588</v>
      </c>
      <c r="B1355">
        <v>6.6665765484889768E-6</v>
      </c>
    </row>
    <row r="1356" spans="1:2" x14ac:dyDescent="0.35">
      <c r="A1356" s="2">
        <v>39589</v>
      </c>
      <c r="B1356">
        <v>3.610467670332226E-6</v>
      </c>
    </row>
    <row r="1357" spans="1:2" x14ac:dyDescent="0.35">
      <c r="A1357" s="2">
        <v>39590</v>
      </c>
      <c r="B1357">
        <v>7.0342899039411646E-6</v>
      </c>
    </row>
    <row r="1358" spans="1:2" x14ac:dyDescent="0.35">
      <c r="A1358" s="2">
        <v>39591</v>
      </c>
      <c r="B1358">
        <v>4.1917652702706946E-6</v>
      </c>
    </row>
    <row r="1359" spans="1:2" x14ac:dyDescent="0.35">
      <c r="A1359" s="2">
        <v>39595</v>
      </c>
      <c r="B1359">
        <v>5.5111495125780886E-6</v>
      </c>
    </row>
    <row r="1360" spans="1:2" x14ac:dyDescent="0.35">
      <c r="A1360" s="2">
        <v>39596</v>
      </c>
      <c r="B1360">
        <v>6.0411869457612643E-6</v>
      </c>
    </row>
    <row r="1361" spans="1:2" x14ac:dyDescent="0.35">
      <c r="A1361" s="2">
        <v>39597</v>
      </c>
      <c r="B1361">
        <v>5.6644899940529036E-6</v>
      </c>
    </row>
    <row r="1362" spans="1:2" x14ac:dyDescent="0.35">
      <c r="A1362" s="2">
        <v>39598</v>
      </c>
      <c r="B1362">
        <v>6.1882795330134813E-6</v>
      </c>
    </row>
    <row r="1363" spans="1:2" x14ac:dyDescent="0.35">
      <c r="A1363" s="2">
        <v>39601</v>
      </c>
      <c r="B1363">
        <v>4.413742043644852E-6</v>
      </c>
    </row>
    <row r="1364" spans="1:2" x14ac:dyDescent="0.35">
      <c r="A1364" s="2">
        <v>39602</v>
      </c>
      <c r="B1364">
        <v>5.1166851419406113E-6</v>
      </c>
    </row>
    <row r="1365" spans="1:2" x14ac:dyDescent="0.35">
      <c r="A1365" s="2">
        <v>39603</v>
      </c>
      <c r="B1365">
        <v>5.3058344422364199E-6</v>
      </c>
    </row>
    <row r="1366" spans="1:2" x14ac:dyDescent="0.35">
      <c r="A1366" s="2">
        <v>39604</v>
      </c>
      <c r="B1366">
        <v>1.624819228138039E-6</v>
      </c>
    </row>
    <row r="1367" spans="1:2" x14ac:dyDescent="0.35">
      <c r="A1367" s="2">
        <v>39605</v>
      </c>
      <c r="B1367">
        <v>3.7772616123295299E-7</v>
      </c>
    </row>
    <row r="1368" spans="1:2" x14ac:dyDescent="0.35">
      <c r="A1368" s="2">
        <v>39608</v>
      </c>
      <c r="B1368">
        <v>6.4501262443855044E-6</v>
      </c>
    </row>
    <row r="1369" spans="1:2" x14ac:dyDescent="0.35">
      <c r="A1369" s="2">
        <v>39609</v>
      </c>
      <c r="B1369">
        <v>5.9348278800450738E-6</v>
      </c>
    </row>
    <row r="1370" spans="1:2" x14ac:dyDescent="0.35">
      <c r="A1370" s="2">
        <v>39610</v>
      </c>
      <c r="B1370">
        <v>2.5901734786360018E-6</v>
      </c>
    </row>
    <row r="1371" spans="1:2" x14ac:dyDescent="0.35">
      <c r="A1371" s="2">
        <v>39611</v>
      </c>
      <c r="B1371">
        <v>5.2606616710560582E-6</v>
      </c>
    </row>
    <row r="1372" spans="1:2" x14ac:dyDescent="0.35">
      <c r="A1372" s="2">
        <v>39612</v>
      </c>
      <c r="B1372">
        <v>2.6908084481430188E-6</v>
      </c>
    </row>
    <row r="1373" spans="1:2" x14ac:dyDescent="0.35">
      <c r="A1373" s="2">
        <v>39615</v>
      </c>
      <c r="B1373">
        <v>5.7507878502181193E-6</v>
      </c>
    </row>
    <row r="1374" spans="1:2" x14ac:dyDescent="0.35">
      <c r="A1374" s="2">
        <v>39616</v>
      </c>
      <c r="B1374">
        <v>4.82732772191942E-6</v>
      </c>
    </row>
    <row r="1375" spans="1:2" x14ac:dyDescent="0.35">
      <c r="A1375" s="2">
        <v>39617</v>
      </c>
      <c r="B1375">
        <v>3.9592930839972067E-6</v>
      </c>
    </row>
    <row r="1376" spans="1:2" x14ac:dyDescent="0.35">
      <c r="A1376" s="2">
        <v>39618</v>
      </c>
      <c r="B1376">
        <v>4.5331430082975347E-6</v>
      </c>
    </row>
    <row r="1377" spans="1:2" x14ac:dyDescent="0.35">
      <c r="A1377" s="2">
        <v>39619</v>
      </c>
      <c r="B1377">
        <v>1.890223532316126E-6</v>
      </c>
    </row>
    <row r="1378" spans="1:2" x14ac:dyDescent="0.35">
      <c r="A1378" s="2">
        <v>39622</v>
      </c>
      <c r="B1378">
        <v>4.6221224832569734E-6</v>
      </c>
    </row>
    <row r="1379" spans="1:2" x14ac:dyDescent="0.35">
      <c r="A1379" s="2">
        <v>39623</v>
      </c>
      <c r="B1379">
        <v>4.400166404157335E-6</v>
      </c>
    </row>
    <row r="1380" spans="1:2" x14ac:dyDescent="0.35">
      <c r="A1380" s="2">
        <v>39624</v>
      </c>
      <c r="B1380">
        <v>3.8878823960636348E-6</v>
      </c>
    </row>
    <row r="1381" spans="1:2" x14ac:dyDescent="0.35">
      <c r="A1381" s="2">
        <v>39625</v>
      </c>
      <c r="B1381">
        <v>4.6834722028284792E-7</v>
      </c>
    </row>
    <row r="1382" spans="1:2" x14ac:dyDescent="0.35">
      <c r="A1382" s="2">
        <v>39626</v>
      </c>
      <c r="B1382">
        <v>4.5638023858091857E-6</v>
      </c>
    </row>
    <row r="1383" spans="1:2" x14ac:dyDescent="0.35">
      <c r="A1383" s="2">
        <v>39629</v>
      </c>
      <c r="B1383">
        <v>4.434704930852343E-6</v>
      </c>
    </row>
    <row r="1384" spans="1:2" x14ac:dyDescent="0.35">
      <c r="A1384" s="2">
        <v>39630</v>
      </c>
      <c r="B1384">
        <v>4.0798682408189916E-6</v>
      </c>
    </row>
    <row r="1385" spans="1:2" x14ac:dyDescent="0.35">
      <c r="A1385" s="2">
        <v>39631</v>
      </c>
      <c r="B1385">
        <v>1.902746448074229E-6</v>
      </c>
    </row>
    <row r="1386" spans="1:2" x14ac:dyDescent="0.35">
      <c r="A1386" s="2">
        <v>39632</v>
      </c>
      <c r="B1386">
        <v>4.4117036209860434E-6</v>
      </c>
    </row>
    <row r="1387" spans="1:2" x14ac:dyDescent="0.35">
      <c r="A1387" s="2">
        <v>39636</v>
      </c>
      <c r="B1387">
        <v>3.747936254507317E-6</v>
      </c>
    </row>
    <row r="1388" spans="1:2" x14ac:dyDescent="0.35">
      <c r="A1388" s="2">
        <v>39637</v>
      </c>
      <c r="B1388">
        <v>2.0450509558679798E-6</v>
      </c>
    </row>
    <row r="1389" spans="1:2" x14ac:dyDescent="0.35">
      <c r="A1389" s="2">
        <v>39638</v>
      </c>
      <c r="B1389">
        <v>1.250537465122741E-6</v>
      </c>
    </row>
    <row r="1390" spans="1:2" x14ac:dyDescent="0.35">
      <c r="A1390" s="2">
        <v>39639</v>
      </c>
      <c r="B1390">
        <v>4.1645620608910134E-6</v>
      </c>
    </row>
    <row r="1391" spans="1:2" x14ac:dyDescent="0.35">
      <c r="A1391" s="2">
        <v>39640</v>
      </c>
      <c r="B1391">
        <v>3.503432578427235E-6</v>
      </c>
    </row>
    <row r="1392" spans="1:2" x14ac:dyDescent="0.35">
      <c r="A1392" s="2">
        <v>39643</v>
      </c>
      <c r="B1392">
        <v>4.0799158014912788E-6</v>
      </c>
    </row>
    <row r="1393" spans="1:2" x14ac:dyDescent="0.35">
      <c r="A1393" s="2">
        <v>39644</v>
      </c>
      <c r="B1393">
        <v>3.9929930460025844E-6</v>
      </c>
    </row>
    <row r="1394" spans="1:2" x14ac:dyDescent="0.35">
      <c r="A1394" s="2">
        <v>39645</v>
      </c>
      <c r="B1394">
        <v>1.187199489154683E-6</v>
      </c>
    </row>
    <row r="1395" spans="1:2" x14ac:dyDescent="0.35">
      <c r="A1395" s="2">
        <v>39646</v>
      </c>
      <c r="B1395">
        <v>3.2602591370828591E-6</v>
      </c>
    </row>
    <row r="1396" spans="1:2" x14ac:dyDescent="0.35">
      <c r="A1396" s="2">
        <v>39647</v>
      </c>
      <c r="B1396">
        <v>4.5445385685269091E-6</v>
      </c>
    </row>
    <row r="1397" spans="1:2" x14ac:dyDescent="0.35">
      <c r="A1397" s="2">
        <v>39650</v>
      </c>
      <c r="B1397">
        <v>4.4279708800198198E-6</v>
      </c>
    </row>
    <row r="1398" spans="1:2" x14ac:dyDescent="0.35">
      <c r="A1398" s="2">
        <v>39651</v>
      </c>
      <c r="B1398">
        <v>2.663945006537409E-6</v>
      </c>
    </row>
    <row r="1399" spans="1:2" x14ac:dyDescent="0.35">
      <c r="A1399" s="2">
        <v>39652</v>
      </c>
      <c r="B1399">
        <v>4.0618047679617151E-6</v>
      </c>
    </row>
    <row r="1400" spans="1:2" x14ac:dyDescent="0.35">
      <c r="A1400" s="2">
        <v>39653</v>
      </c>
      <c r="B1400">
        <v>1.1886146210267729E-6</v>
      </c>
    </row>
    <row r="1401" spans="1:2" x14ac:dyDescent="0.35">
      <c r="A1401" s="2">
        <v>39654</v>
      </c>
      <c r="B1401">
        <v>4.2825441323268502E-6</v>
      </c>
    </row>
    <row r="1402" spans="1:2" x14ac:dyDescent="0.35">
      <c r="A1402" s="2">
        <v>39657</v>
      </c>
      <c r="B1402">
        <v>2.023055670665466E-6</v>
      </c>
    </row>
    <row r="1403" spans="1:2" x14ac:dyDescent="0.35">
      <c r="A1403" s="2">
        <v>39658</v>
      </c>
      <c r="B1403">
        <v>1.2624313801183799E-6</v>
      </c>
    </row>
    <row r="1404" spans="1:2" x14ac:dyDescent="0.35">
      <c r="A1404" s="2">
        <v>39659</v>
      </c>
      <c r="B1404">
        <v>2.2295426173006932E-6</v>
      </c>
    </row>
    <row r="1405" spans="1:2" x14ac:dyDescent="0.35">
      <c r="A1405" s="2">
        <v>39660</v>
      </c>
      <c r="B1405">
        <v>3.2320259120832961E-6</v>
      </c>
    </row>
    <row r="1406" spans="1:2" x14ac:dyDescent="0.35">
      <c r="A1406" s="2">
        <v>39661</v>
      </c>
      <c r="B1406">
        <v>4.6349747026484694E-6</v>
      </c>
    </row>
    <row r="1407" spans="1:2" x14ac:dyDescent="0.35">
      <c r="A1407" s="2">
        <v>39664</v>
      </c>
      <c r="B1407">
        <v>4.0499714689568394E-6</v>
      </c>
    </row>
    <row r="1408" spans="1:2" x14ac:dyDescent="0.35">
      <c r="A1408" s="2">
        <v>39665</v>
      </c>
      <c r="B1408">
        <v>6.2036945066158393E-7</v>
      </c>
    </row>
    <row r="1409" spans="1:2" x14ac:dyDescent="0.35">
      <c r="A1409" s="2">
        <v>39666</v>
      </c>
      <c r="B1409">
        <v>5.40952043369143E-6</v>
      </c>
    </row>
    <row r="1410" spans="1:2" x14ac:dyDescent="0.35">
      <c r="A1410" s="2">
        <v>39667</v>
      </c>
      <c r="B1410">
        <v>2.3592109011582701E-6</v>
      </c>
    </row>
    <row r="1411" spans="1:2" x14ac:dyDescent="0.35">
      <c r="A1411" s="2">
        <v>39668</v>
      </c>
      <c r="B1411">
        <v>1.345338316884297E-6</v>
      </c>
    </row>
    <row r="1412" spans="1:2" x14ac:dyDescent="0.35">
      <c r="A1412" s="2">
        <v>39671</v>
      </c>
      <c r="B1412">
        <v>8.0937048944685925E-6</v>
      </c>
    </row>
    <row r="1413" spans="1:2" x14ac:dyDescent="0.35">
      <c r="A1413" s="2">
        <v>39672</v>
      </c>
      <c r="B1413">
        <v>6.0456989391584884E-6</v>
      </c>
    </row>
    <row r="1414" spans="1:2" x14ac:dyDescent="0.35">
      <c r="A1414" s="2">
        <v>39673</v>
      </c>
      <c r="B1414">
        <v>8.0423608597273843E-6</v>
      </c>
    </row>
    <row r="1415" spans="1:2" x14ac:dyDescent="0.35">
      <c r="A1415" s="2">
        <v>39674</v>
      </c>
      <c r="B1415">
        <v>5.9580016899272267E-6</v>
      </c>
    </row>
    <row r="1416" spans="1:2" x14ac:dyDescent="0.35">
      <c r="A1416" s="2">
        <v>39675</v>
      </c>
      <c r="B1416">
        <v>5.5751329436733607E-6</v>
      </c>
    </row>
    <row r="1417" spans="1:2" x14ac:dyDescent="0.35">
      <c r="A1417" s="2">
        <v>39678</v>
      </c>
      <c r="B1417">
        <v>3.1487752666873508E-6</v>
      </c>
    </row>
    <row r="1418" spans="1:2" x14ac:dyDescent="0.35">
      <c r="A1418" s="2">
        <v>39679</v>
      </c>
      <c r="B1418">
        <v>4.6814304027346636E-6</v>
      </c>
    </row>
    <row r="1419" spans="1:2" x14ac:dyDescent="0.35">
      <c r="A1419" s="2">
        <v>39680</v>
      </c>
      <c r="B1419">
        <v>5.2492869573612738E-6</v>
      </c>
    </row>
    <row r="1420" spans="1:2" x14ac:dyDescent="0.35">
      <c r="A1420" s="2">
        <v>39681</v>
      </c>
      <c r="B1420">
        <v>5.2364939596847867E-6</v>
      </c>
    </row>
    <row r="1421" spans="1:2" x14ac:dyDescent="0.35">
      <c r="A1421" s="2">
        <v>39682</v>
      </c>
      <c r="B1421">
        <v>2.7137093210827402E-3</v>
      </c>
    </row>
    <row r="1422" spans="1:2" x14ac:dyDescent="0.35">
      <c r="A1422" s="2">
        <v>39685</v>
      </c>
      <c r="B1422">
        <v>2.6598360972250089E-3</v>
      </c>
    </row>
    <row r="1423" spans="1:2" x14ac:dyDescent="0.35">
      <c r="A1423" s="2">
        <v>39686</v>
      </c>
      <c r="B1423">
        <v>6.460847153345284E-3</v>
      </c>
    </row>
    <row r="1424" spans="1:2" x14ac:dyDescent="0.35">
      <c r="A1424" s="2">
        <v>39687</v>
      </c>
      <c r="B1424">
        <v>1.246907683850865E-2</v>
      </c>
    </row>
    <row r="1425" spans="1:2" x14ac:dyDescent="0.35">
      <c r="A1425" s="2">
        <v>39688</v>
      </c>
      <c r="B1425">
        <v>1.659391169566158E-2</v>
      </c>
    </row>
    <row r="1426" spans="1:2" x14ac:dyDescent="0.35">
      <c r="A1426" s="2">
        <v>39689</v>
      </c>
      <c r="B1426">
        <v>2.8761938464662899E-2</v>
      </c>
    </row>
    <row r="1427" spans="1:2" x14ac:dyDescent="0.35">
      <c r="A1427" s="2">
        <v>39693</v>
      </c>
      <c r="B1427">
        <v>6.6911957547661105E-2</v>
      </c>
    </row>
    <row r="1428" spans="1:2" x14ac:dyDescent="0.35">
      <c r="A1428" s="2">
        <v>39694</v>
      </c>
      <c r="B1428">
        <v>0.1543611284629644</v>
      </c>
    </row>
    <row r="1429" spans="1:2" x14ac:dyDescent="0.35">
      <c r="A1429" s="2">
        <v>39695</v>
      </c>
      <c r="B1429">
        <v>4.0981068814776651E-2</v>
      </c>
    </row>
    <row r="1430" spans="1:2" x14ac:dyDescent="0.35">
      <c r="A1430" s="2">
        <v>39696</v>
      </c>
      <c r="B1430">
        <v>0.1223733924766468</v>
      </c>
    </row>
    <row r="1431" spans="1:2" x14ac:dyDescent="0.35">
      <c r="A1431" s="2">
        <v>39699</v>
      </c>
      <c r="B1431">
        <v>0.10129872517410531</v>
      </c>
    </row>
    <row r="1432" spans="1:2" x14ac:dyDescent="0.35">
      <c r="A1432" s="2">
        <v>39700</v>
      </c>
      <c r="B1432">
        <v>1.9822031591557359E-2</v>
      </c>
    </row>
    <row r="1433" spans="1:2" x14ac:dyDescent="0.35">
      <c r="A1433" s="2">
        <v>39701</v>
      </c>
      <c r="B1433">
        <v>6.2156235808544888E-2</v>
      </c>
    </row>
    <row r="1434" spans="1:2" x14ac:dyDescent="0.35">
      <c r="A1434" s="2">
        <v>39702</v>
      </c>
      <c r="B1434">
        <v>9.4222967154676915E-2</v>
      </c>
    </row>
    <row r="1435" spans="1:2" x14ac:dyDescent="0.35">
      <c r="A1435" s="2">
        <v>39703</v>
      </c>
      <c r="B1435">
        <v>0.25403200950388649</v>
      </c>
    </row>
    <row r="1436" spans="1:2" x14ac:dyDescent="0.35">
      <c r="A1436" s="2">
        <v>39706</v>
      </c>
      <c r="B1436">
        <v>3.9956670701361162E-3</v>
      </c>
    </row>
    <row r="1437" spans="1:2" x14ac:dyDescent="0.35">
      <c r="A1437" s="2">
        <v>39707</v>
      </c>
      <c r="B1437">
        <v>9.9344431652616735E-3</v>
      </c>
    </row>
    <row r="1438" spans="1:2" x14ac:dyDescent="0.35">
      <c r="A1438" s="2">
        <v>39708</v>
      </c>
      <c r="B1438">
        <v>2.9241537439947808E-4</v>
      </c>
    </row>
    <row r="1439" spans="1:2" x14ac:dyDescent="0.35">
      <c r="A1439" s="2">
        <v>39709</v>
      </c>
      <c r="B1439">
        <v>3.5210509074269301E-5</v>
      </c>
    </row>
    <row r="1440" spans="1:2" x14ac:dyDescent="0.35">
      <c r="A1440" s="2">
        <v>39710</v>
      </c>
      <c r="B1440">
        <v>9.9500837445175559E-7</v>
      </c>
    </row>
    <row r="1441" spans="1:2" x14ac:dyDescent="0.35">
      <c r="A1441" s="2">
        <v>39713</v>
      </c>
      <c r="B1441">
        <v>1.1294210676502651E-6</v>
      </c>
    </row>
    <row r="1442" spans="1:2" x14ac:dyDescent="0.35">
      <c r="A1442" s="2">
        <v>39714</v>
      </c>
      <c r="B1442">
        <v>1.9836456535163651E-6</v>
      </c>
    </row>
    <row r="1443" spans="1:2" x14ac:dyDescent="0.35">
      <c r="A1443" s="2">
        <v>39715</v>
      </c>
      <c r="B1443">
        <v>2.5858690787324988E-6</v>
      </c>
    </row>
    <row r="1444" spans="1:2" x14ac:dyDescent="0.35">
      <c r="A1444" s="2">
        <v>39716</v>
      </c>
      <c r="B1444">
        <v>2.3801912288085569E-6</v>
      </c>
    </row>
    <row r="1445" spans="1:2" x14ac:dyDescent="0.35">
      <c r="A1445" s="2">
        <v>39717</v>
      </c>
      <c r="B1445">
        <v>3.943632947593992E-6</v>
      </c>
    </row>
    <row r="1446" spans="1:2" x14ac:dyDescent="0.35">
      <c r="A1446" s="2">
        <v>39720</v>
      </c>
      <c r="B1446">
        <v>1.359341093639869E-7</v>
      </c>
    </row>
    <row r="1447" spans="1:2" x14ac:dyDescent="0.35">
      <c r="A1447" s="2">
        <v>39721</v>
      </c>
      <c r="B1447">
        <v>5.6300236562521371E-7</v>
      </c>
    </row>
    <row r="1448" spans="1:2" x14ac:dyDescent="0.35">
      <c r="A1448" s="2">
        <v>39722</v>
      </c>
      <c r="B1448">
        <v>1.905903216541616E-6</v>
      </c>
    </row>
    <row r="1449" spans="1:2" x14ac:dyDescent="0.35">
      <c r="A1449" s="2">
        <v>39723</v>
      </c>
      <c r="B1449">
        <v>1.144127185728403E-6</v>
      </c>
    </row>
    <row r="1450" spans="1:2" x14ac:dyDescent="0.35">
      <c r="A1450" s="2">
        <v>39724</v>
      </c>
      <c r="B1450">
        <v>1.896538021167963E-6</v>
      </c>
    </row>
    <row r="1451" spans="1:2" x14ac:dyDescent="0.35">
      <c r="A1451" s="2">
        <v>39727</v>
      </c>
      <c r="B1451">
        <v>1.4074137213342059E-6</v>
      </c>
    </row>
    <row r="1452" spans="1:2" x14ac:dyDescent="0.35">
      <c r="A1452" s="2">
        <v>39728</v>
      </c>
      <c r="B1452">
        <v>9.9348099635951571E-7</v>
      </c>
    </row>
    <row r="1453" spans="1:2" x14ac:dyDescent="0.35">
      <c r="A1453" s="2">
        <v>39729</v>
      </c>
      <c r="B1453">
        <v>2.653723704565401E-6</v>
      </c>
    </row>
    <row r="1454" spans="1:2" x14ac:dyDescent="0.35">
      <c r="A1454" s="2">
        <v>39730</v>
      </c>
      <c r="B1454">
        <v>8.5785358902897866E-7</v>
      </c>
    </row>
    <row r="1455" spans="1:2" x14ac:dyDescent="0.35">
      <c r="A1455" s="2">
        <v>39731</v>
      </c>
      <c r="B1455">
        <v>4.0436348913716164E-6</v>
      </c>
    </row>
    <row r="1456" spans="1:2" x14ac:dyDescent="0.35">
      <c r="A1456" s="2">
        <v>39734</v>
      </c>
      <c r="B1456">
        <v>1.2625339642987199E-7</v>
      </c>
    </row>
    <row r="1457" spans="1:2" x14ac:dyDescent="0.35">
      <c r="A1457" s="2">
        <v>39735</v>
      </c>
      <c r="B1457">
        <v>2.91338471694704E-6</v>
      </c>
    </row>
    <row r="1458" spans="1:2" x14ac:dyDescent="0.35">
      <c r="A1458" s="2">
        <v>39736</v>
      </c>
      <c r="B1458">
        <v>5.6304170503154905E-7</v>
      </c>
    </row>
    <row r="1459" spans="1:2" x14ac:dyDescent="0.35">
      <c r="A1459" s="2">
        <v>39737</v>
      </c>
      <c r="B1459">
        <v>3.2113786897279939E-6</v>
      </c>
    </row>
    <row r="1460" spans="1:2" x14ac:dyDescent="0.35">
      <c r="A1460" s="2">
        <v>39738</v>
      </c>
      <c r="B1460">
        <v>4.6119049060423606E-6</v>
      </c>
    </row>
    <row r="1461" spans="1:2" x14ac:dyDescent="0.35">
      <c r="A1461" s="2">
        <v>39741</v>
      </c>
      <c r="B1461">
        <v>1.8482345980086771E-6</v>
      </c>
    </row>
    <row r="1462" spans="1:2" x14ac:dyDescent="0.35">
      <c r="A1462" s="2">
        <v>39742</v>
      </c>
      <c r="B1462">
        <v>3.0052726087917319E-6</v>
      </c>
    </row>
    <row r="1463" spans="1:2" x14ac:dyDescent="0.35">
      <c r="A1463" s="2">
        <v>39743</v>
      </c>
      <c r="B1463">
        <v>1.8704090957951871E-6</v>
      </c>
    </row>
    <row r="1464" spans="1:2" x14ac:dyDescent="0.35">
      <c r="A1464" s="2">
        <v>39744</v>
      </c>
      <c r="B1464">
        <v>4.3491588698065697E-6</v>
      </c>
    </row>
    <row r="1465" spans="1:2" x14ac:dyDescent="0.35">
      <c r="A1465" s="2">
        <v>39745</v>
      </c>
      <c r="B1465">
        <v>3.458904309717477E-6</v>
      </c>
    </row>
    <row r="1466" spans="1:2" x14ac:dyDescent="0.35">
      <c r="A1466" s="2">
        <v>39748</v>
      </c>
      <c r="B1466">
        <v>3.9053000020703651E-6</v>
      </c>
    </row>
    <row r="1467" spans="1:2" x14ac:dyDescent="0.35">
      <c r="A1467" s="2">
        <v>39749</v>
      </c>
      <c r="B1467">
        <v>3.6452436681472329E-7</v>
      </c>
    </row>
    <row r="1468" spans="1:2" x14ac:dyDescent="0.35">
      <c r="A1468" s="2">
        <v>39750</v>
      </c>
      <c r="B1468">
        <v>5.727294446112999E-6</v>
      </c>
    </row>
    <row r="1469" spans="1:2" x14ac:dyDescent="0.35">
      <c r="A1469" s="2">
        <v>39751</v>
      </c>
      <c r="B1469">
        <v>3.5413793864107632E-6</v>
      </c>
    </row>
    <row r="1470" spans="1:2" x14ac:dyDescent="0.35">
      <c r="A1470" s="2">
        <v>39752</v>
      </c>
      <c r="B1470">
        <v>3.2315301323794402E-6</v>
      </c>
    </row>
    <row r="1471" spans="1:2" x14ac:dyDescent="0.35">
      <c r="A1471" s="2">
        <v>39755</v>
      </c>
      <c r="B1471">
        <v>2.9233833391770401E-6</v>
      </c>
    </row>
    <row r="1472" spans="1:2" x14ac:dyDescent="0.35">
      <c r="A1472" s="2">
        <v>39756</v>
      </c>
      <c r="B1472">
        <v>1.404943474383559E-6</v>
      </c>
    </row>
    <row r="1473" spans="1:2" x14ac:dyDescent="0.35">
      <c r="A1473" s="2">
        <v>39757</v>
      </c>
      <c r="B1473">
        <v>1.341040567523712E-6</v>
      </c>
    </row>
    <row r="1474" spans="1:2" x14ac:dyDescent="0.35">
      <c r="A1474" s="2">
        <v>39758</v>
      </c>
      <c r="B1474">
        <v>1.819885883006701E-6</v>
      </c>
    </row>
    <row r="1475" spans="1:2" x14ac:dyDescent="0.35">
      <c r="A1475" s="2">
        <v>39759</v>
      </c>
      <c r="B1475">
        <v>2.5363305878179118E-6</v>
      </c>
    </row>
    <row r="1476" spans="1:2" x14ac:dyDescent="0.35">
      <c r="A1476" s="2">
        <v>39762</v>
      </c>
      <c r="B1476">
        <v>2.7944788654970669E-6</v>
      </c>
    </row>
    <row r="1477" spans="1:2" x14ac:dyDescent="0.35">
      <c r="A1477" s="2">
        <v>39763</v>
      </c>
      <c r="B1477">
        <v>2.3528746630190591E-6</v>
      </c>
    </row>
    <row r="1478" spans="1:2" x14ac:dyDescent="0.35">
      <c r="A1478" s="2">
        <v>39764</v>
      </c>
      <c r="B1478">
        <v>1.5586348493353951E-6</v>
      </c>
    </row>
    <row r="1479" spans="1:2" x14ac:dyDescent="0.35">
      <c r="A1479" s="2">
        <v>39765</v>
      </c>
      <c r="B1479">
        <v>9.3097125475307632E-7</v>
      </c>
    </row>
    <row r="1480" spans="1:2" x14ac:dyDescent="0.35">
      <c r="A1480" s="2">
        <v>39766</v>
      </c>
      <c r="B1480">
        <v>2.5011657067709709E-6</v>
      </c>
    </row>
    <row r="1481" spans="1:2" x14ac:dyDescent="0.35">
      <c r="A1481" s="2">
        <v>39769</v>
      </c>
      <c r="B1481">
        <v>3.6533296035612298E-6</v>
      </c>
    </row>
    <row r="1482" spans="1:2" x14ac:dyDescent="0.35">
      <c r="A1482" s="2">
        <v>39770</v>
      </c>
      <c r="B1482">
        <v>3.5267103510524169E-6</v>
      </c>
    </row>
    <row r="1483" spans="1:2" x14ac:dyDescent="0.35">
      <c r="A1483" s="2">
        <v>39771</v>
      </c>
      <c r="B1483">
        <v>1.555552682142229E-6</v>
      </c>
    </row>
    <row r="1484" spans="1:2" x14ac:dyDescent="0.35">
      <c r="A1484" s="2">
        <v>39772</v>
      </c>
      <c r="B1484">
        <v>3.206845889322046E-6</v>
      </c>
    </row>
    <row r="1485" spans="1:2" x14ac:dyDescent="0.35">
      <c r="A1485" s="2">
        <v>39773</v>
      </c>
      <c r="B1485">
        <v>7.0908866688402131E-6</v>
      </c>
    </row>
    <row r="1486" spans="1:2" x14ac:dyDescent="0.35">
      <c r="A1486" s="2">
        <v>39776</v>
      </c>
      <c r="B1486">
        <v>8.5763082347228847E-5</v>
      </c>
    </row>
    <row r="1487" spans="1:2" x14ac:dyDescent="0.35">
      <c r="A1487" s="2">
        <v>39777</v>
      </c>
      <c r="B1487">
        <v>9.7301134485559099E-4</v>
      </c>
    </row>
    <row r="1488" spans="1:2" x14ac:dyDescent="0.35">
      <c r="A1488" s="2">
        <v>39778</v>
      </c>
      <c r="B1488">
        <v>3.1702823813727939E-4</v>
      </c>
    </row>
    <row r="1489" spans="1:2" x14ac:dyDescent="0.35">
      <c r="A1489" s="2">
        <v>39780</v>
      </c>
      <c r="B1489">
        <v>4.3807845464899819E-4</v>
      </c>
    </row>
    <row r="1490" spans="1:2" x14ac:dyDescent="0.35">
      <c r="A1490" s="2">
        <v>39783</v>
      </c>
      <c r="B1490">
        <v>5.1886096607924383E-5</v>
      </c>
    </row>
    <row r="1491" spans="1:2" x14ac:dyDescent="0.35">
      <c r="A1491" s="2">
        <v>39784</v>
      </c>
      <c r="B1491">
        <v>6.923114871584847E-2</v>
      </c>
    </row>
    <row r="1492" spans="1:2" x14ac:dyDescent="0.35">
      <c r="A1492" s="2">
        <v>39785</v>
      </c>
      <c r="B1492">
        <v>0.1062735135968535</v>
      </c>
    </row>
    <row r="1493" spans="1:2" x14ac:dyDescent="0.35">
      <c r="A1493" s="2">
        <v>39786</v>
      </c>
      <c r="B1493">
        <v>8.1861573471830665E-2</v>
      </c>
    </row>
    <row r="1494" spans="1:2" x14ac:dyDescent="0.35">
      <c r="A1494" s="2">
        <v>39787</v>
      </c>
      <c r="B1494">
        <v>6.5291453943846819E-2</v>
      </c>
    </row>
    <row r="1495" spans="1:2" x14ac:dyDescent="0.35">
      <c r="A1495" s="2">
        <v>39790</v>
      </c>
      <c r="B1495">
        <v>7.3085383217200872E-2</v>
      </c>
    </row>
    <row r="1496" spans="1:2" x14ac:dyDescent="0.35">
      <c r="A1496" s="2">
        <v>39791</v>
      </c>
      <c r="B1496">
        <v>0.15973065162630931</v>
      </c>
    </row>
    <row r="1497" spans="1:2" x14ac:dyDescent="0.35">
      <c r="A1497" s="2">
        <v>39792</v>
      </c>
      <c r="B1497">
        <v>0.12659174501929471</v>
      </c>
    </row>
    <row r="1498" spans="1:2" x14ac:dyDescent="0.35">
      <c r="A1498" s="2">
        <v>39793</v>
      </c>
      <c r="B1498">
        <v>5.7190229890312923E-2</v>
      </c>
    </row>
    <row r="1499" spans="1:2" x14ac:dyDescent="0.35">
      <c r="A1499" s="2">
        <v>39794</v>
      </c>
      <c r="B1499">
        <v>6.6790772530238227E-2</v>
      </c>
    </row>
    <row r="1500" spans="1:2" x14ac:dyDescent="0.35">
      <c r="A1500" s="2">
        <v>39797</v>
      </c>
      <c r="B1500">
        <v>3.0335196065816691E-2</v>
      </c>
    </row>
    <row r="1501" spans="1:2" x14ac:dyDescent="0.35">
      <c r="A1501" s="2">
        <v>39798</v>
      </c>
      <c r="B1501">
        <v>7.8162564993902433E-3</v>
      </c>
    </row>
    <row r="1502" spans="1:2" x14ac:dyDescent="0.35">
      <c r="A1502" s="2">
        <v>39799</v>
      </c>
      <c r="B1502">
        <v>7.075286439305957E-2</v>
      </c>
    </row>
    <row r="1503" spans="1:2" x14ac:dyDescent="0.35">
      <c r="A1503" s="2">
        <v>39800</v>
      </c>
      <c r="B1503">
        <v>3.2660740006933843E-2</v>
      </c>
    </row>
    <row r="1504" spans="1:2" x14ac:dyDescent="0.35">
      <c r="A1504" s="2">
        <v>39801</v>
      </c>
      <c r="B1504">
        <v>2.5386999262639379E-2</v>
      </c>
    </row>
    <row r="1505" spans="1:2" x14ac:dyDescent="0.35">
      <c r="A1505" s="2">
        <v>39804</v>
      </c>
      <c r="B1505">
        <v>1.083902872564642E-2</v>
      </c>
    </row>
    <row r="1506" spans="1:2" x14ac:dyDescent="0.35">
      <c r="A1506" s="2">
        <v>39805</v>
      </c>
      <c r="B1506">
        <v>7.4083377030689989E-3</v>
      </c>
    </row>
    <row r="1507" spans="1:2" x14ac:dyDescent="0.35">
      <c r="A1507" s="2">
        <v>39806</v>
      </c>
      <c r="B1507">
        <v>3.6405368182511081E-3</v>
      </c>
    </row>
    <row r="1508" spans="1:2" x14ac:dyDescent="0.35">
      <c r="A1508" s="2">
        <v>39808</v>
      </c>
      <c r="B1508">
        <v>1.655025595787547E-3</v>
      </c>
    </row>
    <row r="1509" spans="1:2" x14ac:dyDescent="0.35">
      <c r="A1509" s="2">
        <v>39811</v>
      </c>
      <c r="B1509">
        <v>7.8631005330220046E-4</v>
      </c>
    </row>
    <row r="1510" spans="1:2" x14ac:dyDescent="0.35">
      <c r="A1510" s="2">
        <v>39812</v>
      </c>
      <c r="B1510">
        <v>2.948317356026373E-4</v>
      </c>
    </row>
    <row r="1511" spans="1:2" x14ac:dyDescent="0.35">
      <c r="A1511" s="2">
        <v>39813</v>
      </c>
      <c r="B1511">
        <v>2.4530317394717122E-4</v>
      </c>
    </row>
    <row r="1512" spans="1:2" x14ac:dyDescent="0.35">
      <c r="A1512" s="2">
        <v>39815</v>
      </c>
      <c r="B1512">
        <v>1.0110602662541751E-4</v>
      </c>
    </row>
    <row r="1513" spans="1:2" x14ac:dyDescent="0.35">
      <c r="A1513" s="2">
        <v>39818</v>
      </c>
      <c r="B1513">
        <v>1.680236841273498E-4</v>
      </c>
    </row>
    <row r="1514" spans="1:2" x14ac:dyDescent="0.35">
      <c r="A1514" s="2">
        <v>39819</v>
      </c>
      <c r="B1514">
        <v>8.1463707027671384E-5</v>
      </c>
    </row>
    <row r="1515" spans="1:2" x14ac:dyDescent="0.35">
      <c r="A1515" s="2">
        <v>39820</v>
      </c>
      <c r="B1515">
        <v>3.298042386102479E-5</v>
      </c>
    </row>
    <row r="1516" spans="1:2" x14ac:dyDescent="0.35">
      <c r="A1516" s="2">
        <v>39821</v>
      </c>
      <c r="B1516">
        <v>8.6523921297929915E-6</v>
      </c>
    </row>
    <row r="1517" spans="1:2" x14ac:dyDescent="0.35">
      <c r="A1517" s="2">
        <v>39822</v>
      </c>
      <c r="B1517">
        <v>4.2965769299605406E-6</v>
      </c>
    </row>
    <row r="1518" spans="1:2" x14ac:dyDescent="0.35">
      <c r="A1518" s="2">
        <v>39825</v>
      </c>
      <c r="B1518">
        <v>2.7017135329418302E-6</v>
      </c>
    </row>
    <row r="1519" spans="1:2" x14ac:dyDescent="0.35">
      <c r="A1519" s="2">
        <v>39826</v>
      </c>
      <c r="B1519">
        <v>5.330302595642487E-6</v>
      </c>
    </row>
    <row r="1520" spans="1:2" x14ac:dyDescent="0.35">
      <c r="A1520" s="2">
        <v>39827</v>
      </c>
      <c r="B1520">
        <v>1.525809748402267E-6</v>
      </c>
    </row>
    <row r="1521" spans="1:2" x14ac:dyDescent="0.35">
      <c r="A1521" s="2">
        <v>39828</v>
      </c>
      <c r="B1521">
        <v>6.0109441198380518E-6</v>
      </c>
    </row>
    <row r="1522" spans="1:2" x14ac:dyDescent="0.35">
      <c r="A1522" s="2">
        <v>39829</v>
      </c>
      <c r="B1522">
        <v>5.6203039202548494E-6</v>
      </c>
    </row>
    <row r="1523" spans="1:2" x14ac:dyDescent="0.35">
      <c r="A1523" s="2">
        <v>39833</v>
      </c>
      <c r="B1523">
        <v>3.8132879011301467E-7</v>
      </c>
    </row>
    <row r="1524" spans="1:2" x14ac:dyDescent="0.35">
      <c r="A1524" s="2">
        <v>39834</v>
      </c>
      <c r="B1524">
        <v>1.365938707414679E-6</v>
      </c>
    </row>
    <row r="1525" spans="1:2" x14ac:dyDescent="0.35">
      <c r="A1525" s="2">
        <v>39835</v>
      </c>
      <c r="B1525">
        <v>6.7035168520924384E-6</v>
      </c>
    </row>
    <row r="1526" spans="1:2" x14ac:dyDescent="0.35">
      <c r="A1526" s="2">
        <v>39836</v>
      </c>
      <c r="B1526">
        <v>7.7031733514912247E-6</v>
      </c>
    </row>
    <row r="1527" spans="1:2" x14ac:dyDescent="0.35">
      <c r="A1527" s="2">
        <v>39839</v>
      </c>
      <c r="B1527">
        <v>6.8105607510220831E-6</v>
      </c>
    </row>
    <row r="1528" spans="1:2" x14ac:dyDescent="0.35">
      <c r="A1528" s="2">
        <v>39840</v>
      </c>
      <c r="B1528">
        <v>5.5387368596935192E-6</v>
      </c>
    </row>
    <row r="1529" spans="1:2" x14ac:dyDescent="0.35">
      <c r="A1529" s="2">
        <v>39841</v>
      </c>
      <c r="B1529">
        <v>1.7753534844790179E-6</v>
      </c>
    </row>
    <row r="1530" spans="1:2" x14ac:dyDescent="0.35">
      <c r="A1530" s="2">
        <v>39842</v>
      </c>
      <c r="B1530">
        <v>1.9022315394017E-6</v>
      </c>
    </row>
    <row r="1531" spans="1:2" x14ac:dyDescent="0.35">
      <c r="A1531" s="2">
        <v>39843</v>
      </c>
      <c r="B1531">
        <v>4.5613500609267461E-6</v>
      </c>
    </row>
    <row r="1532" spans="1:2" x14ac:dyDescent="0.35">
      <c r="A1532" s="2">
        <v>39846</v>
      </c>
      <c r="B1532">
        <v>7.9866317654687216E-6</v>
      </c>
    </row>
    <row r="1533" spans="1:2" x14ac:dyDescent="0.35">
      <c r="A1533" s="2">
        <v>39847</v>
      </c>
      <c r="B1533">
        <v>5.4400173998311017E-6</v>
      </c>
    </row>
    <row r="1534" spans="1:2" x14ac:dyDescent="0.35">
      <c r="A1534" s="2">
        <v>39848</v>
      </c>
      <c r="B1534">
        <v>6.1826033924232517E-6</v>
      </c>
    </row>
    <row r="1535" spans="1:2" x14ac:dyDescent="0.35">
      <c r="A1535" s="2">
        <v>39849</v>
      </c>
      <c r="B1535">
        <v>4.5777981411015037E-6</v>
      </c>
    </row>
    <row r="1536" spans="1:2" x14ac:dyDescent="0.35">
      <c r="A1536" s="2">
        <v>39850</v>
      </c>
      <c r="B1536">
        <v>2.5654837590292509E-6</v>
      </c>
    </row>
    <row r="1537" spans="1:2" x14ac:dyDescent="0.35">
      <c r="A1537" s="2">
        <v>39853</v>
      </c>
      <c r="B1537">
        <v>5.2915189462576251E-6</v>
      </c>
    </row>
    <row r="1538" spans="1:2" x14ac:dyDescent="0.35">
      <c r="A1538" s="2">
        <v>39854</v>
      </c>
      <c r="B1538">
        <v>4.6116089030403282E-7</v>
      </c>
    </row>
    <row r="1539" spans="1:2" x14ac:dyDescent="0.35">
      <c r="A1539" s="2">
        <v>39855</v>
      </c>
      <c r="B1539">
        <v>7.9827754056967376E-6</v>
      </c>
    </row>
    <row r="1540" spans="1:2" x14ac:dyDescent="0.35">
      <c r="A1540" s="2">
        <v>39856</v>
      </c>
      <c r="B1540">
        <v>7.4891805012853058E-6</v>
      </c>
    </row>
    <row r="1541" spans="1:2" x14ac:dyDescent="0.35">
      <c r="A1541" s="2">
        <v>39857</v>
      </c>
      <c r="B1541">
        <v>6.3320666948436444E-6</v>
      </c>
    </row>
    <row r="1542" spans="1:2" x14ac:dyDescent="0.35">
      <c r="A1542" s="2">
        <v>39861</v>
      </c>
      <c r="B1542">
        <v>1.143199385527513E-6</v>
      </c>
    </row>
    <row r="1543" spans="1:2" x14ac:dyDescent="0.35">
      <c r="A1543" s="2">
        <v>39862</v>
      </c>
      <c r="B1543">
        <v>1.2438372342206009E-5</v>
      </c>
    </row>
    <row r="1544" spans="1:2" x14ac:dyDescent="0.35">
      <c r="A1544" s="2">
        <v>39863</v>
      </c>
      <c r="B1544">
        <v>1.0364896079350081E-5</v>
      </c>
    </row>
    <row r="1545" spans="1:2" x14ac:dyDescent="0.35">
      <c r="A1545" s="2">
        <v>39864</v>
      </c>
      <c r="B1545">
        <v>1.085462989219897E-5</v>
      </c>
    </row>
    <row r="1546" spans="1:2" x14ac:dyDescent="0.35">
      <c r="A1546" s="2">
        <v>39867</v>
      </c>
      <c r="B1546">
        <v>5.230212348934671E-6</v>
      </c>
    </row>
    <row r="1547" spans="1:2" x14ac:dyDescent="0.35">
      <c r="A1547" s="2">
        <v>39868</v>
      </c>
      <c r="B1547">
        <v>4.5590328802049487E-6</v>
      </c>
    </row>
    <row r="1548" spans="1:2" x14ac:dyDescent="0.35">
      <c r="A1548" s="2">
        <v>39869</v>
      </c>
      <c r="B1548">
        <v>1.466698868629519E-5</v>
      </c>
    </row>
    <row r="1549" spans="1:2" x14ac:dyDescent="0.35">
      <c r="A1549" s="2">
        <v>39870</v>
      </c>
      <c r="B1549">
        <v>1.3611916865768081E-5</v>
      </c>
    </row>
    <row r="1550" spans="1:2" x14ac:dyDescent="0.35">
      <c r="A1550" s="2">
        <v>39871</v>
      </c>
      <c r="B1550">
        <v>1.244048057899359E-5</v>
      </c>
    </row>
    <row r="1551" spans="1:2" x14ac:dyDescent="0.35">
      <c r="A1551" s="2">
        <v>39874</v>
      </c>
      <c r="B1551">
        <v>5.8066834424838224E-6</v>
      </c>
    </row>
    <row r="1552" spans="1:2" x14ac:dyDescent="0.35">
      <c r="A1552" s="2">
        <v>39875</v>
      </c>
      <c r="B1552">
        <v>5.4780083323463662E-5</v>
      </c>
    </row>
    <row r="1553" spans="1:2" x14ac:dyDescent="0.35">
      <c r="A1553" s="2">
        <v>39876</v>
      </c>
      <c r="B1553">
        <v>3.0624974971567249E-5</v>
      </c>
    </row>
    <row r="1554" spans="1:2" x14ac:dyDescent="0.35">
      <c r="A1554" s="2">
        <v>39877</v>
      </c>
      <c r="B1554">
        <v>1.3783749048521129E-5</v>
      </c>
    </row>
    <row r="1555" spans="1:2" x14ac:dyDescent="0.35">
      <c r="A1555" s="2">
        <v>39878</v>
      </c>
      <c r="B1555">
        <v>8.6160675276920862E-5</v>
      </c>
    </row>
    <row r="1556" spans="1:2" x14ac:dyDescent="0.35">
      <c r="A1556" s="2">
        <v>39881</v>
      </c>
      <c r="B1556">
        <v>7.3981246527689818E-5</v>
      </c>
    </row>
    <row r="1557" spans="1:2" x14ac:dyDescent="0.35">
      <c r="A1557" s="2">
        <v>39882</v>
      </c>
      <c r="B1557">
        <v>4.7048324017700448E-6</v>
      </c>
    </row>
    <row r="1558" spans="1:2" x14ac:dyDescent="0.35">
      <c r="A1558" s="2">
        <v>39883</v>
      </c>
      <c r="B1558">
        <v>7.4050789323809233E-5</v>
      </c>
    </row>
    <row r="1559" spans="1:2" x14ac:dyDescent="0.35">
      <c r="A1559" s="2">
        <v>39884</v>
      </c>
      <c r="B1559">
        <v>1.6554596068344369E-5</v>
      </c>
    </row>
    <row r="1560" spans="1:2" x14ac:dyDescent="0.35">
      <c r="A1560" s="2">
        <v>39885</v>
      </c>
      <c r="B1560">
        <v>5.0418643608044827E-5</v>
      </c>
    </row>
    <row r="1561" spans="1:2" x14ac:dyDescent="0.35">
      <c r="A1561" s="2">
        <v>39888</v>
      </c>
      <c r="B1561">
        <v>4.1869687468054727E-5</v>
      </c>
    </row>
    <row r="1562" spans="1:2" x14ac:dyDescent="0.35">
      <c r="A1562" s="2">
        <v>39889</v>
      </c>
      <c r="B1562">
        <v>1.4923206813539939E-5</v>
      </c>
    </row>
    <row r="1563" spans="1:2" x14ac:dyDescent="0.35">
      <c r="A1563" s="2">
        <v>39890</v>
      </c>
      <c r="B1563">
        <v>2.0887085138756402E-5</v>
      </c>
    </row>
    <row r="1564" spans="1:2" x14ac:dyDescent="0.35">
      <c r="A1564" s="2">
        <v>39891</v>
      </c>
      <c r="B1564">
        <v>2.2935612263653239E-5</v>
      </c>
    </row>
    <row r="1565" spans="1:2" x14ac:dyDescent="0.35">
      <c r="A1565" s="2">
        <v>39892</v>
      </c>
      <c r="B1565">
        <v>1.9548740032631881E-5</v>
      </c>
    </row>
    <row r="1566" spans="1:2" x14ac:dyDescent="0.35">
      <c r="A1566" s="2">
        <v>39895</v>
      </c>
      <c r="B1566">
        <v>6.8491457162153512E-7</v>
      </c>
    </row>
    <row r="1567" spans="1:2" x14ac:dyDescent="0.35">
      <c r="A1567" s="2">
        <v>39896</v>
      </c>
      <c r="B1567">
        <v>8.6498121589701738E-5</v>
      </c>
    </row>
    <row r="1568" spans="1:2" x14ac:dyDescent="0.35">
      <c r="A1568" s="2">
        <v>39897</v>
      </c>
      <c r="B1568">
        <v>1.2630001260289251E-4</v>
      </c>
    </row>
    <row r="1569" spans="1:2" x14ac:dyDescent="0.35">
      <c r="A1569" s="2">
        <v>39898</v>
      </c>
      <c r="B1569">
        <v>6.1899353897779718E-5</v>
      </c>
    </row>
    <row r="1570" spans="1:2" x14ac:dyDescent="0.35">
      <c r="A1570" s="2">
        <v>39899</v>
      </c>
      <c r="B1570">
        <v>6.5267442674972766E-5</v>
      </c>
    </row>
    <row r="1571" spans="1:2" x14ac:dyDescent="0.35">
      <c r="A1571" s="2">
        <v>39902</v>
      </c>
      <c r="B1571">
        <v>4.2184072692892993E-5</v>
      </c>
    </row>
    <row r="1572" spans="1:2" x14ac:dyDescent="0.35">
      <c r="A1572" s="2">
        <v>39903</v>
      </c>
      <c r="B1572">
        <v>2.2561990671801229E-4</v>
      </c>
    </row>
    <row r="1573" spans="1:2" x14ac:dyDescent="0.35">
      <c r="A1573" s="2">
        <v>39904</v>
      </c>
      <c r="B1573">
        <v>1.4654374081869589E-4</v>
      </c>
    </row>
    <row r="1574" spans="1:2" x14ac:dyDescent="0.35">
      <c r="A1574" s="2">
        <v>39905</v>
      </c>
      <c r="B1574">
        <v>6.9429850031297129E-5</v>
      </c>
    </row>
    <row r="1575" spans="1:2" x14ac:dyDescent="0.35">
      <c r="A1575" s="2">
        <v>39906</v>
      </c>
      <c r="B1575">
        <v>1.3855319747596079E-4</v>
      </c>
    </row>
    <row r="1576" spans="1:2" x14ac:dyDescent="0.35">
      <c r="A1576" s="2">
        <v>39909</v>
      </c>
      <c r="B1576">
        <v>1.0437676980799399E-4</v>
      </c>
    </row>
    <row r="1577" spans="1:2" x14ac:dyDescent="0.35">
      <c r="A1577" s="2">
        <v>39910</v>
      </c>
      <c r="B1577">
        <v>5.6371293519645478E-5</v>
      </c>
    </row>
    <row r="1578" spans="1:2" x14ac:dyDescent="0.35">
      <c r="A1578" s="2">
        <v>39911</v>
      </c>
      <c r="B1578">
        <v>1.1201948723752639E-4</v>
      </c>
    </row>
    <row r="1579" spans="1:2" x14ac:dyDescent="0.35">
      <c r="A1579" s="2">
        <v>39912</v>
      </c>
      <c r="B1579">
        <v>2.613076569273701E-5</v>
      </c>
    </row>
    <row r="1580" spans="1:2" x14ac:dyDescent="0.35">
      <c r="A1580" s="2">
        <v>39916</v>
      </c>
      <c r="B1580">
        <v>1.6160446223273549E-4</v>
      </c>
    </row>
    <row r="1581" spans="1:2" x14ac:dyDescent="0.35">
      <c r="A1581" s="2">
        <v>39917</v>
      </c>
      <c r="B1581">
        <v>7.8919080197148084E-5</v>
      </c>
    </row>
    <row r="1582" spans="1:2" x14ac:dyDescent="0.35">
      <c r="A1582" s="2">
        <v>39918</v>
      </c>
      <c r="B1582">
        <v>1.1761348532596069E-4</v>
      </c>
    </row>
    <row r="1583" spans="1:2" x14ac:dyDescent="0.35">
      <c r="A1583" s="2">
        <v>39919</v>
      </c>
      <c r="B1583">
        <v>8.0950548026832996E-5</v>
      </c>
    </row>
    <row r="1584" spans="1:2" x14ac:dyDescent="0.35">
      <c r="A1584" s="2">
        <v>39920</v>
      </c>
      <c r="B1584">
        <v>8.0745905890704424E-5</v>
      </c>
    </row>
    <row r="1585" spans="1:2" x14ac:dyDescent="0.35">
      <c r="A1585" s="2">
        <v>39923</v>
      </c>
      <c r="B1585">
        <v>1.053481280992212E-5</v>
      </c>
    </row>
    <row r="1586" spans="1:2" x14ac:dyDescent="0.35">
      <c r="A1586" s="2">
        <v>39924</v>
      </c>
      <c r="B1586">
        <v>2.1257641866920761E-4</v>
      </c>
    </row>
    <row r="1587" spans="1:2" x14ac:dyDescent="0.35">
      <c r="A1587" s="2">
        <v>39925</v>
      </c>
      <c r="B1587">
        <v>2.7940892549899101E-4</v>
      </c>
    </row>
    <row r="1588" spans="1:2" x14ac:dyDescent="0.35">
      <c r="A1588" s="2">
        <v>39926</v>
      </c>
      <c r="B1588">
        <v>2.0553434247820671E-4</v>
      </c>
    </row>
    <row r="1589" spans="1:2" x14ac:dyDescent="0.35">
      <c r="A1589" s="2">
        <v>39927</v>
      </c>
      <c r="B1589">
        <v>1.194853283527836E-4</v>
      </c>
    </row>
    <row r="1590" spans="1:2" x14ac:dyDescent="0.35">
      <c r="A1590" s="2">
        <v>39930</v>
      </c>
      <c r="B1590">
        <v>1.178768711794817E-4</v>
      </c>
    </row>
    <row r="1591" spans="1:2" x14ac:dyDescent="0.35">
      <c r="A1591" s="2">
        <v>39931</v>
      </c>
      <c r="B1591">
        <v>1.073843799915388E-4</v>
      </c>
    </row>
    <row r="1592" spans="1:2" x14ac:dyDescent="0.35">
      <c r="A1592" s="2">
        <v>39932</v>
      </c>
      <c r="B1592">
        <v>4.9031151375122498E-5</v>
      </c>
    </row>
    <row r="1593" spans="1:2" x14ac:dyDescent="0.35">
      <c r="A1593" s="2">
        <v>39933</v>
      </c>
      <c r="B1593">
        <v>7.5870052805801131E-5</v>
      </c>
    </row>
    <row r="1594" spans="1:2" x14ac:dyDescent="0.35">
      <c r="A1594" s="2">
        <v>39934</v>
      </c>
      <c r="B1594">
        <v>5.2113992489643259E-5</v>
      </c>
    </row>
    <row r="1595" spans="1:2" x14ac:dyDescent="0.35">
      <c r="A1595" s="2">
        <v>39937</v>
      </c>
      <c r="B1595">
        <v>1.1923233359311241E-5</v>
      </c>
    </row>
    <row r="1596" spans="1:2" x14ac:dyDescent="0.35">
      <c r="A1596" s="2">
        <v>39938</v>
      </c>
      <c r="B1596">
        <v>7.6547071685462956E-5</v>
      </c>
    </row>
    <row r="1597" spans="1:2" x14ac:dyDescent="0.35">
      <c r="A1597" s="2">
        <v>39939</v>
      </c>
      <c r="B1597">
        <v>3.9704178867193773E-5</v>
      </c>
    </row>
    <row r="1598" spans="1:2" x14ac:dyDescent="0.35">
      <c r="A1598" s="2">
        <v>39940</v>
      </c>
      <c r="B1598">
        <v>4.4266936883803867E-5</v>
      </c>
    </row>
    <row r="1599" spans="1:2" x14ac:dyDescent="0.35">
      <c r="A1599" s="2">
        <v>39941</v>
      </c>
      <c r="B1599">
        <v>2.533065936067126E-5</v>
      </c>
    </row>
    <row r="1600" spans="1:2" x14ac:dyDescent="0.35">
      <c r="A1600" s="2">
        <v>39944</v>
      </c>
      <c r="B1600">
        <v>3.9312249423412363E-5</v>
      </c>
    </row>
    <row r="1601" spans="1:2" x14ac:dyDescent="0.35">
      <c r="A1601" s="2">
        <v>39945</v>
      </c>
      <c r="B1601">
        <v>8.888344877816545E-5</v>
      </c>
    </row>
    <row r="1602" spans="1:2" x14ac:dyDescent="0.35">
      <c r="A1602" s="2">
        <v>39946</v>
      </c>
      <c r="B1602">
        <v>2.5830543446020838E-5</v>
      </c>
    </row>
    <row r="1603" spans="1:2" x14ac:dyDescent="0.35">
      <c r="A1603" s="2">
        <v>39947</v>
      </c>
      <c r="B1603">
        <v>1.1228989445484591E-4</v>
      </c>
    </row>
    <row r="1604" spans="1:2" x14ac:dyDescent="0.35">
      <c r="A1604" s="2">
        <v>39948</v>
      </c>
      <c r="B1604">
        <v>7.7063005397336756E-5</v>
      </c>
    </row>
    <row r="1605" spans="1:2" x14ac:dyDescent="0.35">
      <c r="A1605" s="2">
        <v>39951</v>
      </c>
      <c r="B1605">
        <v>2.9149603825410521E-5</v>
      </c>
    </row>
    <row r="1606" spans="1:2" x14ac:dyDescent="0.35">
      <c r="A1606" s="2">
        <v>39952</v>
      </c>
      <c r="B1606">
        <v>1.8532711783589501E-4</v>
      </c>
    </row>
    <row r="1607" spans="1:2" x14ac:dyDescent="0.35">
      <c r="A1607" s="2">
        <v>39953</v>
      </c>
      <c r="B1607">
        <v>1.088117115548644E-4</v>
      </c>
    </row>
    <row r="1608" spans="1:2" x14ac:dyDescent="0.35">
      <c r="A1608" s="2">
        <v>39954</v>
      </c>
      <c r="B1608">
        <v>5.3505174178480013E-5</v>
      </c>
    </row>
    <row r="1609" spans="1:2" x14ac:dyDescent="0.35">
      <c r="A1609" s="2">
        <v>39955</v>
      </c>
      <c r="B1609">
        <v>8.9048599523269738E-5</v>
      </c>
    </row>
    <row r="1610" spans="1:2" x14ac:dyDescent="0.35">
      <c r="A1610" s="2">
        <v>39959</v>
      </c>
      <c r="B1610">
        <v>2.6648942484373639E-5</v>
      </c>
    </row>
    <row r="1611" spans="1:2" x14ac:dyDescent="0.35">
      <c r="A1611" s="2">
        <v>39960</v>
      </c>
      <c r="B1611">
        <v>6.6991274885989848E-5</v>
      </c>
    </row>
    <row r="1612" spans="1:2" x14ac:dyDescent="0.35">
      <c r="A1612" s="2">
        <v>39961</v>
      </c>
      <c r="B1612">
        <v>1.316720885605973E-4</v>
      </c>
    </row>
    <row r="1613" spans="1:2" x14ac:dyDescent="0.35">
      <c r="A1613" s="2">
        <v>39962</v>
      </c>
      <c r="B1613">
        <v>1.2605741316621519E-4</v>
      </c>
    </row>
    <row r="1614" spans="1:2" x14ac:dyDescent="0.35">
      <c r="A1614" s="2">
        <v>39965</v>
      </c>
      <c r="B1614">
        <v>6.4515373970093406E-5</v>
      </c>
    </row>
    <row r="1615" spans="1:2" x14ac:dyDescent="0.35">
      <c r="A1615" s="2">
        <v>39966</v>
      </c>
      <c r="B1615">
        <v>8.1483223553574047E-4</v>
      </c>
    </row>
    <row r="1616" spans="1:2" x14ac:dyDescent="0.35">
      <c r="A1616" s="2">
        <v>39967</v>
      </c>
      <c r="B1616">
        <v>3.0186340001835512E-4</v>
      </c>
    </row>
    <row r="1617" spans="1:2" x14ac:dyDescent="0.35">
      <c r="A1617" s="2">
        <v>39968</v>
      </c>
      <c r="B1617">
        <v>3.4262554859414499E-4</v>
      </c>
    </row>
    <row r="1618" spans="1:2" x14ac:dyDescent="0.35">
      <c r="A1618" s="2">
        <v>39969</v>
      </c>
      <c r="B1618">
        <v>4.3971324981931302E-4</v>
      </c>
    </row>
    <row r="1619" spans="1:2" x14ac:dyDescent="0.35">
      <c r="A1619" s="2">
        <v>39972</v>
      </c>
      <c r="B1619">
        <v>1.8646652795660759E-4</v>
      </c>
    </row>
    <row r="1620" spans="1:2" x14ac:dyDescent="0.35">
      <c r="A1620" s="2">
        <v>39973</v>
      </c>
      <c r="B1620">
        <v>8.2352567321234926E-5</v>
      </c>
    </row>
    <row r="1621" spans="1:2" x14ac:dyDescent="0.35">
      <c r="A1621" s="2">
        <v>39974</v>
      </c>
      <c r="B1621">
        <v>4.5735711718194608E-5</v>
      </c>
    </row>
    <row r="1622" spans="1:2" x14ac:dyDescent="0.35">
      <c r="A1622" s="2">
        <v>39975</v>
      </c>
      <c r="B1622">
        <v>2.2226773763866409E-5</v>
      </c>
    </row>
    <row r="1623" spans="1:2" x14ac:dyDescent="0.35">
      <c r="A1623" s="2">
        <v>39976</v>
      </c>
      <c r="B1623">
        <v>1.7839966289940441E-5</v>
      </c>
    </row>
    <row r="1624" spans="1:2" x14ac:dyDescent="0.35">
      <c r="A1624" s="2">
        <v>39979</v>
      </c>
      <c r="B1624">
        <v>5.1656569477061503E-6</v>
      </c>
    </row>
    <row r="1625" spans="1:2" x14ac:dyDescent="0.35">
      <c r="A1625" s="2">
        <v>39980</v>
      </c>
      <c r="B1625">
        <v>1.9583066947817961E-5</v>
      </c>
    </row>
    <row r="1626" spans="1:2" x14ac:dyDescent="0.35">
      <c r="A1626" s="2">
        <v>39981</v>
      </c>
      <c r="B1626">
        <v>8.2892497132790952E-5</v>
      </c>
    </row>
    <row r="1627" spans="1:2" x14ac:dyDescent="0.35">
      <c r="A1627" s="2">
        <v>39982</v>
      </c>
      <c r="B1627">
        <v>4.0669974230373023E-5</v>
      </c>
    </row>
    <row r="1628" spans="1:2" x14ac:dyDescent="0.35">
      <c r="A1628" s="2">
        <v>39983</v>
      </c>
      <c r="B1628">
        <v>0.84543227673312749</v>
      </c>
    </row>
    <row r="1629" spans="1:2" x14ac:dyDescent="0.35">
      <c r="A1629" s="2">
        <v>39986</v>
      </c>
      <c r="B1629">
        <v>0.1542287084228669</v>
      </c>
    </row>
    <row r="1630" spans="1:2" x14ac:dyDescent="0.35">
      <c r="A1630" s="2">
        <v>39987</v>
      </c>
      <c r="B1630">
        <v>2.1063097795479341E-4</v>
      </c>
    </row>
    <row r="1631" spans="1:2" x14ac:dyDescent="0.35">
      <c r="A1631" s="2">
        <v>39988</v>
      </c>
      <c r="B1631">
        <v>9.9296461465562695E-5</v>
      </c>
    </row>
    <row r="1632" spans="1:2" x14ac:dyDescent="0.35">
      <c r="A1632" s="2">
        <v>39989</v>
      </c>
      <c r="B1632">
        <v>2.976644679453008E-5</v>
      </c>
    </row>
    <row r="1633" spans="1:2" x14ac:dyDescent="0.35">
      <c r="A1633" s="2">
        <v>39990</v>
      </c>
      <c r="B1633">
        <v>7.6258385750100347E-5</v>
      </c>
    </row>
    <row r="1634" spans="1:2" x14ac:dyDescent="0.35">
      <c r="A1634" s="2">
        <v>39993</v>
      </c>
      <c r="B1634">
        <v>1.03758044664967E-4</v>
      </c>
    </row>
    <row r="1635" spans="1:2" x14ac:dyDescent="0.35">
      <c r="A1635" s="2">
        <v>39994</v>
      </c>
      <c r="B1635">
        <v>4.5594075391979197E-5</v>
      </c>
    </row>
    <row r="1636" spans="1:2" x14ac:dyDescent="0.35">
      <c r="A1636" s="2">
        <v>39995</v>
      </c>
      <c r="B1636">
        <v>8.5216781398727209E-5</v>
      </c>
    </row>
    <row r="1637" spans="1:2" x14ac:dyDescent="0.35">
      <c r="A1637" s="2">
        <v>39996</v>
      </c>
      <c r="B1637">
        <v>2.9495481027150611E-6</v>
      </c>
    </row>
    <row r="1638" spans="1:2" x14ac:dyDescent="0.35">
      <c r="A1638" s="2">
        <v>40000</v>
      </c>
      <c r="B1638">
        <v>6.6068806227795033E-5</v>
      </c>
    </row>
    <row r="1639" spans="1:2" x14ac:dyDescent="0.35">
      <c r="A1639" s="2">
        <v>40001</v>
      </c>
      <c r="B1639">
        <v>2.11242471945546E-5</v>
      </c>
    </row>
    <row r="1640" spans="1:2" x14ac:dyDescent="0.35">
      <c r="A1640" s="2">
        <v>40002</v>
      </c>
      <c r="B1640">
        <v>1.0369954474209761E-8</v>
      </c>
    </row>
    <row r="1641" spans="1:2" x14ac:dyDescent="0.35">
      <c r="A1641" s="2">
        <v>40003</v>
      </c>
      <c r="B1641">
        <v>2.2078315192215909E-5</v>
      </c>
    </row>
    <row r="1642" spans="1:2" x14ac:dyDescent="0.35">
      <c r="A1642" s="2">
        <v>40004</v>
      </c>
      <c r="B1642">
        <v>1.9905435330619121E-5</v>
      </c>
    </row>
    <row r="1643" spans="1:2" x14ac:dyDescent="0.35">
      <c r="A1643" s="2">
        <v>40007</v>
      </c>
      <c r="B1643">
        <v>7.2609449611750714E-9</v>
      </c>
    </row>
    <row r="1644" spans="1:2" x14ac:dyDescent="0.35">
      <c r="A1644" s="2">
        <v>40008</v>
      </c>
      <c r="B1644">
        <v>1.5490097476868119E-5</v>
      </c>
    </row>
    <row r="1645" spans="1:2" x14ac:dyDescent="0.35">
      <c r="A1645" s="2">
        <v>40009</v>
      </c>
      <c r="B1645">
        <v>1.8780896847190801E-6</v>
      </c>
    </row>
    <row r="1646" spans="1:2" x14ac:dyDescent="0.35">
      <c r="A1646" s="2">
        <v>40010</v>
      </c>
      <c r="B1646">
        <v>2.0803764629347171E-5</v>
      </c>
    </row>
    <row r="1647" spans="1:2" x14ac:dyDescent="0.35">
      <c r="A1647" s="2">
        <v>40011</v>
      </c>
      <c r="B1647">
        <v>2.0529956868839141E-5</v>
      </c>
    </row>
    <row r="1648" spans="1:2" x14ac:dyDescent="0.35">
      <c r="A1648" s="2">
        <v>40014</v>
      </c>
      <c r="B1648">
        <v>1.315502503653071E-5</v>
      </c>
    </row>
    <row r="1649" spans="1:2" x14ac:dyDescent="0.35">
      <c r="A1649" s="2">
        <v>40015</v>
      </c>
      <c r="B1649">
        <v>1.641460106393361E-5</v>
      </c>
    </row>
    <row r="1650" spans="1:2" x14ac:dyDescent="0.35">
      <c r="A1650" s="2">
        <v>40016</v>
      </c>
      <c r="B1650">
        <v>1.4256949023358129E-5</v>
      </c>
    </row>
    <row r="1651" spans="1:2" x14ac:dyDescent="0.35">
      <c r="A1651" s="2">
        <v>40017</v>
      </c>
      <c r="B1651">
        <v>3.4670317263586601E-6</v>
      </c>
    </row>
    <row r="1652" spans="1:2" x14ac:dyDescent="0.35">
      <c r="A1652" s="2">
        <v>40018</v>
      </c>
      <c r="B1652">
        <v>2.0091547332417502E-5</v>
      </c>
    </row>
    <row r="1653" spans="1:2" x14ac:dyDescent="0.35">
      <c r="A1653" s="2">
        <v>40021</v>
      </c>
      <c r="B1653">
        <v>1.774088109652287E-5</v>
      </c>
    </row>
    <row r="1654" spans="1:2" x14ac:dyDescent="0.35">
      <c r="A1654" s="2">
        <v>40022</v>
      </c>
      <c r="B1654">
        <v>1.460601923448477E-5</v>
      </c>
    </row>
    <row r="1655" spans="1:2" x14ac:dyDescent="0.35">
      <c r="A1655" s="2">
        <v>40023</v>
      </c>
      <c r="B1655">
        <v>1.174171200265373E-5</v>
      </c>
    </row>
    <row r="1656" spans="1:2" x14ac:dyDescent="0.35">
      <c r="A1656" s="2">
        <v>40024</v>
      </c>
      <c r="B1656">
        <v>8.840178145061245E-6</v>
      </c>
    </row>
    <row r="1657" spans="1:2" x14ac:dyDescent="0.35">
      <c r="A1657" s="2">
        <v>40025</v>
      </c>
      <c r="B1657">
        <v>1.3107832034133071E-5</v>
      </c>
    </row>
    <row r="1658" spans="1:2" x14ac:dyDescent="0.35">
      <c r="A1658" s="2">
        <v>40028</v>
      </c>
      <c r="B1658">
        <v>6.7939016007974919E-6</v>
      </c>
    </row>
    <row r="1659" spans="1:2" x14ac:dyDescent="0.35">
      <c r="A1659" s="2">
        <v>40029</v>
      </c>
      <c r="B1659">
        <v>1.5115183006835109E-5</v>
      </c>
    </row>
    <row r="1660" spans="1:2" x14ac:dyDescent="0.35">
      <c r="A1660" s="2">
        <v>40030</v>
      </c>
      <c r="B1660">
        <v>1.2943099770503821E-5</v>
      </c>
    </row>
    <row r="1661" spans="1:2" x14ac:dyDescent="0.35">
      <c r="A1661" s="2">
        <v>40031</v>
      </c>
      <c r="B1661">
        <v>1.00937499777289E-5</v>
      </c>
    </row>
    <row r="1662" spans="1:2" x14ac:dyDescent="0.35">
      <c r="A1662" s="2">
        <v>40032</v>
      </c>
      <c r="B1662">
        <v>7.2676039693529696E-6</v>
      </c>
    </row>
    <row r="1663" spans="1:2" x14ac:dyDescent="0.35">
      <c r="A1663" s="2">
        <v>40035</v>
      </c>
      <c r="B1663">
        <v>1.18456862470184E-5</v>
      </c>
    </row>
    <row r="1664" spans="1:2" x14ac:dyDescent="0.35">
      <c r="A1664" s="2">
        <v>40036</v>
      </c>
      <c r="B1664">
        <v>4.9779433981176041E-6</v>
      </c>
    </row>
    <row r="1665" spans="1:2" x14ac:dyDescent="0.35">
      <c r="A1665" s="2">
        <v>40037</v>
      </c>
      <c r="B1665">
        <v>7.3457088876067928E-6</v>
      </c>
    </row>
    <row r="1666" spans="1:2" x14ac:dyDescent="0.35">
      <c r="A1666" s="2">
        <v>40038</v>
      </c>
      <c r="B1666">
        <v>1.062032834957422E-5</v>
      </c>
    </row>
    <row r="1667" spans="1:2" x14ac:dyDescent="0.35">
      <c r="A1667" s="2">
        <v>40039</v>
      </c>
      <c r="B1667">
        <v>7.464390778731348E-6</v>
      </c>
    </row>
    <row r="1668" spans="1:2" x14ac:dyDescent="0.35">
      <c r="A1668" s="2">
        <v>40042</v>
      </c>
      <c r="B1668">
        <v>7.9166887711551682E-7</v>
      </c>
    </row>
    <row r="1669" spans="1:2" x14ac:dyDescent="0.35">
      <c r="A1669" s="2">
        <v>40043</v>
      </c>
      <c r="B1669">
        <v>7.8754879609257449E-6</v>
      </c>
    </row>
    <row r="1670" spans="1:2" x14ac:dyDescent="0.35">
      <c r="A1670" s="2">
        <v>40044</v>
      </c>
      <c r="B1670">
        <v>9.464001088337641E-6</v>
      </c>
    </row>
    <row r="1671" spans="1:2" x14ac:dyDescent="0.35">
      <c r="A1671" s="2">
        <v>40045</v>
      </c>
      <c r="B1671">
        <v>7.6479447253775137E-6</v>
      </c>
    </row>
    <row r="1672" spans="1:2" x14ac:dyDescent="0.35">
      <c r="A1672" s="2">
        <v>40046</v>
      </c>
      <c r="B1672">
        <v>4.0067675425752536E-6</v>
      </c>
    </row>
    <row r="1673" spans="1:2" x14ac:dyDescent="0.35">
      <c r="A1673" s="2">
        <v>40049</v>
      </c>
      <c r="B1673">
        <v>9.454371769262597E-8</v>
      </c>
    </row>
    <row r="1674" spans="1:2" x14ac:dyDescent="0.35">
      <c r="A1674" s="2">
        <v>40050</v>
      </c>
      <c r="B1674">
        <v>1.3651732224456039E-5</v>
      </c>
    </row>
    <row r="1675" spans="1:2" x14ac:dyDescent="0.35">
      <c r="A1675" s="2">
        <v>40051</v>
      </c>
      <c r="B1675">
        <v>1.3031189953029241E-5</v>
      </c>
    </row>
    <row r="1676" spans="1:2" x14ac:dyDescent="0.35">
      <c r="A1676" s="2">
        <v>40052</v>
      </c>
      <c r="B1676">
        <v>1.274541381858773E-5</v>
      </c>
    </row>
    <row r="1677" spans="1:2" x14ac:dyDescent="0.35">
      <c r="A1677" s="2">
        <v>40053</v>
      </c>
      <c r="B1677">
        <v>1.1902418882839839E-5</v>
      </c>
    </row>
    <row r="1678" spans="1:2" x14ac:dyDescent="0.35">
      <c r="A1678" s="2">
        <v>40056</v>
      </c>
      <c r="B1678">
        <v>7.6978161320721129E-6</v>
      </c>
    </row>
    <row r="1679" spans="1:2" x14ac:dyDescent="0.35">
      <c r="A1679" s="2">
        <v>40057</v>
      </c>
      <c r="B1679">
        <v>1.03869973271509E-6</v>
      </c>
    </row>
    <row r="1680" spans="1:2" x14ac:dyDescent="0.35">
      <c r="A1680" s="2">
        <v>40058</v>
      </c>
      <c r="B1680">
        <v>8.5632864753710462E-6</v>
      </c>
    </row>
    <row r="1681" spans="1:2" x14ac:dyDescent="0.35">
      <c r="A1681" s="2">
        <v>40059</v>
      </c>
      <c r="B1681">
        <v>5.5095157143659612E-8</v>
      </c>
    </row>
    <row r="1682" spans="1:2" x14ac:dyDescent="0.35">
      <c r="A1682" s="2">
        <v>40060</v>
      </c>
      <c r="B1682">
        <v>5.4240687191889934E-6</v>
      </c>
    </row>
    <row r="1683" spans="1:2" x14ac:dyDescent="0.35">
      <c r="A1683" s="2">
        <v>40064</v>
      </c>
      <c r="B1683">
        <v>8.1242775582952939E-6</v>
      </c>
    </row>
    <row r="1684" spans="1:2" x14ac:dyDescent="0.35">
      <c r="A1684" s="2">
        <v>40065</v>
      </c>
      <c r="B1684">
        <v>9.1572121125868203E-6</v>
      </c>
    </row>
    <row r="1685" spans="1:2" x14ac:dyDescent="0.35">
      <c r="A1685" s="2">
        <v>40066</v>
      </c>
      <c r="B1685">
        <v>8.352103985529645E-6</v>
      </c>
    </row>
    <row r="1686" spans="1:2" x14ac:dyDescent="0.35">
      <c r="A1686" s="2">
        <v>40067</v>
      </c>
      <c r="B1686">
        <v>1.2034847527500621E-5</v>
      </c>
    </row>
    <row r="1687" spans="1:2" x14ac:dyDescent="0.35">
      <c r="A1687" s="2">
        <v>40070</v>
      </c>
      <c r="B1687">
        <v>1.132962453793621E-5</v>
      </c>
    </row>
    <row r="1688" spans="1:2" x14ac:dyDescent="0.35">
      <c r="A1688" s="2">
        <v>40071</v>
      </c>
      <c r="B1688">
        <v>1.332830612301333E-5</v>
      </c>
    </row>
    <row r="1689" spans="1:2" x14ac:dyDescent="0.35">
      <c r="A1689" s="2">
        <v>40072</v>
      </c>
      <c r="B1689">
        <v>6.3260212374608206E-6</v>
      </c>
    </row>
    <row r="1690" spans="1:2" x14ac:dyDescent="0.35">
      <c r="A1690" s="2">
        <v>40073</v>
      </c>
      <c r="B1690">
        <v>1.517443174357988E-5</v>
      </c>
    </row>
    <row r="1691" spans="1:2" x14ac:dyDescent="0.35">
      <c r="A1691" s="2">
        <v>40074</v>
      </c>
      <c r="B1691">
        <v>1.644692628734057E-5</v>
      </c>
    </row>
    <row r="1692" spans="1:2" x14ac:dyDescent="0.35">
      <c r="A1692" s="2">
        <v>40077</v>
      </c>
      <c r="B1692">
        <v>1.493705686573578E-5</v>
      </c>
    </row>
    <row r="1693" spans="1:2" x14ac:dyDescent="0.35">
      <c r="A1693" s="2">
        <v>40078</v>
      </c>
      <c r="B1693">
        <v>1.5207277084784481E-5</v>
      </c>
    </row>
    <row r="1694" spans="1:2" x14ac:dyDescent="0.35">
      <c r="A1694" s="2">
        <v>40079</v>
      </c>
      <c r="B1694">
        <v>8.9607817619632129E-6</v>
      </c>
    </row>
    <row r="1695" spans="1:2" x14ac:dyDescent="0.35">
      <c r="A1695" s="2">
        <v>40080</v>
      </c>
      <c r="B1695">
        <v>8.00508026152853E-6</v>
      </c>
    </row>
    <row r="1696" spans="1:2" x14ac:dyDescent="0.35">
      <c r="A1696" s="2">
        <v>40081</v>
      </c>
      <c r="B1696">
        <v>9.6212160512483215E-6</v>
      </c>
    </row>
    <row r="1697" spans="1:2" x14ac:dyDescent="0.35">
      <c r="A1697" s="2">
        <v>40084</v>
      </c>
      <c r="B1697">
        <v>3.7249957837054569E-6</v>
      </c>
    </row>
    <row r="1698" spans="1:2" x14ac:dyDescent="0.35">
      <c r="A1698" s="2">
        <v>40085</v>
      </c>
      <c r="B1698">
        <v>1.2849750231634639E-5</v>
      </c>
    </row>
    <row r="1699" spans="1:2" x14ac:dyDescent="0.35">
      <c r="A1699" s="2">
        <v>40086</v>
      </c>
      <c r="B1699">
        <v>1.217382062979345E-5</v>
      </c>
    </row>
    <row r="1700" spans="1:2" x14ac:dyDescent="0.35">
      <c r="A1700" s="2">
        <v>40087</v>
      </c>
      <c r="B1700">
        <v>4.3241412187070398E-7</v>
      </c>
    </row>
    <row r="1701" spans="1:2" x14ac:dyDescent="0.35">
      <c r="A1701" s="2">
        <v>40088</v>
      </c>
      <c r="B1701">
        <v>7.7099273908238354E-6</v>
      </c>
    </row>
    <row r="1702" spans="1:2" x14ac:dyDescent="0.35">
      <c r="A1702" s="2">
        <v>40091</v>
      </c>
      <c r="B1702">
        <v>4.0674734710649154E-6</v>
      </c>
    </row>
    <row r="1703" spans="1:2" x14ac:dyDescent="0.35">
      <c r="A1703" s="2">
        <v>40092</v>
      </c>
      <c r="B1703">
        <v>5.0590810860720814E-6</v>
      </c>
    </row>
    <row r="1704" spans="1:2" x14ac:dyDescent="0.35">
      <c r="A1704" s="2">
        <v>40093</v>
      </c>
      <c r="B1704">
        <v>1.078058044144416E-5</v>
      </c>
    </row>
    <row r="1705" spans="1:2" x14ac:dyDescent="0.35">
      <c r="A1705" s="2">
        <v>40094</v>
      </c>
      <c r="B1705">
        <v>9.5086620489447387E-6</v>
      </c>
    </row>
    <row r="1706" spans="1:2" x14ac:dyDescent="0.35">
      <c r="A1706" s="2">
        <v>40095</v>
      </c>
      <c r="B1706">
        <v>1.125219623375173E-5</v>
      </c>
    </row>
    <row r="1707" spans="1:2" x14ac:dyDescent="0.35">
      <c r="A1707" s="2">
        <v>40098</v>
      </c>
      <c r="B1707">
        <v>1.266973434242374E-5</v>
      </c>
    </row>
    <row r="1708" spans="1:2" x14ac:dyDescent="0.35">
      <c r="A1708" s="2">
        <v>40099</v>
      </c>
      <c r="B1708">
        <v>1.265315876429435E-5</v>
      </c>
    </row>
    <row r="1709" spans="1:2" x14ac:dyDescent="0.35">
      <c r="A1709" s="2">
        <v>40100</v>
      </c>
      <c r="B1709">
        <v>4.1853010142020106E-6</v>
      </c>
    </row>
    <row r="1710" spans="1:2" x14ac:dyDescent="0.35">
      <c r="A1710" s="2">
        <v>40101</v>
      </c>
      <c r="B1710">
        <v>1.6510229439230879E-5</v>
      </c>
    </row>
    <row r="1711" spans="1:2" x14ac:dyDescent="0.35">
      <c r="A1711" s="2">
        <v>40102</v>
      </c>
      <c r="B1711">
        <v>1.0970687273605621E-5</v>
      </c>
    </row>
    <row r="1712" spans="1:2" x14ac:dyDescent="0.35">
      <c r="A1712" s="2">
        <v>40105</v>
      </c>
      <c r="B1712">
        <v>1.184833522324098E-5</v>
      </c>
    </row>
    <row r="1713" spans="1:2" x14ac:dyDescent="0.35">
      <c r="A1713" s="2">
        <v>40106</v>
      </c>
      <c r="B1713">
        <v>1.3084092793009051E-5</v>
      </c>
    </row>
    <row r="1714" spans="1:2" x14ac:dyDescent="0.35">
      <c r="A1714" s="2">
        <v>40107</v>
      </c>
      <c r="B1714">
        <v>9.2183671429830166E-6</v>
      </c>
    </row>
    <row r="1715" spans="1:2" x14ac:dyDescent="0.35">
      <c r="A1715" s="2">
        <v>40108</v>
      </c>
      <c r="B1715">
        <v>9.5676838335697076E-6</v>
      </c>
    </row>
    <row r="1716" spans="1:2" x14ac:dyDescent="0.35">
      <c r="A1716" s="2">
        <v>40109</v>
      </c>
      <c r="B1716">
        <v>6.1348034656036671E-6</v>
      </c>
    </row>
    <row r="1717" spans="1:2" x14ac:dyDescent="0.35">
      <c r="A1717" s="2">
        <v>40112</v>
      </c>
      <c r="B1717">
        <v>5.4210104799446576E-6</v>
      </c>
    </row>
    <row r="1718" spans="1:2" x14ac:dyDescent="0.35">
      <c r="A1718" s="2">
        <v>40113</v>
      </c>
      <c r="B1718">
        <v>9.7831831744769574E-6</v>
      </c>
    </row>
    <row r="1719" spans="1:2" x14ac:dyDescent="0.35">
      <c r="A1719" s="2">
        <v>40114</v>
      </c>
      <c r="B1719">
        <v>1.3955751482631781E-6</v>
      </c>
    </row>
    <row r="1720" spans="1:2" x14ac:dyDescent="0.35">
      <c r="A1720" s="2">
        <v>40115</v>
      </c>
      <c r="B1720">
        <v>1.2598925017621219E-6</v>
      </c>
    </row>
    <row r="1721" spans="1:2" x14ac:dyDescent="0.35">
      <c r="A1721" s="2">
        <v>40116</v>
      </c>
      <c r="B1721">
        <v>2.5911618675255509E-7</v>
      </c>
    </row>
    <row r="1722" spans="1:2" x14ac:dyDescent="0.35">
      <c r="A1722" s="2">
        <v>40119</v>
      </c>
      <c r="B1722">
        <v>8.3939314604398072E-5</v>
      </c>
    </row>
    <row r="1723" spans="1:2" x14ac:dyDescent="0.35">
      <c r="A1723" s="2">
        <v>40120</v>
      </c>
      <c r="B1723">
        <v>7.9897347243935602E-5</v>
      </c>
    </row>
    <row r="1724" spans="1:2" x14ac:dyDescent="0.35">
      <c r="A1724" s="2">
        <v>40121</v>
      </c>
      <c r="B1724">
        <v>6.6504073996390367E-5</v>
      </c>
    </row>
    <row r="1725" spans="1:2" x14ac:dyDescent="0.35">
      <c r="A1725" s="2">
        <v>40122</v>
      </c>
      <c r="B1725">
        <v>2.837827339729228E-6</v>
      </c>
    </row>
    <row r="1726" spans="1:2" x14ac:dyDescent="0.35">
      <c r="A1726" s="2">
        <v>40123</v>
      </c>
      <c r="B1726">
        <v>8.6733464010300206E-5</v>
      </c>
    </row>
    <row r="1727" spans="1:2" x14ac:dyDescent="0.35">
      <c r="A1727" s="2">
        <v>40126</v>
      </c>
      <c r="B1727">
        <v>1.178978224240658E-5</v>
      </c>
    </row>
    <row r="1728" spans="1:2" x14ac:dyDescent="0.35">
      <c r="A1728" s="2">
        <v>40127</v>
      </c>
      <c r="B1728">
        <v>1.7115609543470671E-4</v>
      </c>
    </row>
    <row r="1729" spans="1:2" x14ac:dyDescent="0.35">
      <c r="A1729" s="2">
        <v>40128</v>
      </c>
      <c r="B1729">
        <v>1.3102491303206701E-4</v>
      </c>
    </row>
    <row r="1730" spans="1:2" x14ac:dyDescent="0.35">
      <c r="A1730" s="2">
        <v>40129</v>
      </c>
      <c r="B1730">
        <v>6.3020959336879836E-5</v>
      </c>
    </row>
    <row r="1731" spans="1:2" x14ac:dyDescent="0.35">
      <c r="A1731" s="2">
        <v>40130</v>
      </c>
      <c r="B1731">
        <v>1.132056190725405E-4</v>
      </c>
    </row>
    <row r="1732" spans="1:2" x14ac:dyDescent="0.35">
      <c r="A1732" s="2">
        <v>40133</v>
      </c>
      <c r="B1732">
        <v>5.1025332059836157E-5</v>
      </c>
    </row>
    <row r="1733" spans="1:2" x14ac:dyDescent="0.35">
      <c r="A1733" s="2">
        <v>40134</v>
      </c>
      <c r="B1733">
        <v>1.4878929170440171E-4</v>
      </c>
    </row>
    <row r="1734" spans="1:2" x14ac:dyDescent="0.35">
      <c r="A1734" s="2">
        <v>40135</v>
      </c>
      <c r="B1734">
        <v>1.182636727927214E-4</v>
      </c>
    </row>
    <row r="1735" spans="1:2" x14ac:dyDescent="0.35">
      <c r="A1735" s="2">
        <v>40136</v>
      </c>
      <c r="B1735">
        <v>6.6838905015395598E-6</v>
      </c>
    </row>
    <row r="1736" spans="1:2" x14ac:dyDescent="0.35">
      <c r="A1736" s="2">
        <v>40137</v>
      </c>
      <c r="B1736">
        <v>1.068479749350904E-4</v>
      </c>
    </row>
    <row r="1737" spans="1:2" x14ac:dyDescent="0.35">
      <c r="A1737" s="2">
        <v>40140</v>
      </c>
      <c r="B1737">
        <v>5.0572505950692092E-5</v>
      </c>
    </row>
    <row r="1738" spans="1:2" x14ac:dyDescent="0.35">
      <c r="A1738" s="2">
        <v>40141</v>
      </c>
      <c r="B1738">
        <v>1.2328222810265401E-4</v>
      </c>
    </row>
    <row r="1739" spans="1:2" x14ac:dyDescent="0.35">
      <c r="A1739" s="2">
        <v>40142</v>
      </c>
      <c r="B1739">
        <v>9.7745021185026911E-5</v>
      </c>
    </row>
    <row r="1740" spans="1:2" x14ac:dyDescent="0.35">
      <c r="A1740" s="2">
        <v>40144</v>
      </c>
      <c r="B1740">
        <v>3.2839973023768581E-6</v>
      </c>
    </row>
    <row r="1741" spans="1:2" x14ac:dyDescent="0.35">
      <c r="A1741" s="2">
        <v>40147</v>
      </c>
      <c r="B1741">
        <v>1.4465120176396969E-4</v>
      </c>
    </row>
    <row r="1742" spans="1:2" x14ac:dyDescent="0.35">
      <c r="A1742" s="2">
        <v>40148</v>
      </c>
      <c r="B1742">
        <v>7.279585252243433E-5</v>
      </c>
    </row>
    <row r="1743" spans="1:2" x14ac:dyDescent="0.35">
      <c r="A1743" s="2">
        <v>40149</v>
      </c>
      <c r="B1743">
        <v>1.4192667363441849E-4</v>
      </c>
    </row>
    <row r="1744" spans="1:2" x14ac:dyDescent="0.35">
      <c r="A1744" s="2">
        <v>40150</v>
      </c>
      <c r="B1744">
        <v>7.1900683662900976E-5</v>
      </c>
    </row>
    <row r="1745" spans="1:2" x14ac:dyDescent="0.35">
      <c r="A1745" s="2">
        <v>40151</v>
      </c>
      <c r="B1745">
        <v>1.029128161809483E-4</v>
      </c>
    </row>
    <row r="1746" spans="1:2" x14ac:dyDescent="0.35">
      <c r="A1746" s="2">
        <v>40154</v>
      </c>
      <c r="B1746">
        <v>9.0131466178097259E-5</v>
      </c>
    </row>
    <row r="1747" spans="1:2" x14ac:dyDescent="0.35">
      <c r="A1747" s="2">
        <v>40155</v>
      </c>
      <c r="B1747">
        <v>4.2147908705223672E-5</v>
      </c>
    </row>
    <row r="1748" spans="1:2" x14ac:dyDescent="0.35">
      <c r="A1748" s="2">
        <v>40156</v>
      </c>
      <c r="B1748">
        <v>8.4886288497295023E-5</v>
      </c>
    </row>
    <row r="1749" spans="1:2" x14ac:dyDescent="0.35">
      <c r="A1749" s="2">
        <v>40157</v>
      </c>
      <c r="B1749">
        <v>6.6442448460675156E-5</v>
      </c>
    </row>
    <row r="1750" spans="1:2" x14ac:dyDescent="0.35">
      <c r="A1750" s="2">
        <v>40158</v>
      </c>
      <c r="B1750">
        <v>1.190905411609008E-5</v>
      </c>
    </row>
    <row r="1751" spans="1:2" x14ac:dyDescent="0.35">
      <c r="A1751" s="2">
        <v>40161</v>
      </c>
      <c r="B1751">
        <v>1.057024031452228E-5</v>
      </c>
    </row>
    <row r="1752" spans="1:2" x14ac:dyDescent="0.35">
      <c r="A1752" s="2">
        <v>40162</v>
      </c>
      <c r="B1752">
        <v>1.049938311408694E-5</v>
      </c>
    </row>
    <row r="1753" spans="1:2" x14ac:dyDescent="0.35">
      <c r="A1753" s="2">
        <v>40163</v>
      </c>
      <c r="B1753">
        <v>1.203599913253357E-5</v>
      </c>
    </row>
    <row r="1754" spans="1:2" x14ac:dyDescent="0.35">
      <c r="A1754" s="2">
        <v>40164</v>
      </c>
      <c r="B1754">
        <v>5.063947450353399E-6</v>
      </c>
    </row>
    <row r="1755" spans="1:2" x14ac:dyDescent="0.35">
      <c r="A1755" s="2">
        <v>40165</v>
      </c>
      <c r="B1755">
        <v>9.4575429696925223E-6</v>
      </c>
    </row>
    <row r="1756" spans="1:2" x14ac:dyDescent="0.35">
      <c r="A1756" s="2">
        <v>40168</v>
      </c>
      <c r="B1756">
        <v>7.3116589897835207E-6</v>
      </c>
    </row>
    <row r="1757" spans="1:2" x14ac:dyDescent="0.35">
      <c r="A1757" s="2">
        <v>40169</v>
      </c>
      <c r="B1757">
        <v>1.2703476780631309E-5</v>
      </c>
    </row>
    <row r="1758" spans="1:2" x14ac:dyDescent="0.35">
      <c r="A1758" s="2">
        <v>40170</v>
      </c>
      <c r="B1758">
        <v>1.37595421619037E-5</v>
      </c>
    </row>
    <row r="1759" spans="1:2" x14ac:dyDescent="0.35">
      <c r="A1759" s="2">
        <v>40171</v>
      </c>
      <c r="B1759">
        <v>1.3590460772390149E-5</v>
      </c>
    </row>
    <row r="1760" spans="1:2" x14ac:dyDescent="0.35">
      <c r="A1760" s="2">
        <v>40175</v>
      </c>
      <c r="B1760">
        <v>1.683650458467127E-5</v>
      </c>
    </row>
    <row r="1761" spans="1:2" x14ac:dyDescent="0.35">
      <c r="A1761" s="2">
        <v>40176</v>
      </c>
      <c r="B1761">
        <v>1.741398818804538E-5</v>
      </c>
    </row>
    <row r="1762" spans="1:2" x14ac:dyDescent="0.35">
      <c r="A1762" s="2">
        <v>40177</v>
      </c>
      <c r="B1762">
        <v>1.8831728259644162E-5</v>
      </c>
    </row>
    <row r="1763" spans="1:2" x14ac:dyDescent="0.35">
      <c r="A1763" s="2">
        <v>40178</v>
      </c>
      <c r="B1763">
        <v>1.024018357912293E-5</v>
      </c>
    </row>
    <row r="1764" spans="1:2" x14ac:dyDescent="0.35">
      <c r="A1764" s="2">
        <v>40182</v>
      </c>
      <c r="B1764">
        <v>5.4775413413843713E-6</v>
      </c>
    </row>
    <row r="1765" spans="1:2" x14ac:dyDescent="0.35">
      <c r="A1765" s="2">
        <v>40183</v>
      </c>
      <c r="B1765">
        <v>2.086601626386764E-5</v>
      </c>
    </row>
    <row r="1766" spans="1:2" x14ac:dyDescent="0.35">
      <c r="A1766" s="2">
        <v>40184</v>
      </c>
      <c r="B1766">
        <v>2.4316584099359641E-5</v>
      </c>
    </row>
    <row r="1767" spans="1:2" x14ac:dyDescent="0.35">
      <c r="A1767" s="2">
        <v>40185</v>
      </c>
      <c r="B1767">
        <v>2.6580896379043609E-5</v>
      </c>
    </row>
    <row r="1768" spans="1:2" x14ac:dyDescent="0.35">
      <c r="A1768" s="2">
        <v>40186</v>
      </c>
      <c r="B1768">
        <v>3.4370510889317713E-5</v>
      </c>
    </row>
    <row r="1769" spans="1:2" x14ac:dyDescent="0.35">
      <c r="A1769" s="2">
        <v>40189</v>
      </c>
      <c r="B1769">
        <v>4.4529229993865851E-5</v>
      </c>
    </row>
    <row r="1770" spans="1:2" x14ac:dyDescent="0.35">
      <c r="A1770" s="2">
        <v>40190</v>
      </c>
      <c r="B1770">
        <v>2.85134786475415E-5</v>
      </c>
    </row>
    <row r="1771" spans="1:2" x14ac:dyDescent="0.35">
      <c r="A1771" s="2">
        <v>40191</v>
      </c>
      <c r="B1771">
        <v>3.3066175475673127E-5</v>
      </c>
    </row>
    <row r="1772" spans="1:2" x14ac:dyDescent="0.35">
      <c r="A1772" s="2">
        <v>40192</v>
      </c>
      <c r="B1772">
        <v>6.1400706327189149E-5</v>
      </c>
    </row>
    <row r="1773" spans="1:2" x14ac:dyDescent="0.35">
      <c r="A1773" s="2">
        <v>40193</v>
      </c>
      <c r="B1773">
        <v>3.5601839899016113E-5</v>
      </c>
    </row>
    <row r="1774" spans="1:2" x14ac:dyDescent="0.35">
      <c r="A1774" s="2">
        <v>40197</v>
      </c>
      <c r="B1774">
        <v>2.924553317991899E-5</v>
      </c>
    </row>
    <row r="1775" spans="1:2" x14ac:dyDescent="0.35">
      <c r="A1775" s="2">
        <v>40198</v>
      </c>
      <c r="B1775">
        <v>3.7626750587444217E-5</v>
      </c>
    </row>
    <row r="1776" spans="1:2" x14ac:dyDescent="0.35">
      <c r="A1776" s="2">
        <v>40199</v>
      </c>
      <c r="B1776">
        <v>6.2803329717273253E-6</v>
      </c>
    </row>
    <row r="1777" spans="1:2" x14ac:dyDescent="0.35">
      <c r="A1777" s="2">
        <v>40200</v>
      </c>
      <c r="B1777">
        <v>1.420561258972561E-6</v>
      </c>
    </row>
    <row r="1778" spans="1:2" x14ac:dyDescent="0.35">
      <c r="A1778" s="2">
        <v>40203</v>
      </c>
      <c r="B1778">
        <v>9.9991696516649653E-5</v>
      </c>
    </row>
    <row r="1779" spans="1:2" x14ac:dyDescent="0.35">
      <c r="A1779" s="2">
        <v>40204</v>
      </c>
      <c r="B1779">
        <v>7.5293557874866514E-5</v>
      </c>
    </row>
    <row r="1780" spans="1:2" x14ac:dyDescent="0.35">
      <c r="A1780" s="2">
        <v>40205</v>
      </c>
      <c r="B1780">
        <v>1.215974174857429E-5</v>
      </c>
    </row>
    <row r="1781" spans="1:2" x14ac:dyDescent="0.35">
      <c r="A1781" s="2">
        <v>40206</v>
      </c>
      <c r="B1781">
        <v>6.8087411770633677E-6</v>
      </c>
    </row>
    <row r="1782" spans="1:2" x14ac:dyDescent="0.35">
      <c r="A1782" s="2">
        <v>40207</v>
      </c>
      <c r="B1782">
        <v>5.8857764212493603E-5</v>
      </c>
    </row>
    <row r="1783" spans="1:2" x14ac:dyDescent="0.35">
      <c r="A1783" s="2">
        <v>40210</v>
      </c>
      <c r="B1783">
        <v>6.4165938662794214E-5</v>
      </c>
    </row>
    <row r="1784" spans="1:2" x14ac:dyDescent="0.35">
      <c r="A1784" s="2">
        <v>40211</v>
      </c>
      <c r="B1784">
        <v>8.1023652012668344E-5</v>
      </c>
    </row>
    <row r="1785" spans="1:2" x14ac:dyDescent="0.35">
      <c r="A1785" s="2">
        <v>40212</v>
      </c>
      <c r="B1785">
        <v>1.4406301818610081E-4</v>
      </c>
    </row>
    <row r="1786" spans="1:2" x14ac:dyDescent="0.35">
      <c r="A1786" s="2">
        <v>40213</v>
      </c>
      <c r="B1786">
        <v>1.398024890931903E-6</v>
      </c>
    </row>
    <row r="1787" spans="1:2" x14ac:dyDescent="0.35">
      <c r="A1787" s="2">
        <v>40214</v>
      </c>
      <c r="B1787">
        <v>3.6116669668558837E-2</v>
      </c>
    </row>
    <row r="1788" spans="1:2" x14ac:dyDescent="0.35">
      <c r="A1788" s="2">
        <v>40217</v>
      </c>
      <c r="B1788">
        <v>1.4051504156660861E-2</v>
      </c>
    </row>
    <row r="1789" spans="1:2" x14ac:dyDescent="0.35">
      <c r="A1789" s="2">
        <v>40218</v>
      </c>
      <c r="B1789">
        <v>2.513077469452572E-2</v>
      </c>
    </row>
    <row r="1790" spans="1:2" x14ac:dyDescent="0.35">
      <c r="A1790" s="2">
        <v>40219</v>
      </c>
      <c r="B1790">
        <v>5.507518923810293E-2</v>
      </c>
    </row>
    <row r="1791" spans="1:2" x14ac:dyDescent="0.35">
      <c r="A1791" s="2">
        <v>40220</v>
      </c>
      <c r="B1791">
        <v>3.1887238148302972E-2</v>
      </c>
    </row>
    <row r="1792" spans="1:2" x14ac:dyDescent="0.35">
      <c r="A1792" s="2">
        <v>40221</v>
      </c>
      <c r="B1792">
        <v>3.3587518866883201E-2</v>
      </c>
    </row>
    <row r="1793" spans="1:2" x14ac:dyDescent="0.35">
      <c r="A1793" s="2">
        <v>40225</v>
      </c>
      <c r="B1793">
        <v>7.9008024126923943E-3</v>
      </c>
    </row>
    <row r="1794" spans="1:2" x14ac:dyDescent="0.35">
      <c r="A1794" s="2">
        <v>40226</v>
      </c>
      <c r="B1794">
        <v>0.1313146050897798</v>
      </c>
    </row>
    <row r="1795" spans="1:2" x14ac:dyDescent="0.35">
      <c r="A1795" s="2">
        <v>40227</v>
      </c>
      <c r="B1795">
        <v>6.3442501788839326E-2</v>
      </c>
    </row>
    <row r="1796" spans="1:2" x14ac:dyDescent="0.35">
      <c r="A1796" s="2">
        <v>40228</v>
      </c>
      <c r="B1796">
        <v>4.6089661885758137E-2</v>
      </c>
    </row>
    <row r="1797" spans="1:2" x14ac:dyDescent="0.35">
      <c r="A1797" s="2">
        <v>40231</v>
      </c>
      <c r="B1797">
        <v>2.4564451830477958E-2</v>
      </c>
    </row>
    <row r="1798" spans="1:2" x14ac:dyDescent="0.35">
      <c r="A1798" s="2">
        <v>40232</v>
      </c>
      <c r="B1798">
        <v>7.04465946805967E-3</v>
      </c>
    </row>
    <row r="1799" spans="1:2" x14ac:dyDescent="0.35">
      <c r="A1799" s="2">
        <v>40233</v>
      </c>
      <c r="B1799">
        <v>0.1015141112295543</v>
      </c>
    </row>
    <row r="1800" spans="1:2" x14ac:dyDescent="0.35">
      <c r="A1800" s="2">
        <v>40234</v>
      </c>
      <c r="B1800">
        <v>0.12914758883362551</v>
      </c>
    </row>
    <row r="1801" spans="1:2" x14ac:dyDescent="0.35">
      <c r="A1801" s="2">
        <v>40235</v>
      </c>
      <c r="B1801">
        <v>0.1020084387587387</v>
      </c>
    </row>
    <row r="1802" spans="1:2" x14ac:dyDescent="0.35">
      <c r="A1802" s="2">
        <v>40238</v>
      </c>
      <c r="B1802">
        <v>3.4691616704229968E-2</v>
      </c>
    </row>
    <row r="1803" spans="1:2" x14ac:dyDescent="0.35">
      <c r="A1803" s="2">
        <v>40239</v>
      </c>
      <c r="B1803">
        <v>5.4580928310838932E-2</v>
      </c>
    </row>
    <row r="1804" spans="1:2" x14ac:dyDescent="0.35">
      <c r="A1804" s="2">
        <v>40240</v>
      </c>
      <c r="B1804">
        <v>2.7000430259646619E-2</v>
      </c>
    </row>
    <row r="1805" spans="1:2" x14ac:dyDescent="0.35">
      <c r="A1805" s="2">
        <v>40241</v>
      </c>
      <c r="B1805">
        <v>1.4494433523924511E-2</v>
      </c>
    </row>
    <row r="1806" spans="1:2" x14ac:dyDescent="0.35">
      <c r="A1806" s="2">
        <v>40242</v>
      </c>
      <c r="B1806">
        <v>3.2412257881634832E-3</v>
      </c>
    </row>
    <row r="1807" spans="1:2" x14ac:dyDescent="0.35">
      <c r="A1807" s="2">
        <v>40245</v>
      </c>
      <c r="B1807">
        <v>2.55066582260269E-2</v>
      </c>
    </row>
    <row r="1808" spans="1:2" x14ac:dyDescent="0.35">
      <c r="A1808" s="2">
        <v>40246</v>
      </c>
      <c r="B1808">
        <v>1.39329557075624E-2</v>
      </c>
    </row>
    <row r="1809" spans="1:2" x14ac:dyDescent="0.35">
      <c r="A1809" s="2">
        <v>40247</v>
      </c>
      <c r="B1809">
        <v>6.4520145677881818E-3</v>
      </c>
    </row>
    <row r="1810" spans="1:2" x14ac:dyDescent="0.35">
      <c r="A1810" s="2">
        <v>40248</v>
      </c>
      <c r="B1810">
        <v>3.528679688115093E-3</v>
      </c>
    </row>
    <row r="1811" spans="1:2" x14ac:dyDescent="0.35">
      <c r="A1811" s="2">
        <v>40249</v>
      </c>
      <c r="B1811">
        <v>1.9781518527669968E-3</v>
      </c>
    </row>
    <row r="1812" spans="1:2" x14ac:dyDescent="0.35">
      <c r="A1812" s="2">
        <v>40252</v>
      </c>
      <c r="B1812">
        <v>1.185807527119523E-3</v>
      </c>
    </row>
    <row r="1813" spans="1:2" x14ac:dyDescent="0.35">
      <c r="A1813" s="2">
        <v>40253</v>
      </c>
      <c r="B1813">
        <v>5.3697860675643125E-4</v>
      </c>
    </row>
    <row r="1814" spans="1:2" x14ac:dyDescent="0.35">
      <c r="A1814" s="2">
        <v>40254</v>
      </c>
      <c r="B1814">
        <v>5.0605367533289173E-4</v>
      </c>
    </row>
    <row r="1815" spans="1:2" x14ac:dyDescent="0.35">
      <c r="A1815" s="2">
        <v>40255</v>
      </c>
      <c r="B1815">
        <v>3.925771611815647E-4</v>
      </c>
    </row>
    <row r="1816" spans="1:2" x14ac:dyDescent="0.35">
      <c r="A1816" s="2">
        <v>40256</v>
      </c>
      <c r="B1816">
        <v>1.8547178483888381E-4</v>
      </c>
    </row>
    <row r="1817" spans="1:2" x14ac:dyDescent="0.35">
      <c r="A1817" s="2">
        <v>40259</v>
      </c>
      <c r="B1817">
        <v>2.5631097131673721E-4</v>
      </c>
    </row>
    <row r="1818" spans="1:2" x14ac:dyDescent="0.35">
      <c r="A1818" s="2">
        <v>40260</v>
      </c>
      <c r="B1818">
        <v>1.457697500357159E-4</v>
      </c>
    </row>
    <row r="1819" spans="1:2" x14ac:dyDescent="0.35">
      <c r="A1819" s="2">
        <v>40261</v>
      </c>
      <c r="B1819">
        <v>1.044381861078899E-4</v>
      </c>
    </row>
    <row r="1820" spans="1:2" x14ac:dyDescent="0.35">
      <c r="A1820" s="2">
        <v>40262</v>
      </c>
      <c r="B1820">
        <v>1.7071452106527381E-4</v>
      </c>
    </row>
    <row r="1821" spans="1:2" x14ac:dyDescent="0.35">
      <c r="A1821" s="2">
        <v>40263</v>
      </c>
      <c r="B1821">
        <v>1.4081453308685879E-4</v>
      </c>
    </row>
    <row r="1822" spans="1:2" x14ac:dyDescent="0.35">
      <c r="A1822" s="2">
        <v>40266</v>
      </c>
      <c r="B1822">
        <v>8.1750629895158245E-5</v>
      </c>
    </row>
    <row r="1823" spans="1:2" x14ac:dyDescent="0.35">
      <c r="A1823" s="2">
        <v>40267</v>
      </c>
      <c r="B1823">
        <v>6.7924636811053388E-5</v>
      </c>
    </row>
    <row r="1824" spans="1:2" x14ac:dyDescent="0.35">
      <c r="A1824" s="2">
        <v>40268</v>
      </c>
      <c r="B1824">
        <v>3.7251197891321317E-5</v>
      </c>
    </row>
    <row r="1825" spans="1:2" x14ac:dyDescent="0.35">
      <c r="A1825" s="2">
        <v>40269</v>
      </c>
      <c r="B1825">
        <v>1.5526626850859929E-5</v>
      </c>
    </row>
    <row r="1826" spans="1:2" x14ac:dyDescent="0.35">
      <c r="A1826" s="2">
        <v>40273</v>
      </c>
      <c r="B1826">
        <v>1.3289018171738531E-5</v>
      </c>
    </row>
    <row r="1827" spans="1:2" x14ac:dyDescent="0.35">
      <c r="A1827" s="2">
        <v>40274</v>
      </c>
      <c r="B1827">
        <v>2.907381444272749E-5</v>
      </c>
    </row>
    <row r="1828" spans="1:2" x14ac:dyDescent="0.35">
      <c r="A1828" s="2">
        <v>40275</v>
      </c>
      <c r="B1828">
        <v>7.3107174184612776E-6</v>
      </c>
    </row>
    <row r="1829" spans="1:2" x14ac:dyDescent="0.35">
      <c r="A1829" s="2">
        <v>40276</v>
      </c>
      <c r="B1829">
        <v>3.3150042326362243E-5</v>
      </c>
    </row>
    <row r="1830" spans="1:2" x14ac:dyDescent="0.35">
      <c r="A1830" s="2">
        <v>40277</v>
      </c>
      <c r="B1830">
        <v>1.376927732254454E-2</v>
      </c>
    </row>
    <row r="1831" spans="1:2" x14ac:dyDescent="0.35">
      <c r="A1831" s="2">
        <v>40280</v>
      </c>
      <c r="B1831">
        <v>4.8283231234389622E-2</v>
      </c>
    </row>
    <row r="1832" spans="1:2" x14ac:dyDescent="0.35">
      <c r="A1832" s="2">
        <v>40281</v>
      </c>
      <c r="B1832">
        <v>0.14223957816454191</v>
      </c>
    </row>
    <row r="1833" spans="1:2" x14ac:dyDescent="0.35">
      <c r="A1833" s="2">
        <v>40282</v>
      </c>
      <c r="B1833">
        <v>6.9173274934522758E-2</v>
      </c>
    </row>
    <row r="1834" spans="1:2" x14ac:dyDescent="0.35">
      <c r="A1834" s="2">
        <v>40283</v>
      </c>
      <c r="B1834">
        <v>0.29023316052393988</v>
      </c>
    </row>
    <row r="1835" spans="1:2" x14ac:dyDescent="0.35">
      <c r="A1835" s="2">
        <v>40284</v>
      </c>
      <c r="B1835">
        <v>1.5927919444500981E-3</v>
      </c>
    </row>
    <row r="1836" spans="1:2" x14ac:dyDescent="0.35">
      <c r="A1836" s="2">
        <v>40287</v>
      </c>
      <c r="B1836">
        <v>6.6967725668105231E-3</v>
      </c>
    </row>
    <row r="1837" spans="1:2" x14ac:dyDescent="0.35">
      <c r="A1837" s="2">
        <v>40288</v>
      </c>
      <c r="B1837">
        <v>1.03026417054488E-2</v>
      </c>
    </row>
    <row r="1838" spans="1:2" x14ac:dyDescent="0.35">
      <c r="A1838" s="2">
        <v>40289</v>
      </c>
      <c r="B1838">
        <v>2.7540569735515191E-2</v>
      </c>
    </row>
    <row r="1839" spans="1:2" x14ac:dyDescent="0.35">
      <c r="A1839" s="2">
        <v>40290</v>
      </c>
      <c r="B1839">
        <v>7.2859294379496439E-2</v>
      </c>
    </row>
    <row r="1840" spans="1:2" x14ac:dyDescent="0.35">
      <c r="A1840" s="2">
        <v>40291</v>
      </c>
      <c r="B1840">
        <v>0.1293412992975338</v>
      </c>
    </row>
    <row r="1841" spans="1:2" x14ac:dyDescent="0.35">
      <c r="A1841" s="2">
        <v>40294</v>
      </c>
      <c r="B1841">
        <v>0.18721457763008539</v>
      </c>
    </row>
    <row r="1842" spans="1:2" x14ac:dyDescent="0.35">
      <c r="A1842" s="2">
        <v>40295</v>
      </c>
      <c r="B1842">
        <v>1.041091410324284E-4</v>
      </c>
    </row>
    <row r="1843" spans="1:2" x14ac:dyDescent="0.35">
      <c r="A1843" s="2">
        <v>40296</v>
      </c>
      <c r="B1843">
        <v>5.0319867078288426E-4</v>
      </c>
    </row>
    <row r="1844" spans="1:2" x14ac:dyDescent="0.35">
      <c r="A1844" s="2">
        <v>40297</v>
      </c>
      <c r="B1844">
        <v>3.0260222304361549E-4</v>
      </c>
    </row>
    <row r="1845" spans="1:2" x14ac:dyDescent="0.35">
      <c r="A1845" s="2">
        <v>40298</v>
      </c>
      <c r="B1845">
        <v>3.5016900855938462E-5</v>
      </c>
    </row>
    <row r="1846" spans="1:2" x14ac:dyDescent="0.35">
      <c r="A1846" s="2">
        <v>40301</v>
      </c>
      <c r="B1846">
        <v>2.2660333371745119E-5</v>
      </c>
    </row>
    <row r="1847" spans="1:2" x14ac:dyDescent="0.35">
      <c r="A1847" s="2">
        <v>40302</v>
      </c>
      <c r="B1847">
        <v>1.8717421465906949E-6</v>
      </c>
    </row>
    <row r="1848" spans="1:2" x14ac:dyDescent="0.35">
      <c r="A1848" s="2">
        <v>40303</v>
      </c>
      <c r="B1848">
        <v>6.721462527811046E-6</v>
      </c>
    </row>
    <row r="1849" spans="1:2" x14ac:dyDescent="0.35">
      <c r="A1849" s="2">
        <v>40304</v>
      </c>
      <c r="B1849">
        <v>7.4468769668786316E-7</v>
      </c>
    </row>
    <row r="1850" spans="1:2" x14ac:dyDescent="0.35">
      <c r="A1850" s="2">
        <v>40305</v>
      </c>
      <c r="B1850">
        <v>6.3483491151171356E-6</v>
      </c>
    </row>
    <row r="1851" spans="1:2" x14ac:dyDescent="0.35">
      <c r="A1851" s="2">
        <v>40308</v>
      </c>
      <c r="B1851">
        <v>2.391810262914342E-7</v>
      </c>
    </row>
    <row r="1852" spans="1:2" x14ac:dyDescent="0.35">
      <c r="A1852" s="2">
        <v>40309</v>
      </c>
      <c r="B1852">
        <v>1.7222283455860758E-5</v>
      </c>
    </row>
    <row r="1853" spans="1:2" x14ac:dyDescent="0.35">
      <c r="A1853" s="2">
        <v>40310</v>
      </c>
      <c r="B1853">
        <v>8.3688503924195634E-6</v>
      </c>
    </row>
    <row r="1854" spans="1:2" x14ac:dyDescent="0.35">
      <c r="A1854" s="2">
        <v>40311</v>
      </c>
      <c r="B1854">
        <v>1.002874417352876E-5</v>
      </c>
    </row>
    <row r="1855" spans="1:2" x14ac:dyDescent="0.35">
      <c r="A1855" s="2">
        <v>40312</v>
      </c>
      <c r="B1855">
        <v>7.3603991337140403E-6</v>
      </c>
    </row>
    <row r="1856" spans="1:2" x14ac:dyDescent="0.35">
      <c r="A1856" s="2">
        <v>40315</v>
      </c>
      <c r="B1856">
        <v>1.368244035268475E-5</v>
      </c>
    </row>
    <row r="1857" spans="1:2" x14ac:dyDescent="0.35">
      <c r="A1857" s="2">
        <v>40316</v>
      </c>
      <c r="B1857">
        <v>9.2983007440640295E-6</v>
      </c>
    </row>
    <row r="1858" spans="1:2" x14ac:dyDescent="0.35">
      <c r="A1858" s="2">
        <v>40317</v>
      </c>
      <c r="B1858">
        <v>1.2712894914682701E-5</v>
      </c>
    </row>
    <row r="1859" spans="1:2" x14ac:dyDescent="0.35">
      <c r="A1859" s="2">
        <v>40318</v>
      </c>
      <c r="B1859">
        <v>1.657385605640747E-6</v>
      </c>
    </row>
    <row r="1860" spans="1:2" x14ac:dyDescent="0.35">
      <c r="A1860" s="2">
        <v>40319</v>
      </c>
      <c r="B1860">
        <v>2.9357395471326419E-5</v>
      </c>
    </row>
    <row r="1861" spans="1:2" x14ac:dyDescent="0.35">
      <c r="A1861" s="2">
        <v>40322</v>
      </c>
      <c r="B1861">
        <v>3.6111562239601231E-5</v>
      </c>
    </row>
    <row r="1862" spans="1:2" x14ac:dyDescent="0.35">
      <c r="A1862" s="2">
        <v>40323</v>
      </c>
      <c r="B1862">
        <v>4.1315035768259231E-5</v>
      </c>
    </row>
    <row r="1863" spans="1:2" x14ac:dyDescent="0.35">
      <c r="A1863" s="2">
        <v>40324</v>
      </c>
      <c r="B1863">
        <v>3.2799638531443583E-5</v>
      </c>
    </row>
    <row r="1864" spans="1:2" x14ac:dyDescent="0.35">
      <c r="A1864" s="2">
        <v>40325</v>
      </c>
      <c r="B1864">
        <v>3.4780992757994041E-6</v>
      </c>
    </row>
    <row r="1865" spans="1:2" x14ac:dyDescent="0.35">
      <c r="A1865" s="2">
        <v>40326</v>
      </c>
      <c r="B1865">
        <v>3.4154713295791287E-5</v>
      </c>
    </row>
    <row r="1866" spans="1:2" x14ac:dyDescent="0.35">
      <c r="A1866" s="2">
        <v>40330</v>
      </c>
      <c r="B1866">
        <v>3.0155627393329141E-5</v>
      </c>
    </row>
    <row r="1867" spans="1:2" x14ac:dyDescent="0.35">
      <c r="A1867" s="2">
        <v>40331</v>
      </c>
      <c r="B1867">
        <v>1.363930019815895E-5</v>
      </c>
    </row>
    <row r="1868" spans="1:2" x14ac:dyDescent="0.35">
      <c r="A1868" s="2">
        <v>40332</v>
      </c>
      <c r="B1868">
        <v>5.5524026113704778E-5</v>
      </c>
    </row>
    <row r="1869" spans="1:2" x14ac:dyDescent="0.35">
      <c r="A1869" s="2">
        <v>40333</v>
      </c>
      <c r="B1869">
        <v>1.029655874936609E-5</v>
      </c>
    </row>
    <row r="1870" spans="1:2" x14ac:dyDescent="0.35">
      <c r="A1870" s="2">
        <v>40336</v>
      </c>
      <c r="B1870">
        <v>2.2133811205789011E-4</v>
      </c>
    </row>
    <row r="1871" spans="1:2" x14ac:dyDescent="0.35">
      <c r="A1871" s="2">
        <v>40337</v>
      </c>
      <c r="B1871">
        <v>1.9713861917570891E-4</v>
      </c>
    </row>
    <row r="1872" spans="1:2" x14ac:dyDescent="0.35">
      <c r="A1872" s="2">
        <v>40338</v>
      </c>
      <c r="B1872">
        <v>1.8636271705344871E-4</v>
      </c>
    </row>
    <row r="1873" spans="1:2" x14ac:dyDescent="0.35">
      <c r="A1873" s="2">
        <v>40339</v>
      </c>
      <c r="B1873">
        <v>3.1149803515656209E-5</v>
      </c>
    </row>
    <row r="1874" spans="1:2" x14ac:dyDescent="0.35">
      <c r="A1874" s="2">
        <v>40340</v>
      </c>
      <c r="B1874">
        <v>2.5594535401425372E-4</v>
      </c>
    </row>
    <row r="1875" spans="1:2" x14ac:dyDescent="0.35">
      <c r="A1875" s="2">
        <v>40343</v>
      </c>
      <c r="B1875">
        <v>1.8015351447916159E-4</v>
      </c>
    </row>
    <row r="1876" spans="1:2" x14ac:dyDescent="0.35">
      <c r="A1876" s="2">
        <v>40344</v>
      </c>
      <c r="B1876">
        <v>4.3463464189636917E-5</v>
      </c>
    </row>
    <row r="1877" spans="1:2" x14ac:dyDescent="0.35">
      <c r="A1877" s="2">
        <v>40345</v>
      </c>
      <c r="B1877">
        <v>1.9912615673958999E-4</v>
      </c>
    </row>
    <row r="1878" spans="1:2" x14ac:dyDescent="0.35">
      <c r="A1878" s="2">
        <v>40346</v>
      </c>
      <c r="B1878">
        <v>1.285547596540134E-4</v>
      </c>
    </row>
    <row r="1879" spans="1:2" x14ac:dyDescent="0.35">
      <c r="A1879" s="2">
        <v>40347</v>
      </c>
      <c r="B1879">
        <v>8.679955584041053E-5</v>
      </c>
    </row>
    <row r="1880" spans="1:2" x14ac:dyDescent="0.35">
      <c r="A1880" s="2">
        <v>40350</v>
      </c>
      <c r="B1880">
        <v>6.0420194348674402E-5</v>
      </c>
    </row>
    <row r="1881" spans="1:2" x14ac:dyDescent="0.35">
      <c r="A1881" s="2">
        <v>40351</v>
      </c>
      <c r="B1881">
        <v>3.1577336400813882E-5</v>
      </c>
    </row>
    <row r="1882" spans="1:2" x14ac:dyDescent="0.35">
      <c r="A1882" s="2">
        <v>40352</v>
      </c>
      <c r="B1882">
        <v>5.2669580094393677E-5</v>
      </c>
    </row>
    <row r="1883" spans="1:2" x14ac:dyDescent="0.35">
      <c r="A1883" s="2">
        <v>40353</v>
      </c>
      <c r="B1883">
        <v>2.745087495124623E-5</v>
      </c>
    </row>
    <row r="1884" spans="1:2" x14ac:dyDescent="0.35">
      <c r="A1884" s="2">
        <v>40354</v>
      </c>
      <c r="B1884">
        <v>4.8836670775173021E-5</v>
      </c>
    </row>
    <row r="1885" spans="1:2" x14ac:dyDescent="0.35">
      <c r="A1885" s="2">
        <v>40357</v>
      </c>
      <c r="B1885">
        <v>3.653439880567973E-5</v>
      </c>
    </row>
    <row r="1886" spans="1:2" x14ac:dyDescent="0.35">
      <c r="A1886" s="2">
        <v>40358</v>
      </c>
      <c r="B1886">
        <v>7.2805921734451561E-6</v>
      </c>
    </row>
    <row r="1887" spans="1:2" x14ac:dyDescent="0.35">
      <c r="A1887" s="2">
        <v>40359</v>
      </c>
      <c r="B1887">
        <v>1.178454810296125E-4</v>
      </c>
    </row>
    <row r="1888" spans="1:2" x14ac:dyDescent="0.35">
      <c r="A1888" s="2">
        <v>40360</v>
      </c>
      <c r="B1888">
        <v>1.2941814622077069E-4</v>
      </c>
    </row>
    <row r="1889" spans="1:2" x14ac:dyDescent="0.35">
      <c r="A1889" s="2">
        <v>40361</v>
      </c>
      <c r="B1889">
        <v>9.8875393772612056E-5</v>
      </c>
    </row>
    <row r="1890" spans="1:2" x14ac:dyDescent="0.35">
      <c r="A1890" s="2">
        <v>40365</v>
      </c>
      <c r="B1890">
        <v>7.2232880083881581E-5</v>
      </c>
    </row>
    <row r="1891" spans="1:2" x14ac:dyDescent="0.35">
      <c r="A1891" s="2">
        <v>40366</v>
      </c>
      <c r="B1891">
        <v>8.4238213568003315E-6</v>
      </c>
    </row>
    <row r="1892" spans="1:2" x14ac:dyDescent="0.35">
      <c r="A1892" s="2">
        <v>40367</v>
      </c>
      <c r="B1892">
        <v>7.4792686359941319E-5</v>
      </c>
    </row>
    <row r="1893" spans="1:2" x14ac:dyDescent="0.35">
      <c r="A1893" s="2">
        <v>40368</v>
      </c>
      <c r="B1893">
        <v>5.725755368831011E-5</v>
      </c>
    </row>
    <row r="1894" spans="1:2" x14ac:dyDescent="0.35">
      <c r="A1894" s="2">
        <v>40371</v>
      </c>
      <c r="B1894">
        <v>4.5955264495231933E-5</v>
      </c>
    </row>
    <row r="1895" spans="1:2" x14ac:dyDescent="0.35">
      <c r="A1895" s="2">
        <v>40372</v>
      </c>
      <c r="B1895">
        <v>1.8692578037298629E-5</v>
      </c>
    </row>
    <row r="1896" spans="1:2" x14ac:dyDescent="0.35">
      <c r="A1896" s="2">
        <v>40373</v>
      </c>
      <c r="B1896">
        <v>3.1422677017327357E-5</v>
      </c>
    </row>
    <row r="1897" spans="1:2" x14ac:dyDescent="0.35">
      <c r="A1897" s="2">
        <v>40374</v>
      </c>
      <c r="B1897">
        <v>2.1989053106268771E-5</v>
      </c>
    </row>
    <row r="1898" spans="1:2" x14ac:dyDescent="0.35">
      <c r="A1898" s="2">
        <v>40375</v>
      </c>
      <c r="B1898">
        <v>4.1433189392019894E-6</v>
      </c>
    </row>
    <row r="1899" spans="1:2" x14ac:dyDescent="0.35">
      <c r="A1899" s="2">
        <v>40378</v>
      </c>
      <c r="B1899">
        <v>5.8555014027975217E-5</v>
      </c>
    </row>
    <row r="1900" spans="1:2" x14ac:dyDescent="0.35">
      <c r="A1900" s="2">
        <v>40379</v>
      </c>
      <c r="B1900">
        <v>3.1288894038574417E-5</v>
      </c>
    </row>
    <row r="1901" spans="1:2" x14ac:dyDescent="0.35">
      <c r="A1901" s="2">
        <v>40380</v>
      </c>
      <c r="B1901">
        <v>2.820550339887345E-5</v>
      </c>
    </row>
    <row r="1902" spans="1:2" x14ac:dyDescent="0.35">
      <c r="A1902" s="2">
        <v>40381</v>
      </c>
      <c r="B1902">
        <v>1.3850104360445059E-5</v>
      </c>
    </row>
    <row r="1903" spans="1:2" x14ac:dyDescent="0.35">
      <c r="A1903" s="2">
        <v>40382</v>
      </c>
      <c r="B1903">
        <v>7.0384298656659891E-5</v>
      </c>
    </row>
    <row r="1904" spans="1:2" x14ac:dyDescent="0.35">
      <c r="A1904" s="2">
        <v>40385</v>
      </c>
      <c r="B1904">
        <v>4.8778933280887643E-5</v>
      </c>
    </row>
    <row r="1905" spans="1:2" x14ac:dyDescent="0.35">
      <c r="A1905" s="2">
        <v>40386</v>
      </c>
      <c r="B1905">
        <v>7.3700268898773069E-5</v>
      </c>
    </row>
    <row r="1906" spans="1:2" x14ac:dyDescent="0.35">
      <c r="A1906" s="2">
        <v>40387</v>
      </c>
      <c r="B1906">
        <v>4.1192100326243367E-5</v>
      </c>
    </row>
    <row r="1907" spans="1:2" x14ac:dyDescent="0.35">
      <c r="A1907" s="2">
        <v>40388</v>
      </c>
      <c r="B1907">
        <v>2.9397185666133279E-5</v>
      </c>
    </row>
    <row r="1908" spans="1:2" x14ac:dyDescent="0.35">
      <c r="A1908" s="2">
        <v>40389</v>
      </c>
      <c r="B1908">
        <v>1.959322258951375E-5</v>
      </c>
    </row>
    <row r="1909" spans="1:2" x14ac:dyDescent="0.35">
      <c r="A1909" s="2">
        <v>40392</v>
      </c>
      <c r="B1909">
        <v>4.450886607844847E-6</v>
      </c>
    </row>
    <row r="1910" spans="1:2" x14ac:dyDescent="0.35">
      <c r="A1910" s="2">
        <v>40393</v>
      </c>
      <c r="B1910">
        <v>5.4570355035456852E-5</v>
      </c>
    </row>
    <row r="1911" spans="1:2" x14ac:dyDescent="0.35">
      <c r="A1911" s="2">
        <v>40394</v>
      </c>
      <c r="B1911">
        <v>2.772896508367731E-5</v>
      </c>
    </row>
    <row r="1912" spans="1:2" x14ac:dyDescent="0.35">
      <c r="A1912" s="2">
        <v>40395</v>
      </c>
      <c r="B1912">
        <v>3.069029748404977E-5</v>
      </c>
    </row>
    <row r="1913" spans="1:2" x14ac:dyDescent="0.35">
      <c r="A1913" s="2">
        <v>40396</v>
      </c>
      <c r="B1913">
        <v>1.87355789798854E-5</v>
      </c>
    </row>
    <row r="1914" spans="1:2" x14ac:dyDescent="0.35">
      <c r="A1914" s="2">
        <v>40399</v>
      </c>
      <c r="B1914">
        <v>1.070593338179189E-5</v>
      </c>
    </row>
    <row r="1915" spans="1:2" x14ac:dyDescent="0.35">
      <c r="A1915" s="2">
        <v>40400</v>
      </c>
      <c r="B1915">
        <v>1.353096927999588E-5</v>
      </c>
    </row>
    <row r="1916" spans="1:2" x14ac:dyDescent="0.35">
      <c r="A1916" s="2">
        <v>40401</v>
      </c>
      <c r="B1916">
        <v>1.8030565747274571E-6</v>
      </c>
    </row>
    <row r="1917" spans="1:2" x14ac:dyDescent="0.35">
      <c r="A1917" s="2">
        <v>40402</v>
      </c>
      <c r="B1917">
        <v>1.4097211245924131E-4</v>
      </c>
    </row>
    <row r="1918" spans="1:2" x14ac:dyDescent="0.35">
      <c r="A1918" s="2">
        <v>40403</v>
      </c>
      <c r="B1918">
        <v>5.1994876286160642E-5</v>
      </c>
    </row>
    <row r="1919" spans="1:2" x14ac:dyDescent="0.35">
      <c r="A1919" s="2">
        <v>40406</v>
      </c>
      <c r="B1919">
        <v>0.70405160732996186</v>
      </c>
    </row>
    <row r="1920" spans="1:2" x14ac:dyDescent="0.35">
      <c r="A1920" s="2">
        <v>40407</v>
      </c>
      <c r="B1920">
        <v>0.29587708298793308</v>
      </c>
    </row>
    <row r="1921" spans="1:2" x14ac:dyDescent="0.35">
      <c r="A1921" s="2">
        <v>40408</v>
      </c>
      <c r="B1921">
        <v>4.9489081199672508E-5</v>
      </c>
    </row>
    <row r="1922" spans="1:2" x14ac:dyDescent="0.35">
      <c r="A1922" s="2">
        <v>40409</v>
      </c>
      <c r="B1922">
        <v>2.5054488688235929E-5</v>
      </c>
    </row>
    <row r="1923" spans="1:2" x14ac:dyDescent="0.35">
      <c r="A1923" s="2">
        <v>40410</v>
      </c>
      <c r="B1923">
        <v>2.7474324450884491E-9</v>
      </c>
    </row>
    <row r="1924" spans="1:2" x14ac:dyDescent="0.35">
      <c r="A1924" s="2">
        <v>40413</v>
      </c>
      <c r="B1924">
        <v>2.0423502082922829E-5</v>
      </c>
    </row>
    <row r="1925" spans="1:2" x14ac:dyDescent="0.35">
      <c r="A1925" s="2">
        <v>40414</v>
      </c>
      <c r="B1925">
        <v>1.367653095379171E-5</v>
      </c>
    </row>
    <row r="1926" spans="1:2" x14ac:dyDescent="0.35">
      <c r="A1926" s="2">
        <v>40415</v>
      </c>
      <c r="B1926">
        <v>2.9925835038230459E-5</v>
      </c>
    </row>
    <row r="1927" spans="1:2" x14ac:dyDescent="0.35">
      <c r="A1927" s="2">
        <v>40416</v>
      </c>
      <c r="B1927">
        <v>3.6084242592632867E-5</v>
      </c>
    </row>
    <row r="1928" spans="1:2" x14ac:dyDescent="0.35">
      <c r="A1928" s="2">
        <v>40417</v>
      </c>
      <c r="B1928">
        <v>4.8799246560264818E-6</v>
      </c>
    </row>
    <row r="1929" spans="1:2" x14ac:dyDescent="0.35">
      <c r="A1929" s="2">
        <v>40420</v>
      </c>
      <c r="B1929">
        <v>8.1834440813600767E-6</v>
      </c>
    </row>
    <row r="1930" spans="1:2" x14ac:dyDescent="0.35">
      <c r="A1930" s="2">
        <v>40421</v>
      </c>
      <c r="B1930">
        <v>6.3604817177575615E-7</v>
      </c>
    </row>
    <row r="1931" spans="1:2" x14ac:dyDescent="0.35">
      <c r="A1931" s="2">
        <v>40422</v>
      </c>
      <c r="B1931">
        <v>1.4737444724393739E-8</v>
      </c>
    </row>
    <row r="1932" spans="1:2" x14ac:dyDescent="0.35">
      <c r="A1932" s="2">
        <v>40423</v>
      </c>
      <c r="B1932">
        <v>1.188533007985391E-6</v>
      </c>
    </row>
    <row r="1933" spans="1:2" x14ac:dyDescent="0.35">
      <c r="A1933" s="2">
        <v>40424</v>
      </c>
      <c r="B1933">
        <v>6.5237571024465104E-7</v>
      </c>
    </row>
    <row r="1934" spans="1:2" x14ac:dyDescent="0.35">
      <c r="A1934" s="2">
        <v>40428</v>
      </c>
      <c r="B1934">
        <v>7.1397357998986414E-7</v>
      </c>
    </row>
    <row r="1935" spans="1:2" x14ac:dyDescent="0.35">
      <c r="A1935" s="2">
        <v>40429</v>
      </c>
      <c r="B1935">
        <v>1.8313993281812751E-6</v>
      </c>
    </row>
    <row r="1936" spans="1:2" x14ac:dyDescent="0.35">
      <c r="A1936" s="2">
        <v>40430</v>
      </c>
      <c r="B1936">
        <v>1.3611432710312381E-6</v>
      </c>
    </row>
    <row r="1937" spans="1:2" x14ac:dyDescent="0.35">
      <c r="A1937" s="2">
        <v>40431</v>
      </c>
      <c r="B1937">
        <v>9.4999021669623555E-7</v>
      </c>
    </row>
    <row r="1938" spans="1:2" x14ac:dyDescent="0.35">
      <c r="A1938" s="2">
        <v>40434</v>
      </c>
      <c r="B1938">
        <v>4.7984729609182174E-7</v>
      </c>
    </row>
    <row r="1939" spans="1:2" x14ac:dyDescent="0.35">
      <c r="A1939" s="2">
        <v>40435</v>
      </c>
      <c r="B1939">
        <v>7.084747855752838E-7</v>
      </c>
    </row>
    <row r="1940" spans="1:2" x14ac:dyDescent="0.35">
      <c r="A1940" s="2">
        <v>40436</v>
      </c>
      <c r="B1940">
        <v>5.3766202297648652E-7</v>
      </c>
    </row>
    <row r="1941" spans="1:2" x14ac:dyDescent="0.35">
      <c r="A1941" s="2">
        <v>40437</v>
      </c>
      <c r="B1941">
        <v>4.1096276145722831E-7</v>
      </c>
    </row>
    <row r="1942" spans="1:2" x14ac:dyDescent="0.35">
      <c r="A1942" s="2">
        <v>40438</v>
      </c>
      <c r="B1942">
        <v>3.3164307939592519E-7</v>
      </c>
    </row>
    <row r="1943" spans="1:2" x14ac:dyDescent="0.35">
      <c r="A1943" s="2">
        <v>40441</v>
      </c>
      <c r="B1943">
        <v>1.027381093172213E-7</v>
      </c>
    </row>
    <row r="1944" spans="1:2" x14ac:dyDescent="0.35">
      <c r="A1944" s="2">
        <v>40442</v>
      </c>
      <c r="B1944">
        <v>3.3698702034543342E-7</v>
      </c>
    </row>
    <row r="1945" spans="1:2" x14ac:dyDescent="0.35">
      <c r="A1945" s="2">
        <v>40443</v>
      </c>
      <c r="B1945">
        <v>2.4269386102271582E-7</v>
      </c>
    </row>
    <row r="1946" spans="1:2" x14ac:dyDescent="0.35">
      <c r="A1946" s="2">
        <v>40444</v>
      </c>
      <c r="B1946">
        <v>1.639842633819474E-7</v>
      </c>
    </row>
    <row r="1947" spans="1:2" x14ac:dyDescent="0.35">
      <c r="A1947" s="2">
        <v>40445</v>
      </c>
      <c r="B1947">
        <v>4.5744829173268152E-8</v>
      </c>
    </row>
    <row r="1948" spans="1:2" x14ac:dyDescent="0.35">
      <c r="A1948" s="2">
        <v>40448</v>
      </c>
      <c r="B1948">
        <v>6.8323865553191987E-7</v>
      </c>
    </row>
    <row r="1949" spans="1:2" x14ac:dyDescent="0.35">
      <c r="A1949" s="2">
        <v>40449</v>
      </c>
      <c r="B1949">
        <v>7.9385627479941416E-7</v>
      </c>
    </row>
    <row r="1950" spans="1:2" x14ac:dyDescent="0.35">
      <c r="A1950" s="2">
        <v>40450</v>
      </c>
      <c r="B1950">
        <v>5.9337871092884221E-7</v>
      </c>
    </row>
    <row r="1951" spans="1:2" x14ac:dyDescent="0.35">
      <c r="A1951" s="2">
        <v>40451</v>
      </c>
      <c r="B1951">
        <v>4.7559105688568079E-7</v>
      </c>
    </row>
    <row r="1952" spans="1:2" x14ac:dyDescent="0.35">
      <c r="A1952" s="2">
        <v>40452</v>
      </c>
      <c r="B1952">
        <v>4.3480873752635319E-7</v>
      </c>
    </row>
    <row r="1953" spans="1:2" x14ac:dyDescent="0.35">
      <c r="A1953" s="2">
        <v>40455</v>
      </c>
      <c r="B1953">
        <v>2.1915380623316479E-7</v>
      </c>
    </row>
    <row r="1954" spans="1:2" x14ac:dyDescent="0.35">
      <c r="A1954" s="2">
        <v>40456</v>
      </c>
      <c r="B1954">
        <v>5.8242506957285332E-8</v>
      </c>
    </row>
    <row r="1955" spans="1:2" x14ac:dyDescent="0.35">
      <c r="A1955" s="2">
        <v>40457</v>
      </c>
      <c r="B1955">
        <v>4.6412550625995659E-8</v>
      </c>
    </row>
    <row r="1956" spans="1:2" x14ac:dyDescent="0.35">
      <c r="A1956" s="2">
        <v>40458</v>
      </c>
      <c r="B1956">
        <v>2.781672051522175E-8</v>
      </c>
    </row>
    <row r="1957" spans="1:2" x14ac:dyDescent="0.35">
      <c r="A1957" s="2">
        <v>40459</v>
      </c>
      <c r="B1957">
        <v>1.8416583557352161E-8</v>
      </c>
    </row>
    <row r="1958" spans="1:2" x14ac:dyDescent="0.35">
      <c r="A1958" s="2">
        <v>40462</v>
      </c>
      <c r="B1958">
        <v>1.4933307615785151E-8</v>
      </c>
    </row>
    <row r="1959" spans="1:2" x14ac:dyDescent="0.35">
      <c r="A1959" s="2">
        <v>40463</v>
      </c>
      <c r="B1959">
        <v>9.6265408869236791E-9</v>
      </c>
    </row>
    <row r="1960" spans="1:2" x14ac:dyDescent="0.35">
      <c r="A1960" s="2">
        <v>40464</v>
      </c>
      <c r="B1960">
        <v>2.3194038105692941E-7</v>
      </c>
    </row>
    <row r="1961" spans="1:2" x14ac:dyDescent="0.35">
      <c r="A1961" s="2">
        <v>40465</v>
      </c>
      <c r="B1961">
        <v>2.0929326592883211E-7</v>
      </c>
    </row>
    <row r="1962" spans="1:2" x14ac:dyDescent="0.35">
      <c r="A1962" s="2">
        <v>40466</v>
      </c>
      <c r="B1962">
        <v>2.2179150358264879E-7</v>
      </c>
    </row>
    <row r="1963" spans="1:2" x14ac:dyDescent="0.35">
      <c r="A1963" s="2">
        <v>40469</v>
      </c>
      <c r="B1963">
        <v>1.515230548784196E-7</v>
      </c>
    </row>
    <row r="1964" spans="1:2" x14ac:dyDescent="0.35">
      <c r="A1964" s="2">
        <v>40470</v>
      </c>
      <c r="B1964">
        <v>1.798656490291468E-6</v>
      </c>
    </row>
    <row r="1965" spans="1:2" x14ac:dyDescent="0.35">
      <c r="A1965" s="2">
        <v>40471</v>
      </c>
      <c r="B1965">
        <v>2.8494628633280519E-8</v>
      </c>
    </row>
    <row r="1966" spans="1:2" x14ac:dyDescent="0.35">
      <c r="A1966" s="2">
        <v>40472</v>
      </c>
      <c r="B1966">
        <v>1.8179079744444639E-6</v>
      </c>
    </row>
    <row r="1967" spans="1:2" x14ac:dyDescent="0.35">
      <c r="A1967" s="2">
        <v>40473</v>
      </c>
      <c r="B1967">
        <v>4.3485868602625978E-7</v>
      </c>
    </row>
    <row r="1968" spans="1:2" x14ac:dyDescent="0.35">
      <c r="A1968" s="2">
        <v>40476</v>
      </c>
      <c r="B1968">
        <v>1.7846370391739061E-7</v>
      </c>
    </row>
    <row r="1969" spans="1:2" x14ac:dyDescent="0.35">
      <c r="A1969" s="2">
        <v>40477</v>
      </c>
      <c r="B1969">
        <v>8.4419891601332697E-8</v>
      </c>
    </row>
    <row r="1970" spans="1:2" x14ac:dyDescent="0.35">
      <c r="A1970" s="2">
        <v>40478</v>
      </c>
      <c r="B1970">
        <v>1.421174276922036E-8</v>
      </c>
    </row>
    <row r="1971" spans="1:2" x14ac:dyDescent="0.35">
      <c r="A1971" s="2">
        <v>40479</v>
      </c>
      <c r="B1971">
        <v>2.8712008582933588E-8</v>
      </c>
    </row>
    <row r="1972" spans="1:2" x14ac:dyDescent="0.35">
      <c r="A1972" s="2">
        <v>40480</v>
      </c>
      <c r="B1972">
        <v>6.0412995351920837E-9</v>
      </c>
    </row>
    <row r="1973" spans="1:2" x14ac:dyDescent="0.35">
      <c r="A1973" s="2">
        <v>40483</v>
      </c>
      <c r="B1973">
        <v>1.485586308566577E-5</v>
      </c>
    </row>
    <row r="1974" spans="1:2" x14ac:dyDescent="0.35">
      <c r="A1974" s="2">
        <v>40484</v>
      </c>
      <c r="B1974">
        <v>1.01989842405461E-5</v>
      </c>
    </row>
    <row r="1975" spans="1:2" x14ac:dyDescent="0.35">
      <c r="A1975" s="2">
        <v>40485</v>
      </c>
      <c r="B1975">
        <v>1.491925282193858E-5</v>
      </c>
    </row>
    <row r="1976" spans="1:2" x14ac:dyDescent="0.35">
      <c r="A1976" s="2">
        <v>40486</v>
      </c>
      <c r="B1976">
        <v>1.774353268554905E-6</v>
      </c>
    </row>
    <row r="1977" spans="1:2" x14ac:dyDescent="0.35">
      <c r="A1977" s="2">
        <v>40487</v>
      </c>
      <c r="B1977">
        <v>1.8653701563884372E-5</v>
      </c>
    </row>
    <row r="1978" spans="1:2" x14ac:dyDescent="0.35">
      <c r="A1978" s="2">
        <v>40490</v>
      </c>
      <c r="B1978">
        <v>1.8644642861538081E-5</v>
      </c>
    </row>
    <row r="1979" spans="1:2" x14ac:dyDescent="0.35">
      <c r="A1979" s="2">
        <v>40491</v>
      </c>
      <c r="B1979">
        <v>9.5602357778815021E-6</v>
      </c>
    </row>
    <row r="1980" spans="1:2" x14ac:dyDescent="0.35">
      <c r="A1980" s="2">
        <v>40492</v>
      </c>
      <c r="B1980">
        <v>1.5870850216306571E-5</v>
      </c>
    </row>
    <row r="1981" spans="1:2" x14ac:dyDescent="0.35">
      <c r="A1981" s="2">
        <v>40493</v>
      </c>
      <c r="B1981">
        <v>1.405202159260571E-5</v>
      </c>
    </row>
    <row r="1982" spans="1:2" x14ac:dyDescent="0.35">
      <c r="A1982" s="2">
        <v>40494</v>
      </c>
      <c r="B1982">
        <v>4.3957761987720516E-6</v>
      </c>
    </row>
    <row r="1983" spans="1:2" x14ac:dyDescent="0.35">
      <c r="A1983" s="2">
        <v>40497</v>
      </c>
      <c r="B1983">
        <v>1.6397303694305099E-7</v>
      </c>
    </row>
    <row r="1984" spans="1:2" x14ac:dyDescent="0.35">
      <c r="A1984" s="2">
        <v>40498</v>
      </c>
      <c r="B1984">
        <v>1.74258772971291E-8</v>
      </c>
    </row>
    <row r="1985" spans="1:2" x14ac:dyDescent="0.35">
      <c r="A1985" s="2">
        <v>40499</v>
      </c>
      <c r="B1985">
        <v>4.1670285578352437E-7</v>
      </c>
    </row>
    <row r="1986" spans="1:2" x14ac:dyDescent="0.35">
      <c r="A1986" s="2">
        <v>40500</v>
      </c>
      <c r="B1986">
        <v>8.9935278513591221E-8</v>
      </c>
    </row>
    <row r="1987" spans="1:2" x14ac:dyDescent="0.35">
      <c r="A1987" s="2">
        <v>40501</v>
      </c>
      <c r="B1987">
        <v>5.2190355110404878E-7</v>
      </c>
    </row>
    <row r="1988" spans="1:2" x14ac:dyDescent="0.35">
      <c r="A1988" s="2">
        <v>40504</v>
      </c>
      <c r="B1988">
        <v>3.8079355866725592E-7</v>
      </c>
    </row>
    <row r="1989" spans="1:2" x14ac:dyDescent="0.35">
      <c r="A1989" s="2">
        <v>40505</v>
      </c>
      <c r="B1989">
        <v>6.3488232130470166E-8</v>
      </c>
    </row>
    <row r="1990" spans="1:2" x14ac:dyDescent="0.35">
      <c r="A1990" s="2">
        <v>40506</v>
      </c>
      <c r="B1990">
        <v>3.6015968156195789E-7</v>
      </c>
    </row>
    <row r="1991" spans="1:2" x14ac:dyDescent="0.35">
      <c r="A1991" s="2">
        <v>40508</v>
      </c>
      <c r="B1991">
        <v>1.4296784427599969E-6</v>
      </c>
    </row>
    <row r="1992" spans="1:2" x14ac:dyDescent="0.35">
      <c r="A1992" s="2">
        <v>40511</v>
      </c>
      <c r="B1992">
        <v>3.788973338844115E-6</v>
      </c>
    </row>
    <row r="1993" spans="1:2" x14ac:dyDescent="0.35">
      <c r="A1993" s="2">
        <v>40512</v>
      </c>
      <c r="B1993">
        <v>2.1683718910320662E-6</v>
      </c>
    </row>
    <row r="1994" spans="1:2" x14ac:dyDescent="0.35">
      <c r="A1994" s="2">
        <v>40513</v>
      </c>
      <c r="B1994">
        <v>3.1612829824152888E-7</v>
      </c>
    </row>
    <row r="1995" spans="1:2" x14ac:dyDescent="0.35">
      <c r="A1995" s="2">
        <v>40514</v>
      </c>
      <c r="B1995">
        <v>5.1980777112424012E-5</v>
      </c>
    </row>
    <row r="1996" spans="1:2" x14ac:dyDescent="0.35">
      <c r="A1996" s="2">
        <v>40515</v>
      </c>
      <c r="B1996">
        <v>8.4068806957183139E-4</v>
      </c>
    </row>
    <row r="1997" spans="1:2" x14ac:dyDescent="0.35">
      <c r="A1997" s="2">
        <v>40518</v>
      </c>
      <c r="B1997">
        <v>3.6076066885281998E-4</v>
      </c>
    </row>
    <row r="1998" spans="1:2" x14ac:dyDescent="0.35">
      <c r="A1998" s="2">
        <v>40519</v>
      </c>
      <c r="B1998">
        <v>2.2158336627007931E-4</v>
      </c>
    </row>
    <row r="1999" spans="1:2" x14ac:dyDescent="0.35">
      <c r="A1999" s="2">
        <v>40520</v>
      </c>
      <c r="B1999">
        <v>1.031438632935593E-4</v>
      </c>
    </row>
    <row r="2000" spans="1:2" x14ac:dyDescent="0.35">
      <c r="A2000" s="2">
        <v>40521</v>
      </c>
      <c r="B2000">
        <v>5.293619307871483E-5</v>
      </c>
    </row>
    <row r="2001" spans="1:2" x14ac:dyDescent="0.35">
      <c r="A2001" s="2">
        <v>40522</v>
      </c>
      <c r="B2001">
        <v>2.5642472481257629E-5</v>
      </c>
    </row>
    <row r="2002" spans="1:2" x14ac:dyDescent="0.35">
      <c r="A2002" s="2">
        <v>40525</v>
      </c>
      <c r="B2002">
        <v>2.3801458406165248E-5</v>
      </c>
    </row>
    <row r="2003" spans="1:2" x14ac:dyDescent="0.35">
      <c r="A2003" s="2">
        <v>40526</v>
      </c>
      <c r="B2003">
        <v>1.2384610096131799E-5</v>
      </c>
    </row>
    <row r="2004" spans="1:2" x14ac:dyDescent="0.35">
      <c r="A2004" s="2">
        <v>40527</v>
      </c>
      <c r="B2004">
        <v>4.4589481514864041E-6</v>
      </c>
    </row>
    <row r="2005" spans="1:2" x14ac:dyDescent="0.35">
      <c r="A2005" s="2">
        <v>40528</v>
      </c>
      <c r="B2005">
        <v>7.9328084294058343E-6</v>
      </c>
    </row>
    <row r="2006" spans="1:2" x14ac:dyDescent="0.35">
      <c r="A2006" s="2">
        <v>40529</v>
      </c>
      <c r="B2006">
        <v>8.1824779156907245E-6</v>
      </c>
    </row>
    <row r="2007" spans="1:2" x14ac:dyDescent="0.35">
      <c r="A2007" s="2">
        <v>40532</v>
      </c>
      <c r="B2007">
        <v>3.9115128301181076E-6</v>
      </c>
    </row>
    <row r="2008" spans="1:2" x14ac:dyDescent="0.35">
      <c r="A2008" s="2">
        <v>40533</v>
      </c>
      <c r="B2008">
        <v>1.7228352024208399E-6</v>
      </c>
    </row>
    <row r="2009" spans="1:2" x14ac:dyDescent="0.35">
      <c r="A2009" s="2">
        <v>40534</v>
      </c>
      <c r="B2009">
        <v>2.2689783156012761E-6</v>
      </c>
    </row>
    <row r="2010" spans="1:2" x14ac:dyDescent="0.35">
      <c r="A2010" s="2">
        <v>40535</v>
      </c>
      <c r="B2010">
        <v>2.496277090614997E-6</v>
      </c>
    </row>
    <row r="2011" spans="1:2" x14ac:dyDescent="0.35">
      <c r="A2011" s="2">
        <v>40539</v>
      </c>
      <c r="B2011">
        <v>1.5696259379647969E-6</v>
      </c>
    </row>
    <row r="2012" spans="1:2" x14ac:dyDescent="0.35">
      <c r="A2012" s="2">
        <v>40540</v>
      </c>
      <c r="B2012">
        <v>9.2154341649540165E-7</v>
      </c>
    </row>
    <row r="2013" spans="1:2" x14ac:dyDescent="0.35">
      <c r="A2013" s="2">
        <v>40541</v>
      </c>
      <c r="B2013">
        <v>7.5533990992079387E-7</v>
      </c>
    </row>
    <row r="2014" spans="1:2" x14ac:dyDescent="0.35">
      <c r="A2014" s="2">
        <v>40542</v>
      </c>
      <c r="B2014">
        <v>5.9033929706083328E-5</v>
      </c>
    </row>
    <row r="2015" spans="1:2" x14ac:dyDescent="0.35">
      <c r="A2015" s="2">
        <v>40543</v>
      </c>
      <c r="B2015">
        <v>1.1651345134178469E-4</v>
      </c>
    </row>
    <row r="2016" spans="1:2" x14ac:dyDescent="0.35">
      <c r="A2016" s="2">
        <v>40546</v>
      </c>
      <c r="B2016">
        <v>1.6758106197932841E-5</v>
      </c>
    </row>
    <row r="2017" spans="1:2" x14ac:dyDescent="0.35">
      <c r="A2017" s="2">
        <v>40547</v>
      </c>
      <c r="B2017">
        <v>4.4084640112154512E-5</v>
      </c>
    </row>
    <row r="2018" spans="1:2" x14ac:dyDescent="0.35">
      <c r="A2018" s="2">
        <v>40548</v>
      </c>
      <c r="B2018">
        <v>5.0389321479792217E-5</v>
      </c>
    </row>
    <row r="2019" spans="1:2" x14ac:dyDescent="0.35">
      <c r="A2019" s="2">
        <v>40549</v>
      </c>
      <c r="B2019">
        <v>6.4017825211081848E-5</v>
      </c>
    </row>
    <row r="2020" spans="1:2" x14ac:dyDescent="0.35">
      <c r="A2020" s="2">
        <v>40550</v>
      </c>
      <c r="B2020">
        <v>7.8688681318304945E-5</v>
      </c>
    </row>
    <row r="2021" spans="1:2" x14ac:dyDescent="0.35">
      <c r="A2021" s="2">
        <v>40553</v>
      </c>
      <c r="B2021">
        <v>1.1115103937111681E-4</v>
      </c>
    </row>
    <row r="2022" spans="1:2" x14ac:dyDescent="0.35">
      <c r="A2022" s="2">
        <v>40554</v>
      </c>
      <c r="B2022">
        <v>1.8194278221464141E-4</v>
      </c>
    </row>
    <row r="2023" spans="1:2" x14ac:dyDescent="0.35">
      <c r="A2023" s="2">
        <v>40555</v>
      </c>
      <c r="B2023">
        <v>7.5540565226321854E-5</v>
      </c>
    </row>
    <row r="2024" spans="1:2" x14ac:dyDescent="0.35">
      <c r="A2024" s="2">
        <v>40556</v>
      </c>
      <c r="B2024">
        <v>1.6191476864468461E-4</v>
      </c>
    </row>
    <row r="2025" spans="1:2" x14ac:dyDescent="0.35">
      <c r="A2025" s="2">
        <v>40557</v>
      </c>
      <c r="B2025">
        <v>1.2390268919718701E-4</v>
      </c>
    </row>
    <row r="2026" spans="1:2" x14ac:dyDescent="0.35">
      <c r="A2026" s="2">
        <v>40561</v>
      </c>
      <c r="B2026">
        <v>3.1315936284088692E-4</v>
      </c>
    </row>
    <row r="2027" spans="1:2" x14ac:dyDescent="0.35">
      <c r="A2027" s="2">
        <v>40562</v>
      </c>
      <c r="B2027">
        <v>4.0198507437508913E-5</v>
      </c>
    </row>
    <row r="2028" spans="1:2" x14ac:dyDescent="0.35">
      <c r="A2028" s="2">
        <v>40563</v>
      </c>
      <c r="B2028">
        <v>9.8533212005906266E-5</v>
      </c>
    </row>
    <row r="2029" spans="1:2" x14ac:dyDescent="0.35">
      <c r="A2029" s="2">
        <v>40564</v>
      </c>
      <c r="B2029">
        <v>1.3439046749990149E-4</v>
      </c>
    </row>
    <row r="2030" spans="1:2" x14ac:dyDescent="0.35">
      <c r="A2030" s="2">
        <v>40567</v>
      </c>
      <c r="B2030">
        <v>1.4449226282794311E-4</v>
      </c>
    </row>
    <row r="2031" spans="1:2" x14ac:dyDescent="0.35">
      <c r="A2031" s="2">
        <v>40568</v>
      </c>
      <c r="B2031">
        <v>2.6433688549725592E-4</v>
      </c>
    </row>
    <row r="2032" spans="1:2" x14ac:dyDescent="0.35">
      <c r="A2032" s="2">
        <v>40569</v>
      </c>
      <c r="B2032">
        <v>3.6988735722830689E-4</v>
      </c>
    </row>
    <row r="2033" spans="1:2" x14ac:dyDescent="0.35">
      <c r="A2033" s="2">
        <v>40570</v>
      </c>
      <c r="B2033">
        <v>7.3623791680883972E-4</v>
      </c>
    </row>
    <row r="2034" spans="1:2" x14ac:dyDescent="0.35">
      <c r="A2034" s="2">
        <v>40571</v>
      </c>
      <c r="B2034">
        <v>7.696520059158512E-6</v>
      </c>
    </row>
    <row r="2035" spans="1:2" x14ac:dyDescent="0.35">
      <c r="A2035" s="2">
        <v>40574</v>
      </c>
      <c r="B2035">
        <v>5.6318560743738848E-5</v>
      </c>
    </row>
    <row r="2036" spans="1:2" x14ac:dyDescent="0.35">
      <c r="A2036" s="2">
        <v>40575</v>
      </c>
      <c r="B2036">
        <v>1.085411667072326E-5</v>
      </c>
    </row>
    <row r="2037" spans="1:2" x14ac:dyDescent="0.35">
      <c r="A2037" s="2">
        <v>40576</v>
      </c>
      <c r="B2037">
        <v>1.3819193367408689E-6</v>
      </c>
    </row>
    <row r="2038" spans="1:2" x14ac:dyDescent="0.35">
      <c r="A2038" s="2">
        <v>40577</v>
      </c>
      <c r="B2038">
        <v>2.325918030487138E-6</v>
      </c>
    </row>
    <row r="2039" spans="1:2" x14ac:dyDescent="0.35">
      <c r="A2039" s="2">
        <v>40578</v>
      </c>
      <c r="B2039">
        <v>1.008855124364508E-4</v>
      </c>
    </row>
    <row r="2040" spans="1:2" x14ac:dyDescent="0.35">
      <c r="A2040" s="2">
        <v>40581</v>
      </c>
      <c r="B2040">
        <v>1.001493360590495E-4</v>
      </c>
    </row>
    <row r="2041" spans="1:2" x14ac:dyDescent="0.35">
      <c r="A2041" s="2">
        <v>40582</v>
      </c>
      <c r="B2041">
        <v>1.4554802195025421E-4</v>
      </c>
    </row>
    <row r="2042" spans="1:2" x14ac:dyDescent="0.35">
      <c r="A2042" s="2">
        <v>40583</v>
      </c>
      <c r="B2042">
        <v>1.637998595830531E-4</v>
      </c>
    </row>
    <row r="2043" spans="1:2" x14ac:dyDescent="0.35">
      <c r="A2043" s="2">
        <v>40584</v>
      </c>
      <c r="B2043">
        <v>2.066262498998582E-4</v>
      </c>
    </row>
    <row r="2044" spans="1:2" x14ac:dyDescent="0.35">
      <c r="A2044" s="2">
        <v>40585</v>
      </c>
      <c r="B2044">
        <v>2.1263156253348159E-4</v>
      </c>
    </row>
    <row r="2045" spans="1:2" x14ac:dyDescent="0.35">
      <c r="A2045" s="2">
        <v>40588</v>
      </c>
      <c r="B2045">
        <v>3.2042358515446548E-4</v>
      </c>
    </row>
    <row r="2046" spans="1:2" x14ac:dyDescent="0.35">
      <c r="A2046" s="2">
        <v>40589</v>
      </c>
      <c r="B2046">
        <v>3.2489270187571301E-4</v>
      </c>
    </row>
    <row r="2047" spans="1:2" x14ac:dyDescent="0.35">
      <c r="A2047" s="2">
        <v>40590</v>
      </c>
      <c r="B2047">
        <v>3.370481883917106E-4</v>
      </c>
    </row>
    <row r="2048" spans="1:2" x14ac:dyDescent="0.35">
      <c r="A2048" s="2">
        <v>40591</v>
      </c>
      <c r="B2048">
        <v>5.4148072602479963E-4</v>
      </c>
    </row>
    <row r="2049" spans="1:2" x14ac:dyDescent="0.35">
      <c r="A2049" s="2">
        <v>40592</v>
      </c>
      <c r="B2049">
        <v>7.3052524885271761E-4</v>
      </c>
    </row>
    <row r="2050" spans="1:2" x14ac:dyDescent="0.35">
      <c r="A2050" s="2">
        <v>40596</v>
      </c>
      <c r="B2050">
        <v>6.5351066618737694E-6</v>
      </c>
    </row>
    <row r="2051" spans="1:2" x14ac:dyDescent="0.35">
      <c r="A2051" s="2">
        <v>40597</v>
      </c>
      <c r="B2051">
        <v>8.062691540861921E-5</v>
      </c>
    </row>
    <row r="2052" spans="1:2" x14ac:dyDescent="0.35">
      <c r="A2052" s="2">
        <v>40598</v>
      </c>
      <c r="B2052">
        <v>1.184298276388127E-4</v>
      </c>
    </row>
    <row r="2053" spans="1:2" x14ac:dyDescent="0.35">
      <c r="A2053" s="2">
        <v>40599</v>
      </c>
      <c r="B2053">
        <v>6.255181143756359E-5</v>
      </c>
    </row>
    <row r="2054" spans="1:2" x14ac:dyDescent="0.35">
      <c r="A2054" s="2">
        <v>40602</v>
      </c>
      <c r="B2054">
        <v>1.3362058745044659E-4</v>
      </c>
    </row>
    <row r="2055" spans="1:2" x14ac:dyDescent="0.35">
      <c r="A2055" s="2">
        <v>40603</v>
      </c>
      <c r="B2055">
        <v>1.163926748304713E-5</v>
      </c>
    </row>
    <row r="2056" spans="1:2" x14ac:dyDescent="0.35">
      <c r="A2056" s="2">
        <v>40604</v>
      </c>
      <c r="B2056">
        <v>7.5923958659309499E-5</v>
      </c>
    </row>
    <row r="2057" spans="1:2" x14ac:dyDescent="0.35">
      <c r="A2057" s="2">
        <v>40605</v>
      </c>
      <c r="B2057">
        <v>8.6405042584584402E-6</v>
      </c>
    </row>
    <row r="2058" spans="1:2" x14ac:dyDescent="0.35">
      <c r="A2058" s="2">
        <v>40606</v>
      </c>
      <c r="B2058">
        <v>3.7367540806259072E-5</v>
      </c>
    </row>
    <row r="2059" spans="1:2" x14ac:dyDescent="0.35">
      <c r="A2059" s="2">
        <v>40609</v>
      </c>
      <c r="B2059">
        <v>2.638816138235245E-5</v>
      </c>
    </row>
    <row r="2060" spans="1:2" x14ac:dyDescent="0.35">
      <c r="A2060" s="2">
        <v>40610</v>
      </c>
      <c r="B2060">
        <v>2.889205750023264E-5</v>
      </c>
    </row>
    <row r="2061" spans="1:2" x14ac:dyDescent="0.35">
      <c r="A2061" s="2">
        <v>40611</v>
      </c>
      <c r="B2061">
        <v>5.450149994008154E-5</v>
      </c>
    </row>
    <row r="2062" spans="1:2" x14ac:dyDescent="0.35">
      <c r="A2062" s="2">
        <v>40612</v>
      </c>
      <c r="B2062">
        <v>1.652193578341294E-6</v>
      </c>
    </row>
    <row r="2063" spans="1:2" x14ac:dyDescent="0.35">
      <c r="A2063" s="2">
        <v>40613</v>
      </c>
      <c r="B2063">
        <v>1.7393899154456329E-5</v>
      </c>
    </row>
    <row r="2064" spans="1:2" x14ac:dyDescent="0.35">
      <c r="A2064" s="2">
        <v>40616</v>
      </c>
      <c r="B2064">
        <v>1.7160556142077911E-5</v>
      </c>
    </row>
    <row r="2065" spans="1:2" x14ac:dyDescent="0.35">
      <c r="A2065" s="2">
        <v>40617</v>
      </c>
      <c r="B2065">
        <v>6.7491054728943667E-6</v>
      </c>
    </row>
    <row r="2066" spans="1:2" x14ac:dyDescent="0.35">
      <c r="A2066" s="2">
        <v>40618</v>
      </c>
      <c r="B2066">
        <v>6.2778344576274092E-7</v>
      </c>
    </row>
    <row r="2067" spans="1:2" x14ac:dyDescent="0.35">
      <c r="A2067" s="2">
        <v>40619</v>
      </c>
      <c r="B2067">
        <v>3.3192442290231682E-6</v>
      </c>
    </row>
    <row r="2068" spans="1:2" x14ac:dyDescent="0.35">
      <c r="A2068" s="2">
        <v>40620</v>
      </c>
      <c r="B2068">
        <v>1.044385113080522E-5</v>
      </c>
    </row>
    <row r="2069" spans="1:2" x14ac:dyDescent="0.35">
      <c r="A2069" s="2">
        <v>40623</v>
      </c>
      <c r="B2069">
        <v>2.622723285060498E-6</v>
      </c>
    </row>
    <row r="2070" spans="1:2" x14ac:dyDescent="0.35">
      <c r="A2070" s="2">
        <v>40624</v>
      </c>
      <c r="B2070">
        <v>1.154321699613665E-5</v>
      </c>
    </row>
    <row r="2071" spans="1:2" x14ac:dyDescent="0.35">
      <c r="A2071" s="2">
        <v>40625</v>
      </c>
      <c r="B2071">
        <v>1.280098033564976E-5</v>
      </c>
    </row>
    <row r="2072" spans="1:2" x14ac:dyDescent="0.35">
      <c r="A2072" s="2">
        <v>40626</v>
      </c>
      <c r="B2072">
        <v>7.9641554835568059E-6</v>
      </c>
    </row>
    <row r="2073" spans="1:2" x14ac:dyDescent="0.35">
      <c r="A2073" s="2">
        <v>40627</v>
      </c>
      <c r="B2073">
        <v>1.5436342528237791E-5</v>
      </c>
    </row>
    <row r="2074" spans="1:2" x14ac:dyDescent="0.35">
      <c r="A2074" s="2">
        <v>40630</v>
      </c>
      <c r="B2074">
        <v>1.5148364875513939E-5</v>
      </c>
    </row>
    <row r="2075" spans="1:2" x14ac:dyDescent="0.35">
      <c r="A2075" s="2">
        <v>40631</v>
      </c>
      <c r="B2075">
        <v>1.249692538365911E-5</v>
      </c>
    </row>
    <row r="2076" spans="1:2" x14ac:dyDescent="0.35">
      <c r="A2076" s="2">
        <v>40632</v>
      </c>
      <c r="B2076">
        <v>1.4908740709064659E-5</v>
      </c>
    </row>
    <row r="2077" spans="1:2" x14ac:dyDescent="0.35">
      <c r="A2077" s="2">
        <v>40633</v>
      </c>
      <c r="B2077">
        <v>2.09569296393019E-5</v>
      </c>
    </row>
    <row r="2078" spans="1:2" x14ac:dyDescent="0.35">
      <c r="A2078" s="2">
        <v>40634</v>
      </c>
      <c r="B2078">
        <v>1.9992477684599092E-5</v>
      </c>
    </row>
    <row r="2079" spans="1:2" x14ac:dyDescent="0.35">
      <c r="A2079" s="2">
        <v>40637</v>
      </c>
      <c r="B2079">
        <v>2.6265905119637579E-5</v>
      </c>
    </row>
    <row r="2080" spans="1:2" x14ac:dyDescent="0.35">
      <c r="A2080" s="2">
        <v>40638</v>
      </c>
      <c r="B2080">
        <v>2.7838514576265258E-5</v>
      </c>
    </row>
    <row r="2081" spans="1:2" x14ac:dyDescent="0.35">
      <c r="A2081" s="2">
        <v>40639</v>
      </c>
      <c r="B2081">
        <v>3.010024779395612E-5</v>
      </c>
    </row>
    <row r="2082" spans="1:2" x14ac:dyDescent="0.35">
      <c r="A2082" s="2">
        <v>40640</v>
      </c>
      <c r="B2082">
        <v>3.2500358799371281E-5</v>
      </c>
    </row>
    <row r="2083" spans="1:2" x14ac:dyDescent="0.35">
      <c r="A2083" s="2">
        <v>40641</v>
      </c>
      <c r="B2083">
        <v>2.861945583377002E-5</v>
      </c>
    </row>
    <row r="2084" spans="1:2" x14ac:dyDescent="0.35">
      <c r="A2084" s="2">
        <v>40644</v>
      </c>
      <c r="B2084">
        <v>3.1068510539172117E-5</v>
      </c>
    </row>
    <row r="2085" spans="1:2" x14ac:dyDescent="0.35">
      <c r="A2085" s="2">
        <v>40645</v>
      </c>
      <c r="B2085">
        <v>1.8012887729745589E-5</v>
      </c>
    </row>
    <row r="2086" spans="1:2" x14ac:dyDescent="0.35">
      <c r="A2086" s="2">
        <v>40646</v>
      </c>
      <c r="B2086">
        <v>3.0965596459354732E-5</v>
      </c>
    </row>
    <row r="2087" spans="1:2" x14ac:dyDescent="0.35">
      <c r="A2087" s="2">
        <v>40647</v>
      </c>
      <c r="B2087">
        <v>3.51787130568568E-5</v>
      </c>
    </row>
    <row r="2088" spans="1:2" x14ac:dyDescent="0.35">
      <c r="A2088" s="2">
        <v>40648</v>
      </c>
      <c r="B2088">
        <v>3.758366919456304E-5</v>
      </c>
    </row>
    <row r="2089" spans="1:2" x14ac:dyDescent="0.35">
      <c r="A2089" s="2">
        <v>40651</v>
      </c>
      <c r="B2089">
        <v>1.292715052234954E-5</v>
      </c>
    </row>
    <row r="2090" spans="1:2" x14ac:dyDescent="0.35">
      <c r="A2090" s="2">
        <v>40652</v>
      </c>
      <c r="B2090">
        <v>2.7927082635242831E-5</v>
      </c>
    </row>
    <row r="2091" spans="1:2" x14ac:dyDescent="0.35">
      <c r="A2091" s="2">
        <v>40653</v>
      </c>
      <c r="B2091">
        <v>1.0096595318751629E-5</v>
      </c>
    </row>
    <row r="2092" spans="1:2" x14ac:dyDescent="0.35">
      <c r="A2092" s="2">
        <v>40654</v>
      </c>
      <c r="B2092">
        <v>3.4540700175581473E-5</v>
      </c>
    </row>
    <row r="2093" spans="1:2" x14ac:dyDescent="0.35">
      <c r="A2093" s="2">
        <v>40658</v>
      </c>
      <c r="B2093">
        <v>4.6046504324886912E-5</v>
      </c>
    </row>
    <row r="2094" spans="1:2" x14ac:dyDescent="0.35">
      <c r="A2094" s="2">
        <v>40659</v>
      </c>
      <c r="B2094">
        <v>3.0385849420071859E-5</v>
      </c>
    </row>
    <row r="2095" spans="1:2" x14ac:dyDescent="0.35">
      <c r="A2095" s="2">
        <v>40660</v>
      </c>
      <c r="B2095">
        <v>5.061105874011134E-5</v>
      </c>
    </row>
    <row r="2096" spans="1:2" x14ac:dyDescent="0.35">
      <c r="A2096" s="2">
        <v>40661</v>
      </c>
      <c r="B2096">
        <v>7.7107660734709424E-5</v>
      </c>
    </row>
    <row r="2097" spans="1:2" x14ac:dyDescent="0.35">
      <c r="A2097" s="2">
        <v>40662</v>
      </c>
      <c r="B2097">
        <v>1.011065455158152E-4</v>
      </c>
    </row>
    <row r="2098" spans="1:2" x14ac:dyDescent="0.35">
      <c r="A2098" s="2">
        <v>40665</v>
      </c>
      <c r="B2098">
        <v>1.172137577731358E-4</v>
      </c>
    </row>
    <row r="2099" spans="1:2" x14ac:dyDescent="0.35">
      <c r="A2099" s="2">
        <v>40666</v>
      </c>
      <c r="B2099">
        <v>1.154811872890575E-4</v>
      </c>
    </row>
    <row r="2100" spans="1:2" x14ac:dyDescent="0.35">
      <c r="A2100" s="2">
        <v>40667</v>
      </c>
      <c r="B2100">
        <v>7.8728910880941294E-5</v>
      </c>
    </row>
    <row r="2101" spans="1:2" x14ac:dyDescent="0.35">
      <c r="A2101" s="2">
        <v>40668</v>
      </c>
      <c r="B2101">
        <v>4.632068874015851E-5</v>
      </c>
    </row>
    <row r="2102" spans="1:2" x14ac:dyDescent="0.35">
      <c r="A2102" s="2">
        <v>40669</v>
      </c>
      <c r="B2102">
        <v>8.5330288233407327E-5</v>
      </c>
    </row>
    <row r="2103" spans="1:2" x14ac:dyDescent="0.35">
      <c r="A2103" s="2">
        <v>40672</v>
      </c>
      <c r="B2103">
        <v>1.041032611020168E-4</v>
      </c>
    </row>
    <row r="2104" spans="1:2" x14ac:dyDescent="0.35">
      <c r="A2104" s="2">
        <v>40673</v>
      </c>
      <c r="B2104">
        <v>9.4130769630068018E-5</v>
      </c>
    </row>
    <row r="2105" spans="1:2" x14ac:dyDescent="0.35">
      <c r="A2105" s="2">
        <v>40674</v>
      </c>
      <c r="B2105">
        <v>4.4390886964028659E-5</v>
      </c>
    </row>
    <row r="2106" spans="1:2" x14ac:dyDescent="0.35">
      <c r="A2106" s="2">
        <v>40675</v>
      </c>
      <c r="B2106">
        <v>9.7003692077362412E-5</v>
      </c>
    </row>
    <row r="2107" spans="1:2" x14ac:dyDescent="0.35">
      <c r="A2107" s="2">
        <v>40676</v>
      </c>
      <c r="B2107">
        <v>6.4948062965067583E-5</v>
      </c>
    </row>
    <row r="2108" spans="1:2" x14ac:dyDescent="0.35">
      <c r="A2108" s="2">
        <v>40679</v>
      </c>
      <c r="B2108">
        <v>7.037582451619435E-5</v>
      </c>
    </row>
    <row r="2109" spans="1:2" x14ac:dyDescent="0.35">
      <c r="A2109" s="2">
        <v>40680</v>
      </c>
      <c r="B2109">
        <v>1.058750180287386E-4</v>
      </c>
    </row>
    <row r="2110" spans="1:2" x14ac:dyDescent="0.35">
      <c r="A2110" s="2">
        <v>40681</v>
      </c>
      <c r="B2110">
        <v>7.5026126718545443E-5</v>
      </c>
    </row>
    <row r="2111" spans="1:2" x14ac:dyDescent="0.35">
      <c r="A2111" s="2">
        <v>40682</v>
      </c>
      <c r="B2111">
        <v>1.5557641408221439E-4</v>
      </c>
    </row>
    <row r="2112" spans="1:2" x14ac:dyDescent="0.35">
      <c r="A2112" s="2">
        <v>40683</v>
      </c>
      <c r="B2112">
        <v>9.9898887137295412E-5</v>
      </c>
    </row>
    <row r="2113" spans="1:2" x14ac:dyDescent="0.35">
      <c r="A2113" s="2">
        <v>40686</v>
      </c>
      <c r="B2113">
        <v>3.6617186396661613E-5</v>
      </c>
    </row>
    <row r="2114" spans="1:2" x14ac:dyDescent="0.35">
      <c r="A2114" s="2">
        <v>40687</v>
      </c>
      <c r="B2114">
        <v>9.9816925971777778E-5</v>
      </c>
    </row>
    <row r="2115" spans="1:2" x14ac:dyDescent="0.35">
      <c r="A2115" s="2">
        <v>40688</v>
      </c>
      <c r="B2115">
        <v>1.215180422422042E-4</v>
      </c>
    </row>
    <row r="2116" spans="1:2" x14ac:dyDescent="0.35">
      <c r="A2116" s="2">
        <v>40689</v>
      </c>
      <c r="B2116">
        <v>1.5348089651888181E-4</v>
      </c>
    </row>
    <row r="2117" spans="1:2" x14ac:dyDescent="0.35">
      <c r="A2117" s="2">
        <v>40690</v>
      </c>
      <c r="B2117">
        <v>2.021213034722796E-4</v>
      </c>
    </row>
    <row r="2118" spans="1:2" x14ac:dyDescent="0.35">
      <c r="A2118" s="2">
        <v>40694</v>
      </c>
      <c r="B2118">
        <v>1.2433349867290889E-4</v>
      </c>
    </row>
    <row r="2119" spans="1:2" x14ac:dyDescent="0.35">
      <c r="A2119" s="2">
        <v>40695</v>
      </c>
      <c r="B2119">
        <v>1.811036251427815E-6</v>
      </c>
    </row>
    <row r="2120" spans="1:2" x14ac:dyDescent="0.35">
      <c r="A2120" s="2">
        <v>40696</v>
      </c>
      <c r="B2120">
        <v>3.6395549818702197E-5</v>
      </c>
    </row>
    <row r="2121" spans="1:2" x14ac:dyDescent="0.35">
      <c r="A2121" s="2">
        <v>40697</v>
      </c>
      <c r="B2121">
        <v>1.6705525106538991E-5</v>
      </c>
    </row>
    <row r="2122" spans="1:2" x14ac:dyDescent="0.35">
      <c r="A2122" s="2">
        <v>40700</v>
      </c>
      <c r="B2122">
        <v>1.140180389713427E-5</v>
      </c>
    </row>
    <row r="2123" spans="1:2" x14ac:dyDescent="0.35">
      <c r="A2123" s="2">
        <v>40701</v>
      </c>
      <c r="B2123">
        <v>2.7784396743129811E-5</v>
      </c>
    </row>
    <row r="2124" spans="1:2" x14ac:dyDescent="0.35">
      <c r="A2124" s="2">
        <v>40702</v>
      </c>
      <c r="B2124">
        <v>2.799600801835914E-5</v>
      </c>
    </row>
    <row r="2125" spans="1:2" x14ac:dyDescent="0.35">
      <c r="A2125" s="2">
        <v>40703</v>
      </c>
      <c r="B2125">
        <v>2.7520753278549499E-5</v>
      </c>
    </row>
    <row r="2126" spans="1:2" x14ac:dyDescent="0.35">
      <c r="A2126" s="2">
        <v>40704</v>
      </c>
      <c r="B2126">
        <v>7.1745192711022756E-6</v>
      </c>
    </row>
    <row r="2127" spans="1:2" x14ac:dyDescent="0.35">
      <c r="A2127" s="2">
        <v>40707</v>
      </c>
      <c r="B2127">
        <v>2.9248227117334391E-5</v>
      </c>
    </row>
    <row r="2128" spans="1:2" x14ac:dyDescent="0.35">
      <c r="A2128" s="2">
        <v>40708</v>
      </c>
      <c r="B2128">
        <v>1.1485354141647469E-5</v>
      </c>
    </row>
    <row r="2129" spans="1:2" x14ac:dyDescent="0.35">
      <c r="A2129" s="2">
        <v>40709</v>
      </c>
      <c r="B2129">
        <v>2.022171487610166E-6</v>
      </c>
    </row>
    <row r="2130" spans="1:2" x14ac:dyDescent="0.35">
      <c r="A2130" s="2">
        <v>40710</v>
      </c>
      <c r="B2130">
        <v>1.651767616306915E-5</v>
      </c>
    </row>
    <row r="2131" spans="1:2" x14ac:dyDescent="0.35">
      <c r="A2131" s="2">
        <v>40711</v>
      </c>
      <c r="B2131">
        <v>1.842931770745054E-5</v>
      </c>
    </row>
    <row r="2132" spans="1:2" x14ac:dyDescent="0.35">
      <c r="A2132" s="2">
        <v>40714</v>
      </c>
      <c r="B2132">
        <v>1.872296717704682E-5</v>
      </c>
    </row>
    <row r="2133" spans="1:2" x14ac:dyDescent="0.35">
      <c r="A2133" s="2">
        <v>40715</v>
      </c>
      <c r="B2133">
        <v>6.8816124386727457E-6</v>
      </c>
    </row>
    <row r="2134" spans="1:2" x14ac:dyDescent="0.35">
      <c r="A2134" s="2">
        <v>40716</v>
      </c>
      <c r="B2134">
        <v>1.3218119990062219E-5</v>
      </c>
    </row>
    <row r="2135" spans="1:2" x14ac:dyDescent="0.35">
      <c r="A2135" s="2">
        <v>40717</v>
      </c>
      <c r="B2135">
        <v>1.9424922830620201E-5</v>
      </c>
    </row>
    <row r="2136" spans="1:2" x14ac:dyDescent="0.35">
      <c r="A2136" s="2">
        <v>40718</v>
      </c>
      <c r="B2136">
        <v>7.3912854535808667E-6</v>
      </c>
    </row>
    <row r="2137" spans="1:2" x14ac:dyDescent="0.35">
      <c r="A2137" s="2">
        <v>40721</v>
      </c>
      <c r="B2137">
        <v>1.490528446550377E-5</v>
      </c>
    </row>
    <row r="2138" spans="1:2" x14ac:dyDescent="0.35">
      <c r="A2138" s="2">
        <v>40722</v>
      </c>
      <c r="B2138">
        <v>7.047772661363247E-6</v>
      </c>
    </row>
    <row r="2139" spans="1:2" x14ac:dyDescent="0.35">
      <c r="A2139" s="2">
        <v>40723</v>
      </c>
      <c r="B2139">
        <v>1.1719089532504001E-5</v>
      </c>
    </row>
    <row r="2140" spans="1:2" x14ac:dyDescent="0.35">
      <c r="A2140" s="2">
        <v>40724</v>
      </c>
      <c r="B2140">
        <v>9.9322552804656701E-6</v>
      </c>
    </row>
    <row r="2141" spans="1:2" x14ac:dyDescent="0.35">
      <c r="A2141" s="2">
        <v>40725</v>
      </c>
      <c r="B2141">
        <v>4.8721893664814233E-6</v>
      </c>
    </row>
    <row r="2142" spans="1:2" x14ac:dyDescent="0.35">
      <c r="A2142" s="2">
        <v>40729</v>
      </c>
      <c r="B2142">
        <v>2.461238975718028E-5</v>
      </c>
    </row>
    <row r="2143" spans="1:2" x14ac:dyDescent="0.35">
      <c r="A2143" s="2">
        <v>40730</v>
      </c>
      <c r="B2143">
        <v>2.8590940702273611E-5</v>
      </c>
    </row>
    <row r="2144" spans="1:2" x14ac:dyDescent="0.35">
      <c r="A2144" s="2">
        <v>40731</v>
      </c>
      <c r="B2144">
        <v>5.543152526295037E-3</v>
      </c>
    </row>
    <row r="2145" spans="1:2" x14ac:dyDescent="0.35">
      <c r="A2145" s="2">
        <v>40732</v>
      </c>
      <c r="B2145">
        <v>9.0890564546462216E-3</v>
      </c>
    </row>
    <row r="2146" spans="1:2" x14ac:dyDescent="0.35">
      <c r="A2146" s="2">
        <v>40735</v>
      </c>
      <c r="B2146">
        <v>1.0405865161034779E-3</v>
      </c>
    </row>
    <row r="2147" spans="1:2" x14ac:dyDescent="0.35">
      <c r="A2147" s="2">
        <v>40736</v>
      </c>
      <c r="B2147">
        <v>1.05224257623633E-5</v>
      </c>
    </row>
    <row r="2148" spans="1:2" x14ac:dyDescent="0.35">
      <c r="A2148" s="2">
        <v>40737</v>
      </c>
      <c r="B2148">
        <v>7.1980033544296659E-3</v>
      </c>
    </row>
    <row r="2149" spans="1:2" x14ac:dyDescent="0.35">
      <c r="A2149" s="2">
        <v>40738</v>
      </c>
      <c r="B2149">
        <v>1.074002249387569E-2</v>
      </c>
    </row>
    <row r="2150" spans="1:2" x14ac:dyDescent="0.35">
      <c r="A2150" s="2">
        <v>40739</v>
      </c>
      <c r="B2150">
        <v>2.2200486483883619E-2</v>
      </c>
    </row>
    <row r="2151" spans="1:2" x14ac:dyDescent="0.35">
      <c r="A2151" s="2">
        <v>40742</v>
      </c>
      <c r="B2151">
        <v>2.865634026932587E-2</v>
      </c>
    </row>
    <row r="2152" spans="1:2" x14ac:dyDescent="0.35">
      <c r="A2152" s="2">
        <v>40743</v>
      </c>
      <c r="B2152">
        <v>1.059523084207019E-2</v>
      </c>
    </row>
    <row r="2153" spans="1:2" x14ac:dyDescent="0.35">
      <c r="A2153" s="2">
        <v>40744</v>
      </c>
      <c r="B2153">
        <v>3.7016875266437703E-2</v>
      </c>
    </row>
    <row r="2154" spans="1:2" x14ac:dyDescent="0.35">
      <c r="A2154" s="2">
        <v>40745</v>
      </c>
      <c r="B2154">
        <v>2.2917957164774828E-2</v>
      </c>
    </row>
    <row r="2155" spans="1:2" x14ac:dyDescent="0.35">
      <c r="A2155" s="2">
        <v>40746</v>
      </c>
      <c r="B2155">
        <v>7.3335823113628712E-2</v>
      </c>
    </row>
    <row r="2156" spans="1:2" x14ac:dyDescent="0.35">
      <c r="A2156" s="2">
        <v>40749</v>
      </c>
      <c r="B2156">
        <v>0.1228314627848236</v>
      </c>
    </row>
    <row r="2157" spans="1:2" x14ac:dyDescent="0.35">
      <c r="A2157" s="2">
        <v>40750</v>
      </c>
      <c r="B2157">
        <v>0.24973107595704239</v>
      </c>
    </row>
    <row r="2158" spans="1:2" x14ac:dyDescent="0.35">
      <c r="A2158" s="2">
        <v>40751</v>
      </c>
      <c r="B2158">
        <v>1.602829388011056E-2</v>
      </c>
    </row>
    <row r="2159" spans="1:2" x14ac:dyDescent="0.35">
      <c r="A2159" s="2">
        <v>40752</v>
      </c>
      <c r="B2159">
        <v>5.981733604228015E-2</v>
      </c>
    </row>
    <row r="2160" spans="1:2" x14ac:dyDescent="0.35">
      <c r="A2160" s="2">
        <v>40753</v>
      </c>
      <c r="B2160">
        <v>9.7382447269847003E-2</v>
      </c>
    </row>
    <row r="2161" spans="1:2" x14ac:dyDescent="0.35">
      <c r="A2161" s="2">
        <v>40756</v>
      </c>
      <c r="B2161">
        <v>0.20739368672494829</v>
      </c>
    </row>
    <row r="2162" spans="1:2" x14ac:dyDescent="0.35">
      <c r="A2162" s="2">
        <v>40757</v>
      </c>
      <c r="B2162">
        <v>3.25841450619939E-3</v>
      </c>
    </row>
    <row r="2163" spans="1:2" x14ac:dyDescent="0.35">
      <c r="A2163" s="2">
        <v>40758</v>
      </c>
      <c r="B2163">
        <v>1.560796015902911E-2</v>
      </c>
    </row>
    <row r="2164" spans="1:2" x14ac:dyDescent="0.35">
      <c r="A2164" s="2">
        <v>40759</v>
      </c>
      <c r="B2164">
        <v>1.3925486140954701E-6</v>
      </c>
    </row>
    <row r="2165" spans="1:2" x14ac:dyDescent="0.35">
      <c r="A2165" s="2">
        <v>40760</v>
      </c>
      <c r="B2165">
        <v>2.6136176716355069E-5</v>
      </c>
    </row>
    <row r="2166" spans="1:2" x14ac:dyDescent="0.35">
      <c r="A2166" s="2">
        <v>40763</v>
      </c>
      <c r="B2166">
        <v>7.7439739511732796E-7</v>
      </c>
    </row>
    <row r="2167" spans="1:2" x14ac:dyDescent="0.35">
      <c r="A2167" s="2">
        <v>40764</v>
      </c>
      <c r="B2167">
        <v>1.21693895428248E-5</v>
      </c>
    </row>
    <row r="2168" spans="1:2" x14ac:dyDescent="0.35">
      <c r="A2168" s="2">
        <v>40765</v>
      </c>
      <c r="B2168">
        <v>5.7155702789969392E-5</v>
      </c>
    </row>
    <row r="2169" spans="1:2" x14ac:dyDescent="0.35">
      <c r="A2169" s="2">
        <v>40766</v>
      </c>
      <c r="B2169">
        <v>1.075904834204606E-4</v>
      </c>
    </row>
    <row r="2170" spans="1:2" x14ac:dyDescent="0.35">
      <c r="A2170" s="2">
        <v>40767</v>
      </c>
      <c r="B2170">
        <v>7.5766900234507703E-4</v>
      </c>
    </row>
    <row r="2171" spans="1:2" x14ac:dyDescent="0.35">
      <c r="A2171" s="2">
        <v>40770</v>
      </c>
      <c r="B2171">
        <v>2.8313238459015103E-4</v>
      </c>
    </row>
    <row r="2172" spans="1:2" x14ac:dyDescent="0.35">
      <c r="A2172" s="2">
        <v>40771</v>
      </c>
      <c r="B2172">
        <v>3.1873147563769313E-4</v>
      </c>
    </row>
    <row r="2173" spans="1:2" x14ac:dyDescent="0.35">
      <c r="A2173" s="2">
        <v>40772</v>
      </c>
      <c r="B2173">
        <v>2.2062348458808811E-4</v>
      </c>
    </row>
    <row r="2174" spans="1:2" x14ac:dyDescent="0.35">
      <c r="A2174" s="2">
        <v>40773</v>
      </c>
      <c r="B2174">
        <v>6.0257296773541447E-5</v>
      </c>
    </row>
    <row r="2175" spans="1:2" x14ac:dyDescent="0.35">
      <c r="A2175" s="2">
        <v>40774</v>
      </c>
      <c r="B2175">
        <v>8.2268020198644689E-4</v>
      </c>
    </row>
    <row r="2176" spans="1:2" x14ac:dyDescent="0.35">
      <c r="A2176" s="2">
        <v>40777</v>
      </c>
      <c r="B2176">
        <v>7.1418766745658016E-4</v>
      </c>
    </row>
    <row r="2177" spans="1:2" x14ac:dyDescent="0.35">
      <c r="A2177" s="2">
        <v>40778</v>
      </c>
      <c r="B2177">
        <v>1.665879144455821E-4</v>
      </c>
    </row>
    <row r="2178" spans="1:2" x14ac:dyDescent="0.35">
      <c r="A2178" s="2">
        <v>40779</v>
      </c>
      <c r="B2178">
        <v>3.8344448917377612E-4</v>
      </c>
    </row>
    <row r="2179" spans="1:2" x14ac:dyDescent="0.35">
      <c r="A2179" s="2">
        <v>40780</v>
      </c>
      <c r="B2179">
        <v>2.8242572878545179E-4</v>
      </c>
    </row>
    <row r="2180" spans="1:2" x14ac:dyDescent="0.35">
      <c r="A2180" s="2">
        <v>40781</v>
      </c>
      <c r="B2180">
        <v>2.1069456391522941E-4</v>
      </c>
    </row>
    <row r="2181" spans="1:2" x14ac:dyDescent="0.35">
      <c r="A2181" s="2">
        <v>40784</v>
      </c>
      <c r="B2181">
        <v>9.2144359027370229E-5</v>
      </c>
    </row>
    <row r="2182" spans="1:2" x14ac:dyDescent="0.35">
      <c r="A2182" s="2">
        <v>40785</v>
      </c>
      <c r="B2182">
        <v>1.9050353186417701E-4</v>
      </c>
    </row>
    <row r="2183" spans="1:2" x14ac:dyDescent="0.35">
      <c r="A2183" s="2">
        <v>40786</v>
      </c>
      <c r="B2183">
        <v>1.197651354275212E-4</v>
      </c>
    </row>
    <row r="2184" spans="1:2" x14ac:dyDescent="0.35">
      <c r="A2184" s="2">
        <v>40787</v>
      </c>
      <c r="B2184">
        <v>7.7997799161725327E-5</v>
      </c>
    </row>
    <row r="2185" spans="1:2" x14ac:dyDescent="0.35">
      <c r="A2185" s="2">
        <v>40788</v>
      </c>
      <c r="B2185">
        <v>4.7537927018304021E-5</v>
      </c>
    </row>
    <row r="2186" spans="1:2" x14ac:dyDescent="0.35">
      <c r="A2186" s="2">
        <v>40792</v>
      </c>
      <c r="B2186">
        <v>9.735190383830922E-5</v>
      </c>
    </row>
    <row r="2187" spans="1:2" x14ac:dyDescent="0.35">
      <c r="A2187" s="2">
        <v>40793</v>
      </c>
      <c r="B2187">
        <v>3.472429299833746E-5</v>
      </c>
    </row>
    <row r="2188" spans="1:2" x14ac:dyDescent="0.35">
      <c r="A2188" s="2">
        <v>40794</v>
      </c>
      <c r="B2188">
        <v>7.4219415361277127E-5</v>
      </c>
    </row>
    <row r="2189" spans="1:2" x14ac:dyDescent="0.35">
      <c r="A2189" s="2">
        <v>40795</v>
      </c>
      <c r="B2189">
        <v>4.2032468472027833E-5</v>
      </c>
    </row>
    <row r="2190" spans="1:2" x14ac:dyDescent="0.35">
      <c r="A2190" s="2">
        <v>40798</v>
      </c>
      <c r="B2190">
        <v>9.2064031039539948E-5</v>
      </c>
    </row>
    <row r="2191" spans="1:2" x14ac:dyDescent="0.35">
      <c r="A2191" s="2">
        <v>40799</v>
      </c>
      <c r="B2191">
        <v>6.0167216512096732E-5</v>
      </c>
    </row>
    <row r="2192" spans="1:2" x14ac:dyDescent="0.35">
      <c r="A2192" s="2">
        <v>40800</v>
      </c>
      <c r="B2192">
        <v>3.8024586687559347E-5</v>
      </c>
    </row>
    <row r="2193" spans="1:2" x14ac:dyDescent="0.35">
      <c r="A2193" s="2">
        <v>40801</v>
      </c>
      <c r="B2193">
        <v>2.527788699505151E-5</v>
      </c>
    </row>
    <row r="2194" spans="1:2" x14ac:dyDescent="0.35">
      <c r="A2194" s="2">
        <v>40802</v>
      </c>
      <c r="B2194">
        <v>2.7118671084428299E-5</v>
      </c>
    </row>
    <row r="2195" spans="1:2" x14ac:dyDescent="0.35">
      <c r="A2195" s="2">
        <v>40805</v>
      </c>
      <c r="B2195">
        <v>2.0088730804542771E-5</v>
      </c>
    </row>
    <row r="2196" spans="1:2" x14ac:dyDescent="0.35">
      <c r="A2196" s="2">
        <v>40806</v>
      </c>
      <c r="B2196">
        <v>1.836562636878317E-5</v>
      </c>
    </row>
    <row r="2197" spans="1:2" x14ac:dyDescent="0.35">
      <c r="A2197" s="2">
        <v>40807</v>
      </c>
      <c r="B2197">
        <v>7.2736669942618939E-6</v>
      </c>
    </row>
    <row r="2198" spans="1:2" x14ac:dyDescent="0.35">
      <c r="A2198" s="2">
        <v>40808</v>
      </c>
      <c r="B2198">
        <v>1.137343937986867E-5</v>
      </c>
    </row>
    <row r="2199" spans="1:2" x14ac:dyDescent="0.35">
      <c r="A2199" s="2">
        <v>40809</v>
      </c>
      <c r="B2199">
        <v>4.2856221793304213E-5</v>
      </c>
    </row>
    <row r="2200" spans="1:2" x14ac:dyDescent="0.35">
      <c r="A2200" s="2">
        <v>40812</v>
      </c>
      <c r="B2200">
        <v>1.8197123398925849E-5</v>
      </c>
    </row>
    <row r="2201" spans="1:2" x14ac:dyDescent="0.35">
      <c r="A2201" s="2">
        <v>40813</v>
      </c>
      <c r="B2201">
        <v>2.3437090594338569E-5</v>
      </c>
    </row>
    <row r="2202" spans="1:2" x14ac:dyDescent="0.35">
      <c r="A2202" s="2">
        <v>40814</v>
      </c>
      <c r="B2202">
        <v>1.522966670553529E-5</v>
      </c>
    </row>
    <row r="2203" spans="1:2" x14ac:dyDescent="0.35">
      <c r="A2203" s="2">
        <v>40815</v>
      </c>
      <c r="B2203">
        <v>2.253389837362013E-5</v>
      </c>
    </row>
    <row r="2204" spans="1:2" x14ac:dyDescent="0.35">
      <c r="A2204" s="2">
        <v>40816</v>
      </c>
      <c r="B2204">
        <v>1.1941622890340351E-5</v>
      </c>
    </row>
    <row r="2205" spans="1:2" x14ac:dyDescent="0.35">
      <c r="A2205" s="2">
        <v>40819</v>
      </c>
      <c r="B2205">
        <v>1.5877126755073299E-5</v>
      </c>
    </row>
    <row r="2206" spans="1:2" x14ac:dyDescent="0.35">
      <c r="A2206" s="2">
        <v>40820</v>
      </c>
      <c r="B2206">
        <v>2.7879221193716689E-5</v>
      </c>
    </row>
    <row r="2207" spans="1:2" x14ac:dyDescent="0.35">
      <c r="A2207" s="2">
        <v>40821</v>
      </c>
      <c r="B2207">
        <v>2.5508917254259401E-5</v>
      </c>
    </row>
    <row r="2208" spans="1:2" x14ac:dyDescent="0.35">
      <c r="A2208" s="2">
        <v>40822</v>
      </c>
      <c r="B2208">
        <v>1.893016062588403E-5</v>
      </c>
    </row>
    <row r="2209" spans="1:2" x14ac:dyDescent="0.35">
      <c r="A2209" s="2">
        <v>40823</v>
      </c>
      <c r="B2209">
        <v>2.149250366125812E-5</v>
      </c>
    </row>
    <row r="2210" spans="1:2" x14ac:dyDescent="0.35">
      <c r="A2210" s="2">
        <v>40826</v>
      </c>
      <c r="B2210">
        <v>5.7805122440567011E-6</v>
      </c>
    </row>
    <row r="2211" spans="1:2" x14ac:dyDescent="0.35">
      <c r="A2211" s="2">
        <v>40827</v>
      </c>
      <c r="B2211">
        <v>2.3280844385495759E-5</v>
      </c>
    </row>
    <row r="2212" spans="1:2" x14ac:dyDescent="0.35">
      <c r="A2212" s="2">
        <v>40828</v>
      </c>
      <c r="B2212">
        <v>1.54661139178069E-5</v>
      </c>
    </row>
    <row r="2213" spans="1:2" x14ac:dyDescent="0.35">
      <c r="A2213" s="2">
        <v>40829</v>
      </c>
      <c r="B2213">
        <v>1.362409014299178E-5</v>
      </c>
    </row>
    <row r="2214" spans="1:2" x14ac:dyDescent="0.35">
      <c r="A2214" s="2">
        <v>40830</v>
      </c>
      <c r="B2214">
        <v>7.6010106216914119E-6</v>
      </c>
    </row>
    <row r="2215" spans="1:2" x14ac:dyDescent="0.35">
      <c r="A2215" s="2">
        <v>40833</v>
      </c>
      <c r="B2215">
        <v>6.7220850749963837E-6</v>
      </c>
    </row>
    <row r="2216" spans="1:2" x14ac:dyDescent="0.35">
      <c r="A2216" s="2">
        <v>40834</v>
      </c>
      <c r="B2216">
        <v>6.5627330656833877E-6</v>
      </c>
    </row>
    <row r="2217" spans="1:2" x14ac:dyDescent="0.35">
      <c r="A2217" s="2">
        <v>40835</v>
      </c>
      <c r="B2217">
        <v>8.6025369920362341E-6</v>
      </c>
    </row>
    <row r="2218" spans="1:2" x14ac:dyDescent="0.35">
      <c r="A2218" s="2">
        <v>40836</v>
      </c>
      <c r="B2218">
        <v>9.0631767108865728E-6</v>
      </c>
    </row>
    <row r="2219" spans="1:2" x14ac:dyDescent="0.35">
      <c r="A2219" s="2">
        <v>40837</v>
      </c>
      <c r="B2219">
        <v>4.8495156159162884E-6</v>
      </c>
    </row>
    <row r="2220" spans="1:2" x14ac:dyDescent="0.35">
      <c r="A2220" s="2">
        <v>40840</v>
      </c>
      <c r="B2220">
        <v>5.5845507043688513E-6</v>
      </c>
    </row>
    <row r="2221" spans="1:2" x14ac:dyDescent="0.35">
      <c r="A2221" s="2">
        <v>40841</v>
      </c>
      <c r="B2221">
        <v>3.9259001078750524E-6</v>
      </c>
    </row>
    <row r="2222" spans="1:2" x14ac:dyDescent="0.35">
      <c r="A2222" s="2">
        <v>40842</v>
      </c>
      <c r="B2222">
        <v>5.7536541290462544E-6</v>
      </c>
    </row>
    <row r="2223" spans="1:2" x14ac:dyDescent="0.35">
      <c r="A2223" s="2">
        <v>40843</v>
      </c>
      <c r="B2223">
        <v>1.4071600383125911E-6</v>
      </c>
    </row>
    <row r="2224" spans="1:2" x14ac:dyDescent="0.35">
      <c r="A2224" s="2">
        <v>40844</v>
      </c>
      <c r="B2224">
        <v>9.0845066879763489E-6</v>
      </c>
    </row>
    <row r="2225" spans="1:2" x14ac:dyDescent="0.35">
      <c r="A2225" s="2">
        <v>40847</v>
      </c>
      <c r="B2225">
        <v>3.4664139892653811E-6</v>
      </c>
    </row>
    <row r="2226" spans="1:2" x14ac:dyDescent="0.35">
      <c r="A2226" s="2">
        <v>40848</v>
      </c>
      <c r="B2226">
        <v>3.7745761048577521E-6</v>
      </c>
    </row>
    <row r="2227" spans="1:2" x14ac:dyDescent="0.35">
      <c r="A2227" s="2">
        <v>40849</v>
      </c>
      <c r="B2227">
        <v>1.050860721625038E-5</v>
      </c>
    </row>
    <row r="2228" spans="1:2" x14ac:dyDescent="0.35">
      <c r="A2228" s="2">
        <v>40850</v>
      </c>
      <c r="B2228">
        <v>8.264560837308678E-6</v>
      </c>
    </row>
    <row r="2229" spans="1:2" x14ac:dyDescent="0.35">
      <c r="A2229" s="2">
        <v>40851</v>
      </c>
      <c r="B2229">
        <v>1.240687620354976E-5</v>
      </c>
    </row>
    <row r="2230" spans="1:2" x14ac:dyDescent="0.35">
      <c r="A2230" s="2">
        <v>40854</v>
      </c>
      <c r="B2230">
        <v>9.5880954314448496E-6</v>
      </c>
    </row>
    <row r="2231" spans="1:2" x14ac:dyDescent="0.35">
      <c r="A2231" s="2">
        <v>40855</v>
      </c>
      <c r="B2231">
        <v>6.7310394116702863E-6</v>
      </c>
    </row>
    <row r="2232" spans="1:2" x14ac:dyDescent="0.35">
      <c r="A2232" s="2">
        <v>40856</v>
      </c>
      <c r="B2232">
        <v>1.4589187305018349E-6</v>
      </c>
    </row>
    <row r="2233" spans="1:2" x14ac:dyDescent="0.35">
      <c r="A2233" s="2">
        <v>40857</v>
      </c>
      <c r="B2233">
        <v>1.7346185989662829E-5</v>
      </c>
    </row>
    <row r="2234" spans="1:2" x14ac:dyDescent="0.35">
      <c r="A2234" s="2">
        <v>40858</v>
      </c>
      <c r="B2234">
        <v>9.0032320604831818E-6</v>
      </c>
    </row>
    <row r="2235" spans="1:2" x14ac:dyDescent="0.35">
      <c r="A2235" s="2">
        <v>40861</v>
      </c>
      <c r="B2235">
        <v>1.457485434630726E-5</v>
      </c>
    </row>
    <row r="2236" spans="1:2" x14ac:dyDescent="0.35">
      <c r="A2236" s="2">
        <v>40862</v>
      </c>
      <c r="B2236">
        <v>1.235357999420785E-5</v>
      </c>
    </row>
    <row r="2237" spans="1:2" x14ac:dyDescent="0.35">
      <c r="A2237" s="2">
        <v>40863</v>
      </c>
      <c r="B2237">
        <v>6.9917390111006314E-6</v>
      </c>
    </row>
    <row r="2238" spans="1:2" x14ac:dyDescent="0.35">
      <c r="A2238" s="2">
        <v>40864</v>
      </c>
      <c r="B2238">
        <v>7.2112388205188351E-6</v>
      </c>
    </row>
    <row r="2239" spans="1:2" x14ac:dyDescent="0.35">
      <c r="A2239" s="2">
        <v>40865</v>
      </c>
      <c r="B2239">
        <v>1.082338379809977E-5</v>
      </c>
    </row>
    <row r="2240" spans="1:2" x14ac:dyDescent="0.35">
      <c r="A2240" s="2">
        <v>40868</v>
      </c>
      <c r="B2240">
        <v>5.6136046403666287E-6</v>
      </c>
    </row>
    <row r="2241" spans="1:2" x14ac:dyDescent="0.35">
      <c r="A2241" s="2">
        <v>40869</v>
      </c>
      <c r="B2241">
        <v>1.0493808590115381E-5</v>
      </c>
    </row>
    <row r="2242" spans="1:2" x14ac:dyDescent="0.35">
      <c r="A2242" s="2">
        <v>40870</v>
      </c>
      <c r="B2242">
        <v>5.4331300828102008E-6</v>
      </c>
    </row>
    <row r="2243" spans="1:2" x14ac:dyDescent="0.35">
      <c r="A2243" s="2">
        <v>40872</v>
      </c>
      <c r="B2243">
        <v>1.7187255223510481E-5</v>
      </c>
    </row>
    <row r="2244" spans="1:2" x14ac:dyDescent="0.35">
      <c r="A2244" s="2">
        <v>40875</v>
      </c>
      <c r="B2244">
        <v>5.6168401967439252E-6</v>
      </c>
    </row>
    <row r="2245" spans="1:2" x14ac:dyDescent="0.35">
      <c r="A2245" s="2">
        <v>40876</v>
      </c>
      <c r="B2245">
        <v>1.383806063433738E-5</v>
      </c>
    </row>
    <row r="2246" spans="1:2" x14ac:dyDescent="0.35">
      <c r="A2246" s="2">
        <v>40877</v>
      </c>
      <c r="B2246">
        <v>1.137672123033031E-6</v>
      </c>
    </row>
    <row r="2247" spans="1:2" x14ac:dyDescent="0.35">
      <c r="A2247" s="2">
        <v>40878</v>
      </c>
      <c r="B2247">
        <v>1.8251136040927331E-4</v>
      </c>
    </row>
    <row r="2248" spans="1:2" x14ac:dyDescent="0.35">
      <c r="A2248" s="2">
        <v>40879</v>
      </c>
      <c r="B2248">
        <v>0.31079037883715921</v>
      </c>
    </row>
    <row r="2249" spans="1:2" x14ac:dyDescent="0.35">
      <c r="A2249" s="2">
        <v>40882</v>
      </c>
      <c r="B2249">
        <v>0.1194612440094623</v>
      </c>
    </row>
    <row r="2250" spans="1:2" x14ac:dyDescent="0.35">
      <c r="A2250" s="2">
        <v>40883</v>
      </c>
      <c r="B2250">
        <v>9.491874287104364E-2</v>
      </c>
    </row>
    <row r="2251" spans="1:2" x14ac:dyDescent="0.35">
      <c r="A2251" s="2">
        <v>40884</v>
      </c>
      <c r="B2251">
        <v>4.2292624233130509E-2</v>
      </c>
    </row>
    <row r="2252" spans="1:2" x14ac:dyDescent="0.35">
      <c r="A2252" s="2">
        <v>40885</v>
      </c>
      <c r="B2252">
        <v>1.1028235760622221E-2</v>
      </c>
    </row>
    <row r="2253" spans="1:2" x14ac:dyDescent="0.35">
      <c r="A2253" s="2">
        <v>40886</v>
      </c>
      <c r="B2253">
        <v>7.1629513849582174E-2</v>
      </c>
    </row>
    <row r="2254" spans="1:2" x14ac:dyDescent="0.35">
      <c r="A2254" s="2">
        <v>40889</v>
      </c>
      <c r="B2254">
        <v>0.12636944966796351</v>
      </c>
    </row>
    <row r="2255" spans="1:2" x14ac:dyDescent="0.35">
      <c r="A2255" s="2">
        <v>40890</v>
      </c>
      <c r="B2255">
        <v>1.2697536826684829E-3</v>
      </c>
    </row>
    <row r="2256" spans="1:2" x14ac:dyDescent="0.35">
      <c r="A2256" s="2">
        <v>40891</v>
      </c>
      <c r="B2256">
        <v>1.152060080985991E-3</v>
      </c>
    </row>
    <row r="2257" spans="1:2" x14ac:dyDescent="0.35">
      <c r="A2257" s="2">
        <v>40892</v>
      </c>
      <c r="B2257">
        <v>2.2346652608333092E-3</v>
      </c>
    </row>
    <row r="2258" spans="1:2" x14ac:dyDescent="0.35">
      <c r="A2258" s="2">
        <v>40893</v>
      </c>
      <c r="B2258">
        <v>8.2131731473080371E-4</v>
      </c>
    </row>
    <row r="2259" spans="1:2" x14ac:dyDescent="0.35">
      <c r="A2259" s="2">
        <v>40896</v>
      </c>
      <c r="B2259">
        <v>2.6801818395123832E-4</v>
      </c>
    </row>
    <row r="2260" spans="1:2" x14ac:dyDescent="0.35">
      <c r="A2260" s="2">
        <v>40897</v>
      </c>
      <c r="B2260">
        <v>1.955657263063548E-4</v>
      </c>
    </row>
    <row r="2261" spans="1:2" x14ac:dyDescent="0.35">
      <c r="A2261" s="2">
        <v>40898</v>
      </c>
      <c r="B2261">
        <v>0.10088221997718</v>
      </c>
    </row>
    <row r="2262" spans="1:2" x14ac:dyDescent="0.35">
      <c r="A2262" s="2">
        <v>40899</v>
      </c>
      <c r="B2262">
        <v>2.914539159974848E-2</v>
      </c>
    </row>
    <row r="2263" spans="1:2" x14ac:dyDescent="0.35">
      <c r="A2263" s="2">
        <v>40900</v>
      </c>
      <c r="B2263">
        <v>1.3937949620909581E-2</v>
      </c>
    </row>
    <row r="2264" spans="1:2" x14ac:dyDescent="0.35">
      <c r="A2264" s="2">
        <v>40904</v>
      </c>
      <c r="B2264">
        <v>8.999857366615082E-3</v>
      </c>
    </row>
    <row r="2265" spans="1:2" x14ac:dyDescent="0.35">
      <c r="A2265" s="2">
        <v>40905</v>
      </c>
      <c r="B2265">
        <v>2.4851604445824049E-3</v>
      </c>
    </row>
    <row r="2266" spans="1:2" x14ac:dyDescent="0.35">
      <c r="A2266" s="2">
        <v>40906</v>
      </c>
      <c r="B2266">
        <v>1.1383604231437279E-2</v>
      </c>
    </row>
    <row r="2267" spans="1:2" x14ac:dyDescent="0.35">
      <c r="A2267" s="2">
        <v>40907</v>
      </c>
      <c r="B2267">
        <v>1.059761438607495E-2</v>
      </c>
    </row>
    <row r="2268" spans="1:2" x14ac:dyDescent="0.35">
      <c r="A2268" s="2">
        <v>40911</v>
      </c>
      <c r="B2268">
        <v>4.2420764840270277E-3</v>
      </c>
    </row>
    <row r="2269" spans="1:2" x14ac:dyDescent="0.35">
      <c r="A2269" s="2">
        <v>40912</v>
      </c>
      <c r="B2269">
        <v>2.5138552735990569E-2</v>
      </c>
    </row>
    <row r="2270" spans="1:2" x14ac:dyDescent="0.35">
      <c r="A2270" s="2">
        <v>40913</v>
      </c>
      <c r="B2270">
        <v>7.3670983673726877E-3</v>
      </c>
    </row>
    <row r="2271" spans="1:2" x14ac:dyDescent="0.35">
      <c r="A2271" s="2">
        <v>40914</v>
      </c>
      <c r="B2271">
        <v>2.1795937019530921E-3</v>
      </c>
    </row>
    <row r="2272" spans="1:2" x14ac:dyDescent="0.35">
      <c r="A2272" s="2">
        <v>40917</v>
      </c>
      <c r="B2272">
        <v>9.0704759357938141E-4</v>
      </c>
    </row>
    <row r="2273" spans="1:2" x14ac:dyDescent="0.35">
      <c r="A2273" s="2">
        <v>40918</v>
      </c>
      <c r="B2273">
        <v>2.4162440032528899E-4</v>
      </c>
    </row>
    <row r="2274" spans="1:2" x14ac:dyDescent="0.35">
      <c r="A2274" s="2">
        <v>40919</v>
      </c>
      <c r="B2274">
        <v>1.8204757996813191E-4</v>
      </c>
    </row>
    <row r="2275" spans="1:2" x14ac:dyDescent="0.35">
      <c r="A2275" s="2">
        <v>40920</v>
      </c>
      <c r="B2275">
        <v>6.1225559812561037E-5</v>
      </c>
    </row>
    <row r="2276" spans="1:2" x14ac:dyDescent="0.35">
      <c r="A2276" s="2">
        <v>40921</v>
      </c>
      <c r="B2276">
        <v>1.632083809583992E-5</v>
      </c>
    </row>
    <row r="2277" spans="1:2" x14ac:dyDescent="0.35">
      <c r="A2277" s="2">
        <v>40925</v>
      </c>
      <c r="B2277">
        <v>5.2885772066615058E-6</v>
      </c>
    </row>
    <row r="2278" spans="1:2" x14ac:dyDescent="0.35">
      <c r="A2278" s="2">
        <v>40926</v>
      </c>
      <c r="B2278">
        <v>1.649529467310746E-6</v>
      </c>
    </row>
    <row r="2279" spans="1:2" x14ac:dyDescent="0.35">
      <c r="A2279" s="2">
        <v>40927</v>
      </c>
      <c r="B2279">
        <v>5.1076065740251691E-6</v>
      </c>
    </row>
    <row r="2280" spans="1:2" x14ac:dyDescent="0.35">
      <c r="A2280" s="2">
        <v>40928</v>
      </c>
      <c r="B2280">
        <v>5.2198294389363914E-6</v>
      </c>
    </row>
    <row r="2281" spans="1:2" x14ac:dyDescent="0.35">
      <c r="A2281" s="2">
        <v>40931</v>
      </c>
      <c r="B2281">
        <v>4.6121792639567723E-6</v>
      </c>
    </row>
    <row r="2282" spans="1:2" x14ac:dyDescent="0.35">
      <c r="A2282" s="2">
        <v>40932</v>
      </c>
      <c r="B2282">
        <v>3.8456968757836258E-6</v>
      </c>
    </row>
    <row r="2283" spans="1:2" x14ac:dyDescent="0.35">
      <c r="A2283" s="2">
        <v>40933</v>
      </c>
      <c r="B2283">
        <v>2.1420159003621638E-6</v>
      </c>
    </row>
    <row r="2284" spans="1:2" x14ac:dyDescent="0.35">
      <c r="A2284" s="2">
        <v>40934</v>
      </c>
      <c r="B2284">
        <v>1.6318787272705489E-6</v>
      </c>
    </row>
    <row r="2285" spans="1:2" x14ac:dyDescent="0.35">
      <c r="A2285" s="2">
        <v>40935</v>
      </c>
      <c r="B2285">
        <v>2.9711285777946448E-6</v>
      </c>
    </row>
    <row r="2286" spans="1:2" x14ac:dyDescent="0.35">
      <c r="A2286" s="2">
        <v>40938</v>
      </c>
      <c r="B2286">
        <v>2.492360128866833E-6</v>
      </c>
    </row>
    <row r="2287" spans="1:2" x14ac:dyDescent="0.35">
      <c r="A2287" s="2">
        <v>40939</v>
      </c>
      <c r="B2287">
        <v>3.226718772412745E-6</v>
      </c>
    </row>
    <row r="2288" spans="1:2" x14ac:dyDescent="0.35">
      <c r="A2288" s="2">
        <v>40940</v>
      </c>
      <c r="B2288">
        <v>1.558781311810632E-6</v>
      </c>
    </row>
    <row r="2289" spans="1:2" x14ac:dyDescent="0.35">
      <c r="A2289" s="2">
        <v>40941</v>
      </c>
      <c r="B2289">
        <v>6.9359135567784993E-4</v>
      </c>
    </row>
    <row r="2290" spans="1:2" x14ac:dyDescent="0.35">
      <c r="A2290" s="2">
        <v>40942</v>
      </c>
      <c r="B2290">
        <v>9.5606257850882687E-5</v>
      </c>
    </row>
    <row r="2291" spans="1:2" x14ac:dyDescent="0.35">
      <c r="A2291" s="2">
        <v>40945</v>
      </c>
      <c r="B2291">
        <v>7.0179850731804916E-6</v>
      </c>
    </row>
    <row r="2292" spans="1:2" x14ac:dyDescent="0.35">
      <c r="A2292" s="2">
        <v>40946</v>
      </c>
      <c r="B2292">
        <v>6.6449180084090862E-6</v>
      </c>
    </row>
    <row r="2293" spans="1:2" x14ac:dyDescent="0.35">
      <c r="A2293" s="2">
        <v>40947</v>
      </c>
      <c r="B2293">
        <v>1.132848527598897E-3</v>
      </c>
    </row>
    <row r="2294" spans="1:2" x14ac:dyDescent="0.35">
      <c r="A2294" s="2">
        <v>40948</v>
      </c>
      <c r="B2294">
        <v>1.7584907564522391E-3</v>
      </c>
    </row>
    <row r="2295" spans="1:2" x14ac:dyDescent="0.35">
      <c r="A2295" s="2">
        <v>40949</v>
      </c>
      <c r="B2295">
        <v>6.4861003365109427E-4</v>
      </c>
    </row>
    <row r="2296" spans="1:2" x14ac:dyDescent="0.35">
      <c r="A2296" s="2">
        <v>40952</v>
      </c>
      <c r="B2296">
        <v>9.8422038433398939E-4</v>
      </c>
    </row>
    <row r="2297" spans="1:2" x14ac:dyDescent="0.35">
      <c r="A2297" s="2">
        <v>40953</v>
      </c>
      <c r="B2297">
        <v>1.7142782500522999E-3</v>
      </c>
    </row>
    <row r="2298" spans="1:2" x14ac:dyDescent="0.35">
      <c r="A2298" s="2">
        <v>40954</v>
      </c>
      <c r="B2298">
        <v>1.037447690921474E-3</v>
      </c>
    </row>
    <row r="2299" spans="1:2" x14ac:dyDescent="0.35">
      <c r="A2299" s="2">
        <v>40955</v>
      </c>
      <c r="B2299">
        <v>5.2777221553109398E-4</v>
      </c>
    </row>
    <row r="2300" spans="1:2" x14ac:dyDescent="0.35">
      <c r="A2300" s="2">
        <v>40956</v>
      </c>
      <c r="B2300">
        <v>1.7847913635880351E-3</v>
      </c>
    </row>
    <row r="2301" spans="1:2" x14ac:dyDescent="0.35">
      <c r="A2301" s="2">
        <v>40960</v>
      </c>
      <c r="B2301">
        <v>2.6672579793655718E-3</v>
      </c>
    </row>
    <row r="2302" spans="1:2" x14ac:dyDescent="0.35">
      <c r="A2302" s="2">
        <v>40961</v>
      </c>
      <c r="B2302">
        <v>2.4640546403053251E-3</v>
      </c>
    </row>
    <row r="2303" spans="1:2" x14ac:dyDescent="0.35">
      <c r="A2303" s="2">
        <v>40962</v>
      </c>
      <c r="B2303">
        <v>3.7982592835941122E-3</v>
      </c>
    </row>
    <row r="2304" spans="1:2" x14ac:dyDescent="0.35">
      <c r="A2304" s="2">
        <v>40963</v>
      </c>
      <c r="B2304">
        <v>6.6399685842568534E-3</v>
      </c>
    </row>
    <row r="2305" spans="1:2" x14ac:dyDescent="0.35">
      <c r="A2305" s="2">
        <v>40966</v>
      </c>
      <c r="B2305">
        <v>1.0650126027368451E-2</v>
      </c>
    </row>
    <row r="2306" spans="1:2" x14ac:dyDescent="0.35">
      <c r="A2306" s="2">
        <v>40967</v>
      </c>
      <c r="B2306">
        <v>1.6753797996972641E-2</v>
      </c>
    </row>
    <row r="2307" spans="1:2" x14ac:dyDescent="0.35">
      <c r="A2307" s="2">
        <v>40968</v>
      </c>
      <c r="B2307">
        <v>1.2320422171349951E-2</v>
      </c>
    </row>
    <row r="2308" spans="1:2" x14ac:dyDescent="0.35">
      <c r="A2308" s="2">
        <v>40969</v>
      </c>
      <c r="B2308">
        <v>1.6779008040887649E-2</v>
      </c>
    </row>
    <row r="2309" spans="1:2" x14ac:dyDescent="0.35">
      <c r="A2309" s="2">
        <v>40970</v>
      </c>
      <c r="B2309">
        <v>2.1052922611085888E-2</v>
      </c>
    </row>
    <row r="2310" spans="1:2" x14ac:dyDescent="0.35">
      <c r="A2310" s="2">
        <v>40973</v>
      </c>
      <c r="B2310">
        <v>2.0402759892976002E-2</v>
      </c>
    </row>
    <row r="2311" spans="1:2" x14ac:dyDescent="0.35">
      <c r="A2311" s="2">
        <v>40974</v>
      </c>
      <c r="B2311">
        <v>3.5516409313131672E-4</v>
      </c>
    </row>
    <row r="2312" spans="1:2" x14ac:dyDescent="0.35">
      <c r="A2312" s="2">
        <v>40975</v>
      </c>
      <c r="B2312">
        <v>1.9260932941094419E-3</v>
      </c>
    </row>
    <row r="2313" spans="1:2" x14ac:dyDescent="0.35">
      <c r="A2313" s="2">
        <v>40976</v>
      </c>
      <c r="B2313">
        <v>1.352370001552912E-3</v>
      </c>
    </row>
    <row r="2314" spans="1:2" x14ac:dyDescent="0.35">
      <c r="A2314" s="2">
        <v>40977</v>
      </c>
      <c r="B2314">
        <v>3.504273626188794E-3</v>
      </c>
    </row>
    <row r="2315" spans="1:2" x14ac:dyDescent="0.35">
      <c r="A2315" s="2">
        <v>40980</v>
      </c>
      <c r="B2315">
        <v>5.3899708056797651E-3</v>
      </c>
    </row>
    <row r="2316" spans="1:2" x14ac:dyDescent="0.35">
      <c r="A2316" s="2">
        <v>40981</v>
      </c>
      <c r="B2316">
        <v>1.7528705980634419E-4</v>
      </c>
    </row>
    <row r="2317" spans="1:2" x14ac:dyDescent="0.35">
      <c r="A2317" s="2">
        <v>40982</v>
      </c>
      <c r="B2317">
        <v>2.1127220467876879E-3</v>
      </c>
    </row>
    <row r="2318" spans="1:2" x14ac:dyDescent="0.35">
      <c r="A2318" s="2">
        <v>40983</v>
      </c>
      <c r="B2318">
        <v>2.324783149123637E-3</v>
      </c>
    </row>
    <row r="2319" spans="1:2" x14ac:dyDescent="0.35">
      <c r="A2319" s="2">
        <v>40984</v>
      </c>
      <c r="B2319">
        <v>4.1618057534758288E-3</v>
      </c>
    </row>
    <row r="2320" spans="1:2" x14ac:dyDescent="0.35">
      <c r="A2320" s="2">
        <v>40987</v>
      </c>
      <c r="B2320">
        <v>5.5686214468622236E-3</v>
      </c>
    </row>
    <row r="2321" spans="1:2" x14ac:dyDescent="0.35">
      <c r="A2321" s="2">
        <v>40988</v>
      </c>
      <c r="B2321">
        <v>6.0818185626171344E-3</v>
      </c>
    </row>
    <row r="2322" spans="1:2" x14ac:dyDescent="0.35">
      <c r="A2322" s="2">
        <v>40989</v>
      </c>
      <c r="B2322">
        <v>7.5680517174502712E-3</v>
      </c>
    </row>
    <row r="2323" spans="1:2" x14ac:dyDescent="0.35">
      <c r="A2323" s="2">
        <v>40990</v>
      </c>
      <c r="B2323">
        <v>3.2479570081646492E-3</v>
      </c>
    </row>
    <row r="2324" spans="1:2" x14ac:dyDescent="0.35">
      <c r="A2324" s="2">
        <v>40991</v>
      </c>
      <c r="B2324">
        <v>6.7797314559727541E-3</v>
      </c>
    </row>
    <row r="2325" spans="1:2" x14ac:dyDescent="0.35">
      <c r="A2325" s="2">
        <v>40994</v>
      </c>
      <c r="B2325">
        <v>1.1864764795425191E-3</v>
      </c>
    </row>
    <row r="2326" spans="1:2" x14ac:dyDescent="0.35">
      <c r="A2326" s="2">
        <v>40995</v>
      </c>
      <c r="B2326">
        <v>4.830771859508619E-3</v>
      </c>
    </row>
    <row r="2327" spans="1:2" x14ac:dyDescent="0.35">
      <c r="A2327" s="2">
        <v>40996</v>
      </c>
      <c r="B2327">
        <v>3.6970655568882428E-3</v>
      </c>
    </row>
    <row r="2328" spans="1:2" x14ac:dyDescent="0.35">
      <c r="A2328" s="2">
        <v>40997</v>
      </c>
      <c r="B2328">
        <v>5.3737052904757228E-3</v>
      </c>
    </row>
    <row r="2329" spans="1:2" x14ac:dyDescent="0.35">
      <c r="A2329" s="2">
        <v>40998</v>
      </c>
      <c r="B2329">
        <v>7.3347834174610129E-3</v>
      </c>
    </row>
    <row r="2330" spans="1:2" x14ac:dyDescent="0.35">
      <c r="A2330" s="2">
        <v>41001</v>
      </c>
      <c r="B2330">
        <v>6.9030555840675738E-3</v>
      </c>
    </row>
    <row r="2331" spans="1:2" x14ac:dyDescent="0.35">
      <c r="A2331" s="2">
        <v>41002</v>
      </c>
      <c r="B2331">
        <v>8.9944165454917228E-3</v>
      </c>
    </row>
    <row r="2332" spans="1:2" x14ac:dyDescent="0.35">
      <c r="A2332" s="2">
        <v>41003</v>
      </c>
      <c r="B2332">
        <v>1.872085461824201E-3</v>
      </c>
    </row>
    <row r="2333" spans="1:2" x14ac:dyDescent="0.35">
      <c r="A2333" s="2">
        <v>41004</v>
      </c>
      <c r="B2333">
        <v>5.4142480478291399E-3</v>
      </c>
    </row>
    <row r="2334" spans="1:2" x14ac:dyDescent="0.35">
      <c r="A2334" s="2">
        <v>41008</v>
      </c>
      <c r="B2334">
        <v>8.0019475608920367E-4</v>
      </c>
    </row>
    <row r="2335" spans="1:2" x14ac:dyDescent="0.35">
      <c r="A2335" s="2">
        <v>41009</v>
      </c>
      <c r="B2335">
        <v>4.820308436902974E-5</v>
      </c>
    </row>
    <row r="2336" spans="1:2" x14ac:dyDescent="0.35">
      <c r="A2336" s="2">
        <v>41010</v>
      </c>
      <c r="B2336">
        <v>3.3407368350757682E-4</v>
      </c>
    </row>
    <row r="2337" spans="1:2" x14ac:dyDescent="0.35">
      <c r="A2337" s="2">
        <v>41011</v>
      </c>
      <c r="B2337">
        <v>1.011197081417943E-4</v>
      </c>
    </row>
    <row r="2338" spans="1:2" x14ac:dyDescent="0.35">
      <c r="A2338" s="2">
        <v>41012</v>
      </c>
      <c r="B2338">
        <v>5.5968024221134142E-5</v>
      </c>
    </row>
    <row r="2339" spans="1:2" x14ac:dyDescent="0.35">
      <c r="A2339" s="2">
        <v>41015</v>
      </c>
      <c r="B2339">
        <v>2.2132494554975491E-4</v>
      </c>
    </row>
    <row r="2340" spans="1:2" x14ac:dyDescent="0.35">
      <c r="A2340" s="2">
        <v>41016</v>
      </c>
      <c r="B2340">
        <v>3.1953007777808139E-5</v>
      </c>
    </row>
    <row r="2341" spans="1:2" x14ac:dyDescent="0.35">
      <c r="A2341" s="2">
        <v>41017</v>
      </c>
      <c r="B2341">
        <v>1.4425966801553819E-4</v>
      </c>
    </row>
    <row r="2342" spans="1:2" x14ac:dyDescent="0.35">
      <c r="A2342" s="2">
        <v>41018</v>
      </c>
      <c r="B2342">
        <v>1.144976807223935E-4</v>
      </c>
    </row>
    <row r="2343" spans="1:2" x14ac:dyDescent="0.35">
      <c r="A2343" s="2">
        <v>41019</v>
      </c>
      <c r="B2343">
        <v>1.8291521536426529E-4</v>
      </c>
    </row>
    <row r="2344" spans="1:2" x14ac:dyDescent="0.35">
      <c r="A2344" s="2">
        <v>41022</v>
      </c>
      <c r="B2344">
        <v>8.4532053037725846E-5</v>
      </c>
    </row>
    <row r="2345" spans="1:2" x14ac:dyDescent="0.35">
      <c r="A2345" s="2">
        <v>41023</v>
      </c>
      <c r="B2345">
        <v>1.657925108808661E-4</v>
      </c>
    </row>
    <row r="2346" spans="1:2" x14ac:dyDescent="0.35">
      <c r="A2346" s="2">
        <v>41024</v>
      </c>
      <c r="B2346">
        <v>4.2908128709958873E-5</v>
      </c>
    </row>
    <row r="2347" spans="1:2" x14ac:dyDescent="0.35">
      <c r="A2347" s="2">
        <v>41025</v>
      </c>
      <c r="B2347">
        <v>1.3529492461117619E-4</v>
      </c>
    </row>
    <row r="2348" spans="1:2" x14ac:dyDescent="0.35">
      <c r="A2348" s="2">
        <v>41026</v>
      </c>
      <c r="B2348">
        <v>2.1818158993234019E-4</v>
      </c>
    </row>
    <row r="2349" spans="1:2" x14ac:dyDescent="0.35">
      <c r="A2349" s="2">
        <v>41029</v>
      </c>
      <c r="B2349">
        <v>2.0360686658610019E-4</v>
      </c>
    </row>
    <row r="2350" spans="1:2" x14ac:dyDescent="0.35">
      <c r="A2350" s="2">
        <v>41030</v>
      </c>
      <c r="B2350">
        <v>2.2517359826721429E-4</v>
      </c>
    </row>
    <row r="2351" spans="1:2" x14ac:dyDescent="0.35">
      <c r="A2351" s="2">
        <v>41031</v>
      </c>
      <c r="B2351">
        <v>2.9448603118912501E-4</v>
      </c>
    </row>
    <row r="2352" spans="1:2" x14ac:dyDescent="0.35">
      <c r="A2352" s="2">
        <v>41032</v>
      </c>
      <c r="B2352">
        <v>1.5897199177217859E-4</v>
      </c>
    </row>
    <row r="2353" spans="1:2" x14ac:dyDescent="0.35">
      <c r="A2353" s="2">
        <v>41033</v>
      </c>
      <c r="B2353">
        <v>1.437659120784638E-5</v>
      </c>
    </row>
    <row r="2354" spans="1:2" x14ac:dyDescent="0.35">
      <c r="A2354" s="2">
        <v>41036</v>
      </c>
      <c r="B2354">
        <v>1.132845448206423E-4</v>
      </c>
    </row>
    <row r="2355" spans="1:2" x14ac:dyDescent="0.35">
      <c r="A2355" s="2">
        <v>41037</v>
      </c>
      <c r="B2355">
        <v>1.013936442898623E-4</v>
      </c>
    </row>
    <row r="2356" spans="1:2" x14ac:dyDescent="0.35">
      <c r="A2356" s="2">
        <v>41038</v>
      </c>
      <c r="B2356">
        <v>7.9390133453965906E-5</v>
      </c>
    </row>
    <row r="2357" spans="1:2" x14ac:dyDescent="0.35">
      <c r="A2357" s="2">
        <v>41039</v>
      </c>
      <c r="B2357">
        <v>1.320150946906565E-4</v>
      </c>
    </row>
    <row r="2358" spans="1:2" x14ac:dyDescent="0.35">
      <c r="A2358" s="2">
        <v>41040</v>
      </c>
      <c r="B2358">
        <v>1.361420479126679E-4</v>
      </c>
    </row>
    <row r="2359" spans="1:2" x14ac:dyDescent="0.35">
      <c r="A2359" s="2">
        <v>41043</v>
      </c>
      <c r="B2359">
        <v>4.580450298041983E-5</v>
      </c>
    </row>
    <row r="2360" spans="1:2" x14ac:dyDescent="0.35">
      <c r="A2360" s="2">
        <v>41044</v>
      </c>
      <c r="B2360">
        <v>9.4445705596745238E-5</v>
      </c>
    </row>
    <row r="2361" spans="1:2" x14ac:dyDescent="0.35">
      <c r="A2361" s="2">
        <v>41045</v>
      </c>
      <c r="B2361">
        <v>1.178079451175179E-4</v>
      </c>
    </row>
    <row r="2362" spans="1:2" x14ac:dyDescent="0.35">
      <c r="A2362" s="2">
        <v>41046</v>
      </c>
      <c r="B2362">
        <v>1.885407498055304E-5</v>
      </c>
    </row>
    <row r="2363" spans="1:2" x14ac:dyDescent="0.35">
      <c r="A2363" s="2">
        <v>41047</v>
      </c>
      <c r="B2363">
        <v>6.9646776299065683E-5</v>
      </c>
    </row>
    <row r="2364" spans="1:2" x14ac:dyDescent="0.35">
      <c r="A2364" s="2">
        <v>41050</v>
      </c>
      <c r="B2364">
        <v>1.587159908393595E-5</v>
      </c>
    </row>
    <row r="2365" spans="1:2" x14ac:dyDescent="0.35">
      <c r="A2365" s="2">
        <v>41051</v>
      </c>
      <c r="B2365">
        <v>7.7790166953331015E-5</v>
      </c>
    </row>
    <row r="2366" spans="1:2" x14ac:dyDescent="0.35">
      <c r="A2366" s="2">
        <v>41052</v>
      </c>
      <c r="B2366">
        <v>8.7323522694752163E-5</v>
      </c>
    </row>
    <row r="2367" spans="1:2" x14ac:dyDescent="0.35">
      <c r="A2367" s="2">
        <v>41053</v>
      </c>
      <c r="B2367">
        <v>1.006901033069775E-4</v>
      </c>
    </row>
    <row r="2368" spans="1:2" x14ac:dyDescent="0.35">
      <c r="A2368" s="2">
        <v>41054</v>
      </c>
      <c r="B2368">
        <v>1.104857168147957E-4</v>
      </c>
    </row>
    <row r="2369" spans="1:2" x14ac:dyDescent="0.35">
      <c r="A2369" s="2">
        <v>41058</v>
      </c>
      <c r="B2369">
        <v>5.0882744992842039E-5</v>
      </c>
    </row>
    <row r="2370" spans="1:2" x14ac:dyDescent="0.35">
      <c r="A2370" s="2">
        <v>41059</v>
      </c>
      <c r="B2370">
        <v>1.674389488262716E-5</v>
      </c>
    </row>
    <row r="2371" spans="1:2" x14ac:dyDescent="0.35">
      <c r="A2371" s="2">
        <v>41060</v>
      </c>
      <c r="B2371">
        <v>8.4039572036812761E-5</v>
      </c>
    </row>
    <row r="2372" spans="1:2" x14ac:dyDescent="0.35">
      <c r="A2372" s="2">
        <v>41061</v>
      </c>
      <c r="B2372">
        <v>8.1469146090723851E-7</v>
      </c>
    </row>
    <row r="2373" spans="1:2" x14ac:dyDescent="0.35">
      <c r="A2373" s="2">
        <v>41064</v>
      </c>
      <c r="B2373">
        <v>2.146692972737023E-5</v>
      </c>
    </row>
    <row r="2374" spans="1:2" x14ac:dyDescent="0.35">
      <c r="A2374" s="2">
        <v>41065</v>
      </c>
      <c r="B2374">
        <v>1.616750681855717E-5</v>
      </c>
    </row>
    <row r="2375" spans="1:2" x14ac:dyDescent="0.35">
      <c r="A2375" s="2">
        <v>41066</v>
      </c>
      <c r="B2375">
        <v>5.9085713870179049E-7</v>
      </c>
    </row>
    <row r="2376" spans="1:2" x14ac:dyDescent="0.35">
      <c r="A2376" s="2">
        <v>41067</v>
      </c>
      <c r="B2376">
        <v>1.4333800950148941E-5</v>
      </c>
    </row>
    <row r="2377" spans="1:2" x14ac:dyDescent="0.35">
      <c r="A2377" s="2">
        <v>41068</v>
      </c>
      <c r="B2377">
        <v>8.6460533491862949E-6</v>
      </c>
    </row>
    <row r="2378" spans="1:2" x14ac:dyDescent="0.35">
      <c r="A2378" s="2">
        <v>41071</v>
      </c>
      <c r="B2378">
        <v>4.248231032073404E-6</v>
      </c>
    </row>
    <row r="2379" spans="1:2" x14ac:dyDescent="0.35">
      <c r="A2379" s="2">
        <v>41072</v>
      </c>
      <c r="B2379">
        <v>6.4472934412251459E-6</v>
      </c>
    </row>
    <row r="2380" spans="1:2" x14ac:dyDescent="0.35">
      <c r="A2380" s="2">
        <v>41073</v>
      </c>
      <c r="B2380">
        <v>1.017962546965539E-5</v>
      </c>
    </row>
    <row r="2381" spans="1:2" x14ac:dyDescent="0.35">
      <c r="A2381" s="2">
        <v>41074</v>
      </c>
      <c r="B2381">
        <v>7.0961364870217472E-6</v>
      </c>
    </row>
    <row r="2382" spans="1:2" x14ac:dyDescent="0.35">
      <c r="A2382" s="2">
        <v>41075</v>
      </c>
      <c r="B2382">
        <v>6.8069200617737856E-6</v>
      </c>
    </row>
    <row r="2383" spans="1:2" x14ac:dyDescent="0.35">
      <c r="A2383" s="2">
        <v>41078</v>
      </c>
      <c r="B2383">
        <v>1.2560547067143441E-5</v>
      </c>
    </row>
    <row r="2384" spans="1:2" x14ac:dyDescent="0.35">
      <c r="A2384" s="2">
        <v>41079</v>
      </c>
      <c r="B2384">
        <v>6.2223760675666511E-6</v>
      </c>
    </row>
    <row r="2385" spans="1:2" x14ac:dyDescent="0.35">
      <c r="A2385" s="2">
        <v>41080</v>
      </c>
      <c r="B2385">
        <v>1.0923761386383559E-5</v>
      </c>
    </row>
    <row r="2386" spans="1:2" x14ac:dyDescent="0.35">
      <c r="A2386" s="2">
        <v>41081</v>
      </c>
      <c r="B2386">
        <v>3.8945531061376968E-7</v>
      </c>
    </row>
    <row r="2387" spans="1:2" x14ac:dyDescent="0.35">
      <c r="A2387" s="2">
        <v>41082</v>
      </c>
      <c r="B2387">
        <v>1.793378581763965E-5</v>
      </c>
    </row>
    <row r="2388" spans="1:2" x14ac:dyDescent="0.35">
      <c r="A2388" s="2">
        <v>41085</v>
      </c>
      <c r="B2388">
        <v>4.6051458795465711E-6</v>
      </c>
    </row>
    <row r="2389" spans="1:2" x14ac:dyDescent="0.35">
      <c r="A2389" s="2">
        <v>41086</v>
      </c>
      <c r="B2389">
        <v>3.8325477607528277E-5</v>
      </c>
    </row>
    <row r="2390" spans="1:2" x14ac:dyDescent="0.35">
      <c r="A2390" s="2">
        <v>41087</v>
      </c>
      <c r="B2390">
        <v>2.1668669010434199E-5</v>
      </c>
    </row>
    <row r="2391" spans="1:2" x14ac:dyDescent="0.35">
      <c r="A2391" s="2">
        <v>41088</v>
      </c>
      <c r="B2391">
        <v>3.07919790243947E-5</v>
      </c>
    </row>
    <row r="2392" spans="1:2" x14ac:dyDescent="0.35">
      <c r="A2392" s="2">
        <v>41089</v>
      </c>
      <c r="B2392">
        <v>7.6825446363439518E-7</v>
      </c>
    </row>
    <row r="2393" spans="1:2" x14ac:dyDescent="0.35">
      <c r="A2393" s="2">
        <v>41092</v>
      </c>
      <c r="B2393">
        <v>9.6407731745085126E-5</v>
      </c>
    </row>
    <row r="2394" spans="1:2" x14ac:dyDescent="0.35">
      <c r="A2394" s="2">
        <v>41093</v>
      </c>
      <c r="B2394">
        <v>6.1293409290723218E-5</v>
      </c>
    </row>
    <row r="2395" spans="1:2" x14ac:dyDescent="0.35">
      <c r="A2395" s="2">
        <v>41095</v>
      </c>
      <c r="B2395">
        <v>5.6947961356182522E-5</v>
      </c>
    </row>
    <row r="2396" spans="1:2" x14ac:dyDescent="0.35">
      <c r="A2396" s="2">
        <v>41096</v>
      </c>
      <c r="B2396">
        <v>3.3358264975833099E-5</v>
      </c>
    </row>
    <row r="2397" spans="1:2" x14ac:dyDescent="0.35">
      <c r="A2397" s="2">
        <v>41099</v>
      </c>
      <c r="B2397">
        <v>7.2760862069338523E-5</v>
      </c>
    </row>
    <row r="2398" spans="1:2" x14ac:dyDescent="0.35">
      <c r="A2398" s="2">
        <v>41100</v>
      </c>
      <c r="B2398">
        <v>4.0006210337259379E-5</v>
      </c>
    </row>
    <row r="2399" spans="1:2" x14ac:dyDescent="0.35">
      <c r="A2399" s="2">
        <v>41101</v>
      </c>
      <c r="B2399">
        <v>7.0691355475737379E-5</v>
      </c>
    </row>
    <row r="2400" spans="1:2" x14ac:dyDescent="0.35">
      <c r="A2400" s="2">
        <v>41102</v>
      </c>
      <c r="B2400">
        <v>4.8393295571123812E-5</v>
      </c>
    </row>
    <row r="2401" spans="1:2" x14ac:dyDescent="0.35">
      <c r="A2401" s="2">
        <v>41103</v>
      </c>
      <c r="B2401">
        <v>1.065357829058991E-5</v>
      </c>
    </row>
    <row r="2402" spans="1:2" x14ac:dyDescent="0.35">
      <c r="A2402" s="2">
        <v>41106</v>
      </c>
      <c r="B2402">
        <v>8.4823726498597864E-5</v>
      </c>
    </row>
    <row r="2403" spans="1:2" x14ac:dyDescent="0.35">
      <c r="A2403" s="2">
        <v>41107</v>
      </c>
      <c r="B2403">
        <v>5.2241063338644283E-5</v>
      </c>
    </row>
    <row r="2404" spans="1:2" x14ac:dyDescent="0.35">
      <c r="A2404" s="2">
        <v>41108</v>
      </c>
      <c r="B2404">
        <v>4.9279198969841342E-5</v>
      </c>
    </row>
    <row r="2405" spans="1:2" x14ac:dyDescent="0.35">
      <c r="A2405" s="2">
        <v>41109</v>
      </c>
      <c r="B2405">
        <v>5.4535046319007297E-5</v>
      </c>
    </row>
    <row r="2406" spans="1:2" x14ac:dyDescent="0.35">
      <c r="A2406" s="2">
        <v>41110</v>
      </c>
      <c r="B2406">
        <v>2.2375067259265111E-5</v>
      </c>
    </row>
    <row r="2407" spans="1:2" x14ac:dyDescent="0.35">
      <c r="A2407" s="2">
        <v>41113</v>
      </c>
      <c r="B2407">
        <v>3.5290729314976198E-5</v>
      </c>
    </row>
    <row r="2408" spans="1:2" x14ac:dyDescent="0.35">
      <c r="A2408" s="2">
        <v>41114</v>
      </c>
      <c r="B2408">
        <v>4.503599244957849E-5</v>
      </c>
    </row>
    <row r="2409" spans="1:2" x14ac:dyDescent="0.35">
      <c r="A2409" s="2">
        <v>41115</v>
      </c>
      <c r="B2409">
        <v>1.024641308338636E-4</v>
      </c>
    </row>
    <row r="2410" spans="1:2" x14ac:dyDescent="0.35">
      <c r="A2410" s="2">
        <v>41116</v>
      </c>
      <c r="B2410">
        <v>1.5279118379675319E-5</v>
      </c>
    </row>
    <row r="2411" spans="1:2" x14ac:dyDescent="0.35">
      <c r="A2411" s="2">
        <v>41117</v>
      </c>
      <c r="B2411">
        <v>1.6466948745779819E-5</v>
      </c>
    </row>
    <row r="2412" spans="1:2" x14ac:dyDescent="0.35">
      <c r="A2412" s="2">
        <v>41120</v>
      </c>
      <c r="B2412">
        <v>6.313082495566887E-4</v>
      </c>
    </row>
    <row r="2413" spans="1:2" x14ac:dyDescent="0.35">
      <c r="A2413" s="2">
        <v>41121</v>
      </c>
      <c r="B2413">
        <v>3.8573927760643688E-4</v>
      </c>
    </row>
    <row r="2414" spans="1:2" x14ac:dyDescent="0.35">
      <c r="A2414" s="2">
        <v>41122</v>
      </c>
      <c r="B2414">
        <v>3.5049743335677182E-4</v>
      </c>
    </row>
    <row r="2415" spans="1:2" x14ac:dyDescent="0.35">
      <c r="A2415" s="2">
        <v>41123</v>
      </c>
      <c r="B2415">
        <v>1.9962729827587879E-4</v>
      </c>
    </row>
    <row r="2416" spans="1:2" x14ac:dyDescent="0.35">
      <c r="A2416" s="2">
        <v>41124</v>
      </c>
      <c r="B2416">
        <v>3.9189020518796447E-5</v>
      </c>
    </row>
    <row r="2417" spans="1:2" x14ac:dyDescent="0.35">
      <c r="A2417" s="2">
        <v>41127</v>
      </c>
      <c r="B2417">
        <v>3.9133074012928063E-5</v>
      </c>
    </row>
    <row r="2418" spans="1:2" x14ac:dyDescent="0.35">
      <c r="A2418" s="2">
        <v>41128</v>
      </c>
      <c r="B2418">
        <v>1.0440193749915759E-5</v>
      </c>
    </row>
    <row r="2419" spans="1:2" x14ac:dyDescent="0.35">
      <c r="A2419" s="2">
        <v>41129</v>
      </c>
      <c r="B2419">
        <v>2.8124473483395199E-5</v>
      </c>
    </row>
    <row r="2420" spans="1:2" x14ac:dyDescent="0.35">
      <c r="A2420" s="2">
        <v>41130</v>
      </c>
      <c r="B2420">
        <v>5.1495240482985761E-6</v>
      </c>
    </row>
    <row r="2421" spans="1:2" x14ac:dyDescent="0.35">
      <c r="A2421" s="2">
        <v>41131</v>
      </c>
      <c r="B2421">
        <v>5.2254500660972852E-4</v>
      </c>
    </row>
    <row r="2422" spans="1:2" x14ac:dyDescent="0.35">
      <c r="A2422" s="2">
        <v>41134</v>
      </c>
      <c r="B2422">
        <v>3.6730984383957207E-4</v>
      </c>
    </row>
    <row r="2423" spans="1:2" x14ac:dyDescent="0.35">
      <c r="A2423" s="2">
        <v>41135</v>
      </c>
      <c r="B2423">
        <v>2.6829125205454481E-4</v>
      </c>
    </row>
    <row r="2424" spans="1:2" x14ac:dyDescent="0.35">
      <c r="A2424" s="2">
        <v>41136</v>
      </c>
      <c r="B2424">
        <v>2.0926082417461279E-4</v>
      </c>
    </row>
    <row r="2425" spans="1:2" x14ac:dyDescent="0.35">
      <c r="A2425" s="2">
        <v>41137</v>
      </c>
      <c r="B2425">
        <v>9.7898849188826317E-5</v>
      </c>
    </row>
    <row r="2426" spans="1:2" x14ac:dyDescent="0.35">
      <c r="A2426" s="2">
        <v>41138</v>
      </c>
      <c r="B2426">
        <v>1.3810537753854721E-4</v>
      </c>
    </row>
    <row r="2427" spans="1:2" x14ac:dyDescent="0.35">
      <c r="A2427" s="2">
        <v>41141</v>
      </c>
      <c r="B2427">
        <v>1.12238726380938E-4</v>
      </c>
    </row>
    <row r="2428" spans="1:2" x14ac:dyDescent="0.35">
      <c r="A2428" s="2">
        <v>41142</v>
      </c>
      <c r="B2428">
        <v>6.9551666769117064E-5</v>
      </c>
    </row>
    <row r="2429" spans="1:2" x14ac:dyDescent="0.35">
      <c r="A2429" s="2">
        <v>41143</v>
      </c>
      <c r="B2429">
        <v>7.1147894571149892E-5</v>
      </c>
    </row>
    <row r="2430" spans="1:2" x14ac:dyDescent="0.35">
      <c r="A2430" s="2">
        <v>41144</v>
      </c>
      <c r="B2430">
        <v>2.6320228618527879E-5</v>
      </c>
    </row>
    <row r="2431" spans="1:2" x14ac:dyDescent="0.35">
      <c r="A2431" s="2">
        <v>41145</v>
      </c>
      <c r="B2431">
        <v>3.9031385825440118E-5</v>
      </c>
    </row>
    <row r="2432" spans="1:2" x14ac:dyDescent="0.35">
      <c r="A2432" s="2">
        <v>41148</v>
      </c>
      <c r="B2432">
        <v>4.8280033287458061E-5</v>
      </c>
    </row>
    <row r="2433" spans="1:2" x14ac:dyDescent="0.35">
      <c r="A2433" s="2">
        <v>41149</v>
      </c>
      <c r="B2433">
        <v>3.7800003340427412E-5</v>
      </c>
    </row>
    <row r="2434" spans="1:2" x14ac:dyDescent="0.35">
      <c r="A2434" s="2">
        <v>41150</v>
      </c>
      <c r="B2434">
        <v>3.222497200706639E-5</v>
      </c>
    </row>
    <row r="2435" spans="1:2" x14ac:dyDescent="0.35">
      <c r="A2435" s="2">
        <v>41151</v>
      </c>
      <c r="B2435">
        <v>1.3895913044407629E-5</v>
      </c>
    </row>
    <row r="2436" spans="1:2" x14ac:dyDescent="0.35">
      <c r="A2436" s="2">
        <v>41152</v>
      </c>
      <c r="B2436">
        <v>2.2050461815003211E-5</v>
      </c>
    </row>
    <row r="2437" spans="1:2" x14ac:dyDescent="0.35">
      <c r="A2437" s="2">
        <v>41156</v>
      </c>
      <c r="B2437">
        <v>2.2978804084108801E-5</v>
      </c>
    </row>
    <row r="2438" spans="1:2" x14ac:dyDescent="0.35">
      <c r="A2438" s="2">
        <v>41157</v>
      </c>
      <c r="B2438">
        <v>2.0404768442867609E-5</v>
      </c>
    </row>
    <row r="2439" spans="1:2" x14ac:dyDescent="0.35">
      <c r="A2439" s="2">
        <v>41158</v>
      </c>
      <c r="B2439">
        <v>7.7951364848388723E-7</v>
      </c>
    </row>
    <row r="2440" spans="1:2" x14ac:dyDescent="0.35">
      <c r="A2440" s="2">
        <v>41159</v>
      </c>
      <c r="B2440">
        <v>6.3483920349293631E-5</v>
      </c>
    </row>
    <row r="2441" spans="1:2" x14ac:dyDescent="0.35">
      <c r="A2441" s="2">
        <v>41162</v>
      </c>
      <c r="B2441">
        <v>4.1894182619412182E-5</v>
      </c>
    </row>
    <row r="2442" spans="1:2" x14ac:dyDescent="0.35">
      <c r="A2442" s="2">
        <v>41163</v>
      </c>
      <c r="B2442">
        <v>5.0682132716715127E-5</v>
      </c>
    </row>
    <row r="2443" spans="1:2" x14ac:dyDescent="0.35">
      <c r="A2443" s="2">
        <v>41164</v>
      </c>
      <c r="B2443">
        <v>4.1767305101947648E-5</v>
      </c>
    </row>
    <row r="2444" spans="1:2" x14ac:dyDescent="0.35">
      <c r="A2444" s="2">
        <v>41165</v>
      </c>
      <c r="B2444">
        <v>4.8016710975158251E-6</v>
      </c>
    </row>
    <row r="2445" spans="1:2" x14ac:dyDescent="0.35">
      <c r="A2445" s="2">
        <v>41166</v>
      </c>
      <c r="B2445">
        <v>2.6857427272991162E-4</v>
      </c>
    </row>
    <row r="2446" spans="1:2" x14ac:dyDescent="0.35">
      <c r="A2446" s="2">
        <v>41169</v>
      </c>
      <c r="B2446">
        <v>2.5737537948351358E-4</v>
      </c>
    </row>
    <row r="2447" spans="1:2" x14ac:dyDescent="0.35">
      <c r="A2447" s="2">
        <v>41170</v>
      </c>
      <c r="B2447">
        <v>1.6662363055182039E-4</v>
      </c>
    </row>
    <row r="2448" spans="1:2" x14ac:dyDescent="0.35">
      <c r="A2448" s="2">
        <v>41171</v>
      </c>
      <c r="B2448">
        <v>1.037203263006961E-4</v>
      </c>
    </row>
    <row r="2449" spans="1:2" x14ac:dyDescent="0.35">
      <c r="A2449" s="2">
        <v>41172</v>
      </c>
      <c r="B2449">
        <v>7.375221012154013E-5</v>
      </c>
    </row>
    <row r="2450" spans="1:2" x14ac:dyDescent="0.35">
      <c r="A2450" s="2">
        <v>41173</v>
      </c>
      <c r="B2450">
        <v>4.9365182923078898E-5</v>
      </c>
    </row>
    <row r="2451" spans="1:2" x14ac:dyDescent="0.35">
      <c r="A2451" s="2">
        <v>41176</v>
      </c>
      <c r="B2451">
        <v>3.2677409998006553E-5</v>
      </c>
    </row>
    <row r="2452" spans="1:2" x14ac:dyDescent="0.35">
      <c r="A2452" s="2">
        <v>41177</v>
      </c>
      <c r="B2452">
        <v>8.2722592889858118E-6</v>
      </c>
    </row>
    <row r="2453" spans="1:2" x14ac:dyDescent="0.35">
      <c r="A2453" s="2">
        <v>41178</v>
      </c>
      <c r="B2453">
        <v>1.9466456971669519E-5</v>
      </c>
    </row>
    <row r="2454" spans="1:2" x14ac:dyDescent="0.35">
      <c r="A2454" s="2">
        <v>41179</v>
      </c>
      <c r="B2454">
        <v>1.162427152846792E-5</v>
      </c>
    </row>
    <row r="2455" spans="1:2" x14ac:dyDescent="0.35">
      <c r="A2455" s="2">
        <v>41180</v>
      </c>
      <c r="B2455">
        <v>4.4410952789699077E-5</v>
      </c>
    </row>
    <row r="2456" spans="1:2" x14ac:dyDescent="0.35">
      <c r="A2456" s="2">
        <v>41183</v>
      </c>
      <c r="B2456">
        <v>3.5806205613389788E-5</v>
      </c>
    </row>
    <row r="2457" spans="1:2" x14ac:dyDescent="0.35">
      <c r="A2457" s="2">
        <v>41184</v>
      </c>
      <c r="B2457">
        <v>2.8542157521142958E-5</v>
      </c>
    </row>
    <row r="2458" spans="1:2" x14ac:dyDescent="0.35">
      <c r="A2458" s="2">
        <v>41185</v>
      </c>
      <c r="B2458">
        <v>1.8008163179551259E-5</v>
      </c>
    </row>
    <row r="2459" spans="1:2" x14ac:dyDescent="0.35">
      <c r="A2459" s="2">
        <v>41186</v>
      </c>
      <c r="B2459">
        <v>1.46130201253774E-5</v>
      </c>
    </row>
    <row r="2460" spans="1:2" x14ac:dyDescent="0.35">
      <c r="A2460" s="2">
        <v>41187</v>
      </c>
      <c r="B2460">
        <v>1.044589875160525E-4</v>
      </c>
    </row>
    <row r="2461" spans="1:2" x14ac:dyDescent="0.35">
      <c r="A2461" s="2">
        <v>41190</v>
      </c>
      <c r="B2461">
        <v>6.8039065997868266E-5</v>
      </c>
    </row>
    <row r="2462" spans="1:2" x14ac:dyDescent="0.35">
      <c r="A2462" s="2">
        <v>41191</v>
      </c>
      <c r="B2462">
        <v>1.283506884924951E-5</v>
      </c>
    </row>
    <row r="2463" spans="1:2" x14ac:dyDescent="0.35">
      <c r="A2463" s="2">
        <v>41192</v>
      </c>
      <c r="B2463">
        <v>2.1539615811345129E-5</v>
      </c>
    </row>
    <row r="2464" spans="1:2" x14ac:dyDescent="0.35">
      <c r="A2464" s="2">
        <v>41193</v>
      </c>
      <c r="B2464">
        <v>3.3167785238929417E-5</v>
      </c>
    </row>
    <row r="2465" spans="1:2" x14ac:dyDescent="0.35">
      <c r="A2465" s="2">
        <v>41194</v>
      </c>
      <c r="B2465">
        <v>0.59059700880743493</v>
      </c>
    </row>
    <row r="2466" spans="1:2" x14ac:dyDescent="0.35">
      <c r="A2466" s="2">
        <v>41197</v>
      </c>
      <c r="B2466">
        <v>0.4022473624138897</v>
      </c>
    </row>
    <row r="2467" spans="1:2" x14ac:dyDescent="0.35">
      <c r="A2467" s="2">
        <v>41198</v>
      </c>
      <c r="B2467">
        <v>1.048708425889167E-3</v>
      </c>
    </row>
    <row r="2468" spans="1:2" x14ac:dyDescent="0.35">
      <c r="A2468" s="2">
        <v>41199</v>
      </c>
      <c r="B2468">
        <v>2.366173406443314E-3</v>
      </c>
    </row>
    <row r="2469" spans="1:2" x14ac:dyDescent="0.35">
      <c r="A2469" s="2">
        <v>41200</v>
      </c>
      <c r="B2469">
        <v>3.4009179932590178E-3</v>
      </c>
    </row>
    <row r="2470" spans="1:2" x14ac:dyDescent="0.35">
      <c r="A2470" s="2">
        <v>41201</v>
      </c>
      <c r="B2470">
        <v>3.2006989538566592E-4</v>
      </c>
    </row>
    <row r="2471" spans="1:2" x14ac:dyDescent="0.35">
      <c r="A2471" s="2">
        <v>41204</v>
      </c>
      <c r="B2471">
        <v>2.2231189762927591E-5</v>
      </c>
    </row>
    <row r="2472" spans="1:2" x14ac:dyDescent="0.35">
      <c r="A2472" s="2">
        <v>41205</v>
      </c>
      <c r="B2472">
        <v>1.418723180192395E-5</v>
      </c>
    </row>
    <row r="2473" spans="1:2" x14ac:dyDescent="0.35">
      <c r="A2473" s="2">
        <v>41206</v>
      </c>
      <c r="B2473">
        <v>1.7415156774096099E-8</v>
      </c>
    </row>
    <row r="2474" spans="1:2" x14ac:dyDescent="0.35">
      <c r="A2474" s="2">
        <v>41207</v>
      </c>
      <c r="B2474">
        <v>1.1804115152226111E-8</v>
      </c>
    </row>
    <row r="2475" spans="1:2" x14ac:dyDescent="0.35">
      <c r="A2475" s="2">
        <v>41208</v>
      </c>
      <c r="B2475">
        <v>3.4979687271916518E-8</v>
      </c>
    </row>
    <row r="2476" spans="1:2" x14ac:dyDescent="0.35">
      <c r="A2476" s="2">
        <v>41213</v>
      </c>
      <c r="B2476">
        <v>7.9268287368546264E-5</v>
      </c>
    </row>
    <row r="2477" spans="1:2" x14ac:dyDescent="0.35">
      <c r="A2477" s="2">
        <v>41214</v>
      </c>
      <c r="B2477">
        <v>1.6383185811024579E-5</v>
      </c>
    </row>
    <row r="2478" spans="1:2" x14ac:dyDescent="0.35">
      <c r="A2478" s="2">
        <v>41215</v>
      </c>
      <c r="B2478">
        <v>6.1820872127025528E-8</v>
      </c>
    </row>
    <row r="2479" spans="1:2" x14ac:dyDescent="0.35">
      <c r="A2479" s="2">
        <v>41218</v>
      </c>
      <c r="B2479">
        <v>8.7923584603467075E-8</v>
      </c>
    </row>
    <row r="2480" spans="1:2" x14ac:dyDescent="0.35">
      <c r="A2480" s="2">
        <v>41219</v>
      </c>
      <c r="B2480">
        <v>6.2879336615397512E-8</v>
      </c>
    </row>
    <row r="2481" spans="1:2" x14ac:dyDescent="0.35">
      <c r="A2481" s="2">
        <v>41220</v>
      </c>
      <c r="B2481">
        <v>7.2862505312610673E-9</v>
      </c>
    </row>
    <row r="2482" spans="1:2" x14ac:dyDescent="0.35">
      <c r="A2482" s="2">
        <v>41221</v>
      </c>
      <c r="B2482">
        <v>1.8156510828558819E-4</v>
      </c>
    </row>
    <row r="2483" spans="1:2" x14ac:dyDescent="0.35">
      <c r="A2483" s="2">
        <v>41222</v>
      </c>
      <c r="B2483">
        <v>7.5207804354532673E-4</v>
      </c>
    </row>
    <row r="2484" spans="1:2" x14ac:dyDescent="0.35">
      <c r="A2484" s="2">
        <v>41225</v>
      </c>
      <c r="B2484">
        <v>5.5293004542430926E-4</v>
      </c>
    </row>
    <row r="2485" spans="1:2" x14ac:dyDescent="0.35">
      <c r="A2485" s="2">
        <v>41226</v>
      </c>
      <c r="B2485">
        <v>4.4765212520698328E-4</v>
      </c>
    </row>
    <row r="2486" spans="1:2" x14ac:dyDescent="0.35">
      <c r="A2486" s="2">
        <v>41227</v>
      </c>
      <c r="B2486">
        <v>2.3212092978979569E-4</v>
      </c>
    </row>
    <row r="2487" spans="1:2" x14ac:dyDescent="0.35">
      <c r="A2487" s="2">
        <v>41228</v>
      </c>
      <c r="B2487">
        <v>1.8662678138910711E-3</v>
      </c>
    </row>
    <row r="2488" spans="1:2" x14ac:dyDescent="0.35">
      <c r="A2488" s="2">
        <v>41229</v>
      </c>
      <c r="B2488">
        <v>1.0993153273662049E-3</v>
      </c>
    </row>
    <row r="2489" spans="1:2" x14ac:dyDescent="0.35">
      <c r="A2489" s="2">
        <v>41232</v>
      </c>
      <c r="B2489">
        <v>5.9812067728416763E-5</v>
      </c>
    </row>
    <row r="2490" spans="1:2" x14ac:dyDescent="0.35">
      <c r="A2490" s="2">
        <v>41233</v>
      </c>
      <c r="B2490">
        <v>1.0758825805167131E-3</v>
      </c>
    </row>
    <row r="2491" spans="1:2" x14ac:dyDescent="0.35">
      <c r="A2491" s="2">
        <v>41234</v>
      </c>
      <c r="B2491">
        <v>7.2871084646173245E-4</v>
      </c>
    </row>
    <row r="2492" spans="1:2" x14ac:dyDescent="0.35">
      <c r="A2492" s="2">
        <v>41236</v>
      </c>
      <c r="B2492">
        <v>1.6455255336921291E-4</v>
      </c>
    </row>
    <row r="2493" spans="1:2" x14ac:dyDescent="0.35">
      <c r="A2493" s="2">
        <v>41239</v>
      </c>
      <c r="B2493">
        <v>4.9781941006692284E-4</v>
      </c>
    </row>
    <row r="2494" spans="1:2" x14ac:dyDescent="0.35">
      <c r="A2494" s="2">
        <v>41240</v>
      </c>
      <c r="B2494">
        <v>3.8037706896427119E-4</v>
      </c>
    </row>
    <row r="2495" spans="1:2" x14ac:dyDescent="0.35">
      <c r="A2495" s="2">
        <v>41241</v>
      </c>
      <c r="B2495">
        <v>2.8270403362406452E-4</v>
      </c>
    </row>
    <row r="2496" spans="1:2" x14ac:dyDescent="0.35">
      <c r="A2496" s="2">
        <v>41242</v>
      </c>
      <c r="B2496">
        <v>4.8080046320937903E-7</v>
      </c>
    </row>
    <row r="2497" spans="1:2" x14ac:dyDescent="0.35">
      <c r="A2497" s="2">
        <v>41243</v>
      </c>
      <c r="B2497">
        <v>2.4039492785295929E-4</v>
      </c>
    </row>
    <row r="2498" spans="1:2" x14ac:dyDescent="0.35">
      <c r="A2498" s="2">
        <v>41246</v>
      </c>
      <c r="B2498">
        <v>1.7187568946801921E-4</v>
      </c>
    </row>
    <row r="2499" spans="1:2" x14ac:dyDescent="0.35">
      <c r="A2499" s="2">
        <v>41247</v>
      </c>
      <c r="B2499">
        <v>2.06129206573118E-4</v>
      </c>
    </row>
    <row r="2500" spans="1:2" x14ac:dyDescent="0.35">
      <c r="A2500" s="2">
        <v>41248</v>
      </c>
      <c r="B2500">
        <v>3.9034275123265191E-7</v>
      </c>
    </row>
    <row r="2501" spans="1:2" x14ac:dyDescent="0.35">
      <c r="A2501" s="2">
        <v>41249</v>
      </c>
      <c r="B2501">
        <v>5.676043977578122E-5</v>
      </c>
    </row>
    <row r="2502" spans="1:2" x14ac:dyDescent="0.35">
      <c r="A2502" s="2">
        <v>41250</v>
      </c>
      <c r="B2502">
        <v>4.6264845444204218E-5</v>
      </c>
    </row>
    <row r="2503" spans="1:2" x14ac:dyDescent="0.35">
      <c r="A2503" s="2">
        <v>41253</v>
      </c>
      <c r="B2503">
        <v>4.1121106800304862E-5</v>
      </c>
    </row>
    <row r="2504" spans="1:2" x14ac:dyDescent="0.35">
      <c r="A2504" s="2">
        <v>41254</v>
      </c>
      <c r="B2504">
        <v>2.5477151152455641E-5</v>
      </c>
    </row>
    <row r="2505" spans="1:2" x14ac:dyDescent="0.35">
      <c r="A2505" s="2">
        <v>41255</v>
      </c>
      <c r="B2505">
        <v>3.0022009822430959E-5</v>
      </c>
    </row>
    <row r="2506" spans="1:2" x14ac:dyDescent="0.35">
      <c r="A2506" s="2">
        <v>41256</v>
      </c>
      <c r="B2506">
        <v>1.915340810093722E-5</v>
      </c>
    </row>
    <row r="2507" spans="1:2" x14ac:dyDescent="0.35">
      <c r="A2507" s="2">
        <v>41257</v>
      </c>
      <c r="B2507">
        <v>2.8014812598058879E-5</v>
      </c>
    </row>
    <row r="2508" spans="1:2" x14ac:dyDescent="0.35">
      <c r="A2508" s="2">
        <v>41260</v>
      </c>
      <c r="B2508">
        <v>1.0817494287040339E-5</v>
      </c>
    </row>
    <row r="2509" spans="1:2" x14ac:dyDescent="0.35">
      <c r="A2509" s="2">
        <v>41261</v>
      </c>
      <c r="B2509">
        <v>9.965233162616981E-6</v>
      </c>
    </row>
    <row r="2510" spans="1:2" x14ac:dyDescent="0.35">
      <c r="A2510" s="2">
        <v>41262</v>
      </c>
      <c r="B2510">
        <v>1.5373745790843869E-5</v>
      </c>
    </row>
    <row r="2511" spans="1:2" x14ac:dyDescent="0.35">
      <c r="A2511" s="2">
        <v>41263</v>
      </c>
      <c r="B2511">
        <v>2.5020348337362421E-5</v>
      </c>
    </row>
    <row r="2512" spans="1:2" x14ac:dyDescent="0.35">
      <c r="A2512" s="2">
        <v>41264</v>
      </c>
      <c r="B2512">
        <v>1.2468406207235861E-5</v>
      </c>
    </row>
    <row r="2513" spans="1:2" x14ac:dyDescent="0.35">
      <c r="A2513" s="2">
        <v>41267</v>
      </c>
      <c r="B2513">
        <v>3.6134856527136397E-5</v>
      </c>
    </row>
    <row r="2514" spans="1:2" x14ac:dyDescent="0.35">
      <c r="A2514" s="2">
        <v>41269</v>
      </c>
      <c r="B2514">
        <v>3.1214892163716761E-5</v>
      </c>
    </row>
    <row r="2515" spans="1:2" x14ac:dyDescent="0.35">
      <c r="A2515" s="2">
        <v>41270</v>
      </c>
      <c r="B2515">
        <v>4.2227168508388213E-5</v>
      </c>
    </row>
    <row r="2516" spans="1:2" x14ac:dyDescent="0.35">
      <c r="A2516" s="2">
        <v>41271</v>
      </c>
      <c r="B2516">
        <v>1.5813951649905681E-5</v>
      </c>
    </row>
    <row r="2517" spans="1:2" x14ac:dyDescent="0.35">
      <c r="A2517" s="2">
        <v>41274</v>
      </c>
      <c r="B2517">
        <v>8.3004241484480958E-6</v>
      </c>
    </row>
    <row r="2518" spans="1:2" x14ac:dyDescent="0.35">
      <c r="A2518" s="2">
        <v>41276</v>
      </c>
      <c r="B2518">
        <v>1.0276651312737661E-6</v>
      </c>
    </row>
    <row r="2519" spans="1:2" x14ac:dyDescent="0.35">
      <c r="A2519" s="2">
        <v>41277</v>
      </c>
      <c r="B2519">
        <v>3.4706080654818641E-6</v>
      </c>
    </row>
    <row r="2520" spans="1:2" x14ac:dyDescent="0.35">
      <c r="A2520" s="2">
        <v>41278</v>
      </c>
      <c r="B2520">
        <v>2.244102553993621E-6</v>
      </c>
    </row>
    <row r="2521" spans="1:2" x14ac:dyDescent="0.35">
      <c r="A2521" s="2">
        <v>41281</v>
      </c>
      <c r="B2521">
        <v>1.359732354523785E-6</v>
      </c>
    </row>
    <row r="2522" spans="1:2" x14ac:dyDescent="0.35">
      <c r="A2522" s="2">
        <v>41282</v>
      </c>
      <c r="B2522">
        <v>1.4898077312188969E-6</v>
      </c>
    </row>
    <row r="2523" spans="1:2" x14ac:dyDescent="0.35">
      <c r="A2523" s="2">
        <v>41283</v>
      </c>
      <c r="B2523">
        <v>2.563340970249565E-6</v>
      </c>
    </row>
    <row r="2524" spans="1:2" x14ac:dyDescent="0.35">
      <c r="A2524" s="2">
        <v>41284</v>
      </c>
      <c r="B2524">
        <v>6.1131477542190012E-7</v>
      </c>
    </row>
    <row r="2525" spans="1:2" x14ac:dyDescent="0.35">
      <c r="A2525" s="2">
        <v>41285</v>
      </c>
      <c r="B2525">
        <v>2.2533020396224722E-6</v>
      </c>
    </row>
    <row r="2526" spans="1:2" x14ac:dyDescent="0.35">
      <c r="A2526" s="2">
        <v>41288</v>
      </c>
      <c r="B2526">
        <v>7.2176726859092573E-7</v>
      </c>
    </row>
    <row r="2527" spans="1:2" x14ac:dyDescent="0.35">
      <c r="A2527" s="2">
        <v>41289</v>
      </c>
      <c r="B2527">
        <v>4.958058842351348E-7</v>
      </c>
    </row>
    <row r="2528" spans="1:2" x14ac:dyDescent="0.35">
      <c r="A2528" s="2">
        <v>41290</v>
      </c>
      <c r="B2528">
        <v>8.0106585200543414E-5</v>
      </c>
    </row>
    <row r="2529" spans="1:2" x14ac:dyDescent="0.35">
      <c r="A2529" s="2">
        <v>41291</v>
      </c>
      <c r="B2529">
        <v>5.1138752243292163E-5</v>
      </c>
    </row>
    <row r="2530" spans="1:2" x14ac:dyDescent="0.35">
      <c r="A2530" s="2">
        <v>41292</v>
      </c>
      <c r="B2530">
        <v>4.857396299396022E-5</v>
      </c>
    </row>
    <row r="2531" spans="1:2" x14ac:dyDescent="0.35">
      <c r="A2531" s="2">
        <v>41296</v>
      </c>
      <c r="B2531">
        <v>3.687673683162488E-5</v>
      </c>
    </row>
    <row r="2532" spans="1:2" x14ac:dyDescent="0.35">
      <c r="A2532" s="2">
        <v>41297</v>
      </c>
      <c r="B2532">
        <v>3.5005077959231987E-5</v>
      </c>
    </row>
    <row r="2533" spans="1:2" x14ac:dyDescent="0.35">
      <c r="A2533" s="2">
        <v>41298</v>
      </c>
      <c r="B2533">
        <v>3.0200726415316851E-5</v>
      </c>
    </row>
    <row r="2534" spans="1:2" x14ac:dyDescent="0.35">
      <c r="A2534" s="2">
        <v>41299</v>
      </c>
      <c r="B2534">
        <v>2.166838094130399E-5</v>
      </c>
    </row>
    <row r="2535" spans="1:2" x14ac:dyDescent="0.35">
      <c r="A2535" s="2">
        <v>41302</v>
      </c>
      <c r="B2535">
        <v>2.2133786272899809E-5</v>
      </c>
    </row>
    <row r="2536" spans="1:2" x14ac:dyDescent="0.35">
      <c r="A2536" s="2">
        <v>41303</v>
      </c>
      <c r="B2536">
        <v>1.8928143876948569E-5</v>
      </c>
    </row>
    <row r="2537" spans="1:2" x14ac:dyDescent="0.35">
      <c r="A2537" s="2">
        <v>41304</v>
      </c>
      <c r="B2537">
        <v>1.5363170688222201E-5</v>
      </c>
    </row>
    <row r="2538" spans="1:2" x14ac:dyDescent="0.35">
      <c r="A2538" s="2">
        <v>41305</v>
      </c>
      <c r="B2538">
        <v>1.7131153804409051E-5</v>
      </c>
    </row>
    <row r="2539" spans="1:2" x14ac:dyDescent="0.35">
      <c r="A2539" s="2">
        <v>41306</v>
      </c>
      <c r="B2539">
        <v>7.4463498666159874E-6</v>
      </c>
    </row>
    <row r="2540" spans="1:2" x14ac:dyDescent="0.35">
      <c r="A2540" s="2">
        <v>41309</v>
      </c>
      <c r="B2540">
        <v>4.0009947916088064E-6</v>
      </c>
    </row>
    <row r="2541" spans="1:2" x14ac:dyDescent="0.35">
      <c r="A2541" s="2">
        <v>41310</v>
      </c>
      <c r="B2541">
        <v>1.091229301377302E-5</v>
      </c>
    </row>
    <row r="2542" spans="1:2" x14ac:dyDescent="0.35">
      <c r="A2542" s="2">
        <v>41311</v>
      </c>
      <c r="B2542">
        <v>2.6804318186861041E-5</v>
      </c>
    </row>
    <row r="2543" spans="1:2" x14ac:dyDescent="0.35">
      <c r="A2543" s="2">
        <v>41312</v>
      </c>
      <c r="B2543">
        <v>2.144940298407658E-5</v>
      </c>
    </row>
    <row r="2544" spans="1:2" x14ac:dyDescent="0.35">
      <c r="A2544" s="2">
        <v>41313</v>
      </c>
      <c r="B2544">
        <v>1.6422228204210181E-5</v>
      </c>
    </row>
    <row r="2545" spans="1:2" x14ac:dyDescent="0.35">
      <c r="A2545" s="2">
        <v>41316</v>
      </c>
      <c r="B2545">
        <v>2.1310209778594851E-7</v>
      </c>
    </row>
    <row r="2546" spans="1:2" x14ac:dyDescent="0.35">
      <c r="A2546" s="2">
        <v>41317</v>
      </c>
      <c r="B2546">
        <v>1.289616477574708E-5</v>
      </c>
    </row>
    <row r="2547" spans="1:2" x14ac:dyDescent="0.35">
      <c r="A2547" s="2">
        <v>41318</v>
      </c>
      <c r="B2547">
        <v>1.163722825175892E-5</v>
      </c>
    </row>
    <row r="2548" spans="1:2" x14ac:dyDescent="0.35">
      <c r="A2548" s="2">
        <v>41319</v>
      </c>
      <c r="B2548">
        <v>1.0887768148473321E-5</v>
      </c>
    </row>
    <row r="2549" spans="1:2" x14ac:dyDescent="0.35">
      <c r="A2549" s="2">
        <v>41320</v>
      </c>
      <c r="B2549">
        <v>1.0072962075095891E-5</v>
      </c>
    </row>
    <row r="2550" spans="1:2" x14ac:dyDescent="0.35">
      <c r="A2550" s="2">
        <v>41324</v>
      </c>
      <c r="B2550">
        <v>6.3308140322436157E-6</v>
      </c>
    </row>
    <row r="2551" spans="1:2" x14ac:dyDescent="0.35">
      <c r="A2551" s="2">
        <v>41325</v>
      </c>
      <c r="B2551">
        <v>1.552407170528316E-6</v>
      </c>
    </row>
    <row r="2552" spans="1:2" x14ac:dyDescent="0.35">
      <c r="A2552" s="2">
        <v>41326</v>
      </c>
      <c r="B2552">
        <v>8.064526153369347E-6</v>
      </c>
    </row>
    <row r="2553" spans="1:2" x14ac:dyDescent="0.35">
      <c r="A2553" s="2">
        <v>41327</v>
      </c>
      <c r="B2553">
        <v>8.2962477065808566E-6</v>
      </c>
    </row>
    <row r="2554" spans="1:2" x14ac:dyDescent="0.35">
      <c r="A2554" s="2">
        <v>41330</v>
      </c>
      <c r="B2554">
        <v>4.9583301808291415E-7</v>
      </c>
    </row>
    <row r="2555" spans="1:2" x14ac:dyDescent="0.35">
      <c r="A2555" s="2">
        <v>41331</v>
      </c>
      <c r="B2555">
        <v>6.1164368547366791E-5</v>
      </c>
    </row>
    <row r="2556" spans="1:2" x14ac:dyDescent="0.35">
      <c r="A2556" s="2">
        <v>41332</v>
      </c>
      <c r="B2556">
        <v>1.5719698946778232E-5</v>
      </c>
    </row>
    <row r="2557" spans="1:2" x14ac:dyDescent="0.35">
      <c r="A2557" s="2">
        <v>41333</v>
      </c>
      <c r="B2557">
        <v>8.1008906789516394E-5</v>
      </c>
    </row>
    <row r="2558" spans="1:2" x14ac:dyDescent="0.35">
      <c r="A2558" s="2">
        <v>41334</v>
      </c>
      <c r="B2558">
        <v>6.3211115678219718E-5</v>
      </c>
    </row>
    <row r="2559" spans="1:2" x14ac:dyDescent="0.35">
      <c r="A2559" s="2">
        <v>41337</v>
      </c>
      <c r="B2559">
        <v>3.974990737925191E-5</v>
      </c>
    </row>
    <row r="2560" spans="1:2" x14ac:dyDescent="0.35">
      <c r="A2560" s="2">
        <v>41338</v>
      </c>
      <c r="B2560">
        <v>1.6275734048540179E-5</v>
      </c>
    </row>
    <row r="2561" spans="1:2" x14ac:dyDescent="0.35">
      <c r="A2561" s="2">
        <v>41339</v>
      </c>
      <c r="B2561">
        <v>3.8507784687612307E-5</v>
      </c>
    </row>
    <row r="2562" spans="1:2" x14ac:dyDescent="0.35">
      <c r="A2562" s="2">
        <v>41340</v>
      </c>
      <c r="B2562">
        <v>2.7946825029470421E-5</v>
      </c>
    </row>
    <row r="2563" spans="1:2" x14ac:dyDescent="0.35">
      <c r="A2563" s="2">
        <v>41341</v>
      </c>
      <c r="B2563">
        <v>1.8460120229354439E-5</v>
      </c>
    </row>
    <row r="2564" spans="1:2" x14ac:dyDescent="0.35">
      <c r="A2564" s="2">
        <v>41344</v>
      </c>
      <c r="B2564">
        <v>1.631421496498433E-5</v>
      </c>
    </row>
    <row r="2565" spans="1:2" x14ac:dyDescent="0.35">
      <c r="A2565" s="2">
        <v>41345</v>
      </c>
      <c r="B2565">
        <v>1.255614903129057E-5</v>
      </c>
    </row>
    <row r="2566" spans="1:2" x14ac:dyDescent="0.35">
      <c r="A2566" s="2">
        <v>41346</v>
      </c>
      <c r="B2566">
        <v>1.2157854213357781E-5</v>
      </c>
    </row>
    <row r="2567" spans="1:2" x14ac:dyDescent="0.35">
      <c r="A2567" s="2">
        <v>41347</v>
      </c>
      <c r="B2567">
        <v>7.8650631571459069E-6</v>
      </c>
    </row>
    <row r="2568" spans="1:2" x14ac:dyDescent="0.35">
      <c r="A2568" s="2">
        <v>41348</v>
      </c>
      <c r="B2568">
        <v>8.6469181104025956E-6</v>
      </c>
    </row>
    <row r="2569" spans="1:2" x14ac:dyDescent="0.35">
      <c r="A2569" s="2">
        <v>41351</v>
      </c>
      <c r="B2569">
        <v>5.2802107727677553E-6</v>
      </c>
    </row>
    <row r="2570" spans="1:2" x14ac:dyDescent="0.35">
      <c r="A2570" s="2">
        <v>41352</v>
      </c>
      <c r="B2570">
        <v>7.8340649779328344E-6</v>
      </c>
    </row>
    <row r="2571" spans="1:2" x14ac:dyDescent="0.35">
      <c r="A2571" s="2">
        <v>41353</v>
      </c>
      <c r="B2571">
        <v>5.8791117515697924E-6</v>
      </c>
    </row>
    <row r="2572" spans="1:2" x14ac:dyDescent="0.35">
      <c r="A2572" s="2">
        <v>41354</v>
      </c>
      <c r="B2572">
        <v>3.1697464289892572E-6</v>
      </c>
    </row>
    <row r="2573" spans="1:2" x14ac:dyDescent="0.35">
      <c r="A2573" s="2">
        <v>41355</v>
      </c>
      <c r="B2573">
        <v>7.2306097354532458E-6</v>
      </c>
    </row>
    <row r="2574" spans="1:2" x14ac:dyDescent="0.35">
      <c r="A2574" s="2">
        <v>41358</v>
      </c>
      <c r="B2574">
        <v>7.9244328489804868E-6</v>
      </c>
    </row>
    <row r="2575" spans="1:2" x14ac:dyDescent="0.35">
      <c r="A2575" s="2">
        <v>41359</v>
      </c>
      <c r="B2575">
        <v>5.9803748688463624E-6</v>
      </c>
    </row>
    <row r="2576" spans="1:2" x14ac:dyDescent="0.35">
      <c r="A2576" s="2">
        <v>41360</v>
      </c>
      <c r="B2576">
        <v>8.7945119638108203E-6</v>
      </c>
    </row>
    <row r="2577" spans="1:2" x14ac:dyDescent="0.35">
      <c r="A2577" s="2">
        <v>41361</v>
      </c>
      <c r="B2577">
        <v>7.1845448516512097E-6</v>
      </c>
    </row>
    <row r="2578" spans="1:2" x14ac:dyDescent="0.35">
      <c r="A2578" s="2">
        <v>41365</v>
      </c>
      <c r="B2578">
        <v>5.3904436938307539E-6</v>
      </c>
    </row>
    <row r="2579" spans="1:2" x14ac:dyDescent="0.35">
      <c r="A2579" s="2">
        <v>41366</v>
      </c>
      <c r="B2579">
        <v>6.7552514805283424E-6</v>
      </c>
    </row>
    <row r="2580" spans="1:2" x14ac:dyDescent="0.35">
      <c r="A2580" s="2">
        <v>41367</v>
      </c>
      <c r="B2580">
        <v>0.1085528689256952</v>
      </c>
    </row>
    <row r="2581" spans="1:2" x14ac:dyDescent="0.35">
      <c r="A2581" s="2">
        <v>41368</v>
      </c>
      <c r="B2581">
        <v>1.5646401287513939E-5</v>
      </c>
    </row>
    <row r="2582" spans="1:2" x14ac:dyDescent="0.35">
      <c r="A2582" s="2">
        <v>41369</v>
      </c>
      <c r="B2582">
        <v>8.6736159907037048E-6</v>
      </c>
    </row>
    <row r="2583" spans="1:2" x14ac:dyDescent="0.35">
      <c r="A2583" s="2">
        <v>41372</v>
      </c>
      <c r="B2583">
        <v>2.6173339544833918E-5</v>
      </c>
    </row>
    <row r="2584" spans="1:2" x14ac:dyDescent="0.35">
      <c r="A2584" s="2">
        <v>41373</v>
      </c>
      <c r="B2584">
        <v>1.5583175903350621E-5</v>
      </c>
    </row>
    <row r="2585" spans="1:2" x14ac:dyDescent="0.35">
      <c r="A2585" s="2">
        <v>41374</v>
      </c>
      <c r="B2585">
        <v>0.11889686250507001</v>
      </c>
    </row>
    <row r="2586" spans="1:2" x14ac:dyDescent="0.35">
      <c r="A2586" s="2">
        <v>41375</v>
      </c>
      <c r="B2586">
        <v>0.37971787789271633</v>
      </c>
    </row>
    <row r="2587" spans="1:2" x14ac:dyDescent="0.35">
      <c r="A2587" s="2">
        <v>41376</v>
      </c>
      <c r="B2587">
        <v>0.3914927182879942</v>
      </c>
    </row>
    <row r="2588" spans="1:2" x14ac:dyDescent="0.35">
      <c r="A2588" s="2">
        <v>41379</v>
      </c>
      <c r="B2588">
        <v>1.341467291684647E-3</v>
      </c>
    </row>
    <row r="2589" spans="1:2" x14ac:dyDescent="0.35">
      <c r="A2589" s="2">
        <v>41380</v>
      </c>
      <c r="B2589">
        <v>6.3843523207168932E-6</v>
      </c>
    </row>
    <row r="2590" spans="1:2" x14ac:dyDescent="0.35">
      <c r="A2590" s="2">
        <v>41381</v>
      </c>
      <c r="B2590">
        <v>7.2913854426484954E-9</v>
      </c>
    </row>
    <row r="2591" spans="1:2" x14ac:dyDescent="0.35">
      <c r="A2591" s="2">
        <v>41382</v>
      </c>
      <c r="B2591">
        <v>1.021617301638102E-7</v>
      </c>
    </row>
    <row r="2592" spans="1:2" x14ac:dyDescent="0.35">
      <c r="A2592" s="2">
        <v>41383</v>
      </c>
      <c r="B2592">
        <v>1.333246333428809E-7</v>
      </c>
    </row>
    <row r="2593" spans="1:2" x14ac:dyDescent="0.35">
      <c r="A2593" s="2">
        <v>41386</v>
      </c>
      <c r="B2593">
        <v>8.6628882430456595E-8</v>
      </c>
    </row>
    <row r="2594" spans="1:2" x14ac:dyDescent="0.35">
      <c r="A2594" s="2">
        <v>41387</v>
      </c>
      <c r="B2594">
        <v>2.6233866224294528E-8</v>
      </c>
    </row>
    <row r="2595" spans="1:2" x14ac:dyDescent="0.35">
      <c r="A2595" s="2">
        <v>41388</v>
      </c>
      <c r="B2595">
        <v>3.4423771270482701E-8</v>
      </c>
    </row>
    <row r="2596" spans="1:2" x14ac:dyDescent="0.35">
      <c r="A2596" s="2">
        <v>41389</v>
      </c>
      <c r="B2596">
        <v>1.9405313599370851E-8</v>
      </c>
    </row>
    <row r="2597" spans="1:2" x14ac:dyDescent="0.35">
      <c r="A2597" s="2">
        <v>41390</v>
      </c>
      <c r="B2597">
        <v>1.077194478266571E-8</v>
      </c>
    </row>
    <row r="2598" spans="1:2" x14ac:dyDescent="0.35">
      <c r="A2598" s="2">
        <v>41393</v>
      </c>
      <c r="B2598">
        <v>7.2896281766706662E-9</v>
      </c>
    </row>
    <row r="2599" spans="1:2" x14ac:dyDescent="0.35">
      <c r="A2599" s="2">
        <v>41394</v>
      </c>
      <c r="B2599">
        <v>5.9161057040209858E-9</v>
      </c>
    </row>
    <row r="2600" spans="1:2" x14ac:dyDescent="0.35">
      <c r="A2600" s="2">
        <v>41395</v>
      </c>
      <c r="B2600">
        <v>1.9566354716728391E-9</v>
      </c>
    </row>
    <row r="2601" spans="1:2" x14ac:dyDescent="0.35">
      <c r="A2601" s="2">
        <v>41396</v>
      </c>
      <c r="B2601">
        <v>7.1164578913548809E-9</v>
      </c>
    </row>
    <row r="2602" spans="1:2" x14ac:dyDescent="0.35">
      <c r="A2602" s="2">
        <v>41397</v>
      </c>
      <c r="B2602">
        <v>4.3976071739917156E-9</v>
      </c>
    </row>
    <row r="2603" spans="1:2" x14ac:dyDescent="0.35">
      <c r="A2603" s="2">
        <v>41400</v>
      </c>
      <c r="B2603">
        <v>9.2941203564788722E-9</v>
      </c>
    </row>
    <row r="2604" spans="1:2" x14ac:dyDescent="0.35">
      <c r="A2604" s="2">
        <v>41401</v>
      </c>
      <c r="B2604">
        <v>4.2162070897372448E-9</v>
      </c>
    </row>
    <row r="2605" spans="1:2" x14ac:dyDescent="0.35">
      <c r="A2605" s="2">
        <v>41402</v>
      </c>
      <c r="B2605">
        <v>2.7998448807067431E-9</v>
      </c>
    </row>
    <row r="2606" spans="1:2" x14ac:dyDescent="0.35">
      <c r="A2606" s="2">
        <v>41403</v>
      </c>
      <c r="B2606">
        <v>1.298152460423623E-5</v>
      </c>
    </row>
    <row r="2607" spans="1:2" x14ac:dyDescent="0.35">
      <c r="A2607" s="2">
        <v>41404</v>
      </c>
      <c r="B2607">
        <v>1.9460908234327712E-9</v>
      </c>
    </row>
    <row r="2608" spans="1:2" x14ac:dyDescent="0.35">
      <c r="A2608" s="2">
        <v>41407</v>
      </c>
      <c r="B2608">
        <v>1.3054250973442839E-5</v>
      </c>
    </row>
    <row r="2609" spans="1:2" x14ac:dyDescent="0.35">
      <c r="A2609" s="2">
        <v>41408</v>
      </c>
      <c r="B2609">
        <v>6.5557061737537543E-6</v>
      </c>
    </row>
    <row r="2610" spans="1:2" x14ac:dyDescent="0.35">
      <c r="A2610" s="2">
        <v>41409</v>
      </c>
      <c r="B2610">
        <v>1.346051782584565E-5</v>
      </c>
    </row>
    <row r="2611" spans="1:2" x14ac:dyDescent="0.35">
      <c r="A2611" s="2">
        <v>41410</v>
      </c>
      <c r="B2611">
        <v>9.8745072718409494E-6</v>
      </c>
    </row>
    <row r="2612" spans="1:2" x14ac:dyDescent="0.35">
      <c r="A2612" s="2">
        <v>41411</v>
      </c>
      <c r="B2612">
        <v>6.7573383768252718E-6</v>
      </c>
    </row>
    <row r="2613" spans="1:2" x14ac:dyDescent="0.35">
      <c r="A2613" s="2">
        <v>41414</v>
      </c>
      <c r="B2613">
        <v>1.5192891755723611E-5</v>
      </c>
    </row>
    <row r="2614" spans="1:2" x14ac:dyDescent="0.35">
      <c r="A2614" s="2">
        <v>41415</v>
      </c>
      <c r="B2614">
        <v>1.467641918374098E-5</v>
      </c>
    </row>
    <row r="2615" spans="1:2" x14ac:dyDescent="0.35">
      <c r="A2615" s="2">
        <v>41416</v>
      </c>
      <c r="B2615">
        <v>5.4134598054926679E-6</v>
      </c>
    </row>
    <row r="2616" spans="1:2" x14ac:dyDescent="0.35">
      <c r="A2616" s="2">
        <v>41417</v>
      </c>
      <c r="B2616">
        <v>9.5166112231299097E-6</v>
      </c>
    </row>
    <row r="2617" spans="1:2" x14ac:dyDescent="0.35">
      <c r="A2617" s="2">
        <v>41418</v>
      </c>
      <c r="B2617">
        <v>1.0020860505797361E-5</v>
      </c>
    </row>
    <row r="2618" spans="1:2" x14ac:dyDescent="0.35">
      <c r="A2618" s="2">
        <v>41422</v>
      </c>
      <c r="B2618">
        <v>7.870367673363195E-6</v>
      </c>
    </row>
    <row r="2619" spans="1:2" x14ac:dyDescent="0.35">
      <c r="A2619" s="2">
        <v>41423</v>
      </c>
      <c r="B2619">
        <v>5.2751227818022394E-6</v>
      </c>
    </row>
    <row r="2620" spans="1:2" x14ac:dyDescent="0.35">
      <c r="A2620" s="2">
        <v>41424</v>
      </c>
      <c r="B2620">
        <v>8.8725932288377681E-6</v>
      </c>
    </row>
    <row r="2621" spans="1:2" x14ac:dyDescent="0.35">
      <c r="A2621" s="2">
        <v>41425</v>
      </c>
      <c r="B2621">
        <v>9.8716611183636447E-9</v>
      </c>
    </row>
    <row r="2622" spans="1:2" x14ac:dyDescent="0.35">
      <c r="A2622" s="2">
        <v>41428</v>
      </c>
      <c r="B2622">
        <v>7.3314544323708911E-6</v>
      </c>
    </row>
    <row r="2623" spans="1:2" x14ac:dyDescent="0.35">
      <c r="A2623" s="2">
        <v>41429</v>
      </c>
      <c r="B2623">
        <v>6.192153774751613E-6</v>
      </c>
    </row>
    <row r="2624" spans="1:2" x14ac:dyDescent="0.35">
      <c r="A2624" s="2">
        <v>41430</v>
      </c>
      <c r="B2624">
        <v>1.484032428415068E-6</v>
      </c>
    </row>
    <row r="2625" spans="1:2" x14ac:dyDescent="0.35">
      <c r="A2625" s="2">
        <v>41431</v>
      </c>
      <c r="B2625">
        <v>6.6472479353383071E-6</v>
      </c>
    </row>
    <row r="2626" spans="1:2" x14ac:dyDescent="0.35">
      <c r="A2626" s="2">
        <v>41432</v>
      </c>
      <c r="B2626">
        <v>3.345171093216925E-6</v>
      </c>
    </row>
    <row r="2627" spans="1:2" x14ac:dyDescent="0.35">
      <c r="A2627" s="2">
        <v>41435</v>
      </c>
      <c r="B2627">
        <v>1.2516222708542219E-5</v>
      </c>
    </row>
    <row r="2628" spans="1:2" x14ac:dyDescent="0.35">
      <c r="A2628" s="2">
        <v>41436</v>
      </c>
      <c r="B2628">
        <v>4.2328480501815581E-6</v>
      </c>
    </row>
    <row r="2629" spans="1:2" x14ac:dyDescent="0.35">
      <c r="A2629" s="2">
        <v>41437</v>
      </c>
      <c r="B2629">
        <v>6.7968003689241353E-6</v>
      </c>
    </row>
    <row r="2630" spans="1:2" x14ac:dyDescent="0.35">
      <c r="A2630" s="2">
        <v>41438</v>
      </c>
      <c r="B2630">
        <v>3.1552600942915161E-6</v>
      </c>
    </row>
    <row r="2631" spans="1:2" x14ac:dyDescent="0.35">
      <c r="A2631" s="2">
        <v>41439</v>
      </c>
      <c r="B2631">
        <v>1.371023791712392E-5</v>
      </c>
    </row>
    <row r="2632" spans="1:2" x14ac:dyDescent="0.35">
      <c r="A2632" s="2">
        <v>41442</v>
      </c>
      <c r="B2632">
        <v>1.310384392531678E-5</v>
      </c>
    </row>
    <row r="2633" spans="1:2" x14ac:dyDescent="0.35">
      <c r="A2633" s="2">
        <v>41443</v>
      </c>
      <c r="B2633">
        <v>1.234392228911767E-5</v>
      </c>
    </row>
    <row r="2634" spans="1:2" x14ac:dyDescent="0.35">
      <c r="A2634" s="2">
        <v>41444</v>
      </c>
      <c r="B2634">
        <v>1.988477115004631E-8</v>
      </c>
    </row>
    <row r="2635" spans="1:2" x14ac:dyDescent="0.35">
      <c r="A2635" s="2">
        <v>41445</v>
      </c>
      <c r="B2635">
        <v>4.6526842075190111E-7</v>
      </c>
    </row>
    <row r="2636" spans="1:2" x14ac:dyDescent="0.35">
      <c r="A2636" s="2">
        <v>41446</v>
      </c>
      <c r="B2636">
        <v>4.6343262870378701E-4</v>
      </c>
    </row>
    <row r="2637" spans="1:2" x14ac:dyDescent="0.35">
      <c r="A2637" s="2">
        <v>41449</v>
      </c>
      <c r="B2637">
        <v>1.3864121070724181E-4</v>
      </c>
    </row>
    <row r="2638" spans="1:2" x14ac:dyDescent="0.35">
      <c r="A2638" s="2">
        <v>41450</v>
      </c>
      <c r="B2638">
        <v>1.5614134975723871E-6</v>
      </c>
    </row>
    <row r="2639" spans="1:2" x14ac:dyDescent="0.35">
      <c r="A2639" s="2">
        <v>41451</v>
      </c>
      <c r="B2639">
        <v>1.312926183991416E-6</v>
      </c>
    </row>
    <row r="2640" spans="1:2" x14ac:dyDescent="0.35">
      <c r="A2640" s="2">
        <v>41452</v>
      </c>
      <c r="B2640">
        <v>1.835009602737874E-6</v>
      </c>
    </row>
    <row r="2641" spans="1:2" x14ac:dyDescent="0.35">
      <c r="A2641" s="2">
        <v>41453</v>
      </c>
      <c r="B2641">
        <v>1.319879038731734E-6</v>
      </c>
    </row>
    <row r="2642" spans="1:2" x14ac:dyDescent="0.35">
      <c r="A2642" s="2">
        <v>41456</v>
      </c>
      <c r="B2642">
        <v>1.5027170586276911E-6</v>
      </c>
    </row>
    <row r="2643" spans="1:2" x14ac:dyDescent="0.35">
      <c r="A2643" s="2">
        <v>41457</v>
      </c>
      <c r="B2643">
        <v>1.0486375286958721E-6</v>
      </c>
    </row>
    <row r="2644" spans="1:2" x14ac:dyDescent="0.35">
      <c r="A2644" s="2">
        <v>41458</v>
      </c>
      <c r="B2644">
        <v>6.864550985967026E-7</v>
      </c>
    </row>
    <row r="2645" spans="1:2" x14ac:dyDescent="0.35">
      <c r="A2645" s="2">
        <v>41460</v>
      </c>
      <c r="B2645">
        <v>1.169134854955985E-4</v>
      </c>
    </row>
    <row r="2646" spans="1:2" x14ac:dyDescent="0.35">
      <c r="A2646" s="2">
        <v>41463</v>
      </c>
      <c r="B2646">
        <v>4.7780918687618324E-7</v>
      </c>
    </row>
    <row r="2647" spans="1:2" x14ac:dyDescent="0.35">
      <c r="A2647" s="2">
        <v>41464</v>
      </c>
      <c r="B2647">
        <v>1.4291024065551391E-4</v>
      </c>
    </row>
    <row r="2648" spans="1:2" x14ac:dyDescent="0.35">
      <c r="A2648" s="2">
        <v>41465</v>
      </c>
      <c r="B2648">
        <v>1.759016772528342E-4</v>
      </c>
    </row>
    <row r="2649" spans="1:2" x14ac:dyDescent="0.35">
      <c r="A2649" s="2">
        <v>41466</v>
      </c>
      <c r="B2649">
        <v>4.2107385958134351E-5</v>
      </c>
    </row>
    <row r="2650" spans="1:2" x14ac:dyDescent="0.35">
      <c r="A2650" s="2">
        <v>41467</v>
      </c>
      <c r="B2650">
        <v>2.9243964833437361E-6</v>
      </c>
    </row>
    <row r="2651" spans="1:2" x14ac:dyDescent="0.35">
      <c r="A2651" s="2">
        <v>41470</v>
      </c>
      <c r="B2651">
        <v>1.6904263895695429E-6</v>
      </c>
    </row>
    <row r="2652" spans="1:2" x14ac:dyDescent="0.35">
      <c r="A2652" s="2">
        <v>41471</v>
      </c>
      <c r="B2652">
        <v>6.5217226499550591E-7</v>
      </c>
    </row>
    <row r="2653" spans="1:2" x14ac:dyDescent="0.35">
      <c r="A2653" s="2">
        <v>41472</v>
      </c>
      <c r="B2653">
        <v>6.5109128785538178E-7</v>
      </c>
    </row>
    <row r="2654" spans="1:2" x14ac:dyDescent="0.35">
      <c r="A2654" s="2">
        <v>41473</v>
      </c>
      <c r="B2654">
        <v>3.1396063808900079E-7</v>
      </c>
    </row>
    <row r="2655" spans="1:2" x14ac:dyDescent="0.35">
      <c r="A2655" s="2">
        <v>41474</v>
      </c>
      <c r="B2655">
        <v>4.5949755001210178E-7</v>
      </c>
    </row>
    <row r="2656" spans="1:2" x14ac:dyDescent="0.35">
      <c r="A2656" s="2">
        <v>41477</v>
      </c>
      <c r="B2656">
        <v>6.4865215851617677E-5</v>
      </c>
    </row>
    <row r="2657" spans="1:2" x14ac:dyDescent="0.35">
      <c r="A2657" s="2">
        <v>41478</v>
      </c>
      <c r="B2657">
        <v>4.9215571582768877E-5</v>
      </c>
    </row>
    <row r="2658" spans="1:2" x14ac:dyDescent="0.35">
      <c r="A2658" s="2">
        <v>41479</v>
      </c>
      <c r="B2658">
        <v>3.549790309895833E-5</v>
      </c>
    </row>
    <row r="2659" spans="1:2" x14ac:dyDescent="0.35">
      <c r="A2659" s="2">
        <v>41480</v>
      </c>
      <c r="B2659">
        <v>3.6860754262350273E-5</v>
      </c>
    </row>
    <row r="2660" spans="1:2" x14ac:dyDescent="0.35">
      <c r="A2660" s="2">
        <v>41481</v>
      </c>
      <c r="B2660">
        <v>3.1710859748208742E-5</v>
      </c>
    </row>
    <row r="2661" spans="1:2" x14ac:dyDescent="0.35">
      <c r="A2661" s="2">
        <v>41484</v>
      </c>
      <c r="B2661">
        <v>2.8506126944714029E-5</v>
      </c>
    </row>
    <row r="2662" spans="1:2" x14ac:dyDescent="0.35">
      <c r="A2662" s="2">
        <v>41485</v>
      </c>
      <c r="B2662">
        <v>3.1294968039266547E-5</v>
      </c>
    </row>
    <row r="2663" spans="1:2" x14ac:dyDescent="0.35">
      <c r="A2663" s="2">
        <v>41486</v>
      </c>
      <c r="B2663">
        <v>2.8068837016564081E-5</v>
      </c>
    </row>
    <row r="2664" spans="1:2" x14ac:dyDescent="0.35">
      <c r="A2664" s="2">
        <v>41487</v>
      </c>
      <c r="B2664">
        <v>6.8290102557468448E-6</v>
      </c>
    </row>
    <row r="2665" spans="1:2" x14ac:dyDescent="0.35">
      <c r="A2665" s="2">
        <v>41488</v>
      </c>
      <c r="B2665">
        <v>3.1060980834333211E-5</v>
      </c>
    </row>
    <row r="2666" spans="1:2" x14ac:dyDescent="0.35">
      <c r="A2666" s="2">
        <v>41491</v>
      </c>
      <c r="B2666">
        <v>2.561734045262274E-5</v>
      </c>
    </row>
    <row r="2667" spans="1:2" x14ac:dyDescent="0.35">
      <c r="A2667" s="2">
        <v>41492</v>
      </c>
      <c r="B2667">
        <v>1.5377512141581749E-5</v>
      </c>
    </row>
    <row r="2668" spans="1:2" x14ac:dyDescent="0.35">
      <c r="A2668" s="2">
        <v>41493</v>
      </c>
      <c r="B2668">
        <v>1.7972196319882859E-5</v>
      </c>
    </row>
    <row r="2669" spans="1:2" x14ac:dyDescent="0.35">
      <c r="A2669" s="2">
        <v>41494</v>
      </c>
      <c r="B2669">
        <v>1.8518699403567089E-5</v>
      </c>
    </row>
    <row r="2670" spans="1:2" x14ac:dyDescent="0.35">
      <c r="A2670" s="2">
        <v>41495</v>
      </c>
      <c r="B2670">
        <v>1.532528761792023E-5</v>
      </c>
    </row>
    <row r="2671" spans="1:2" x14ac:dyDescent="0.35">
      <c r="A2671" s="2">
        <v>41498</v>
      </c>
      <c r="B2671">
        <v>1.6551392917701601E-5</v>
      </c>
    </row>
    <row r="2672" spans="1:2" x14ac:dyDescent="0.35">
      <c r="A2672" s="2">
        <v>41499</v>
      </c>
      <c r="B2672">
        <v>1.52428382341233E-5</v>
      </c>
    </row>
    <row r="2673" spans="1:2" x14ac:dyDescent="0.35">
      <c r="A2673" s="2">
        <v>41500</v>
      </c>
      <c r="B2673">
        <v>1.019045002494066E-5</v>
      </c>
    </row>
    <row r="2674" spans="1:2" x14ac:dyDescent="0.35">
      <c r="A2674" s="2">
        <v>41501</v>
      </c>
      <c r="B2674">
        <v>1.742031419210084E-6</v>
      </c>
    </row>
    <row r="2675" spans="1:2" x14ac:dyDescent="0.35">
      <c r="A2675" s="2">
        <v>41502</v>
      </c>
      <c r="B2675">
        <v>1.49129496160057E-5</v>
      </c>
    </row>
    <row r="2676" spans="1:2" x14ac:dyDescent="0.35">
      <c r="A2676" s="2">
        <v>41505</v>
      </c>
      <c r="B2676">
        <v>1.1311681129103661E-5</v>
      </c>
    </row>
    <row r="2677" spans="1:2" x14ac:dyDescent="0.35">
      <c r="A2677" s="2">
        <v>41506</v>
      </c>
      <c r="B2677">
        <v>1.6009871592297991E-5</v>
      </c>
    </row>
    <row r="2678" spans="1:2" x14ac:dyDescent="0.35">
      <c r="A2678" s="2">
        <v>41507</v>
      </c>
      <c r="B2678">
        <v>1.06639077023329E-5</v>
      </c>
    </row>
    <row r="2679" spans="1:2" x14ac:dyDescent="0.35">
      <c r="A2679" s="2">
        <v>41508</v>
      </c>
      <c r="B2679">
        <v>9.1507559211315038E-6</v>
      </c>
    </row>
    <row r="2680" spans="1:2" x14ac:dyDescent="0.35">
      <c r="A2680" s="2">
        <v>41509</v>
      </c>
      <c r="B2680">
        <v>1.35150483436722E-5</v>
      </c>
    </row>
    <row r="2681" spans="1:2" x14ac:dyDescent="0.35">
      <c r="A2681" s="2">
        <v>41512</v>
      </c>
      <c r="B2681">
        <v>1.07253717828363E-5</v>
      </c>
    </row>
    <row r="2682" spans="1:2" x14ac:dyDescent="0.35">
      <c r="A2682" s="2">
        <v>41513</v>
      </c>
      <c r="B2682">
        <v>1.2758185180896131E-6</v>
      </c>
    </row>
    <row r="2683" spans="1:2" x14ac:dyDescent="0.35">
      <c r="A2683" s="2">
        <v>41514</v>
      </c>
      <c r="B2683">
        <v>3.2997934855351161E-5</v>
      </c>
    </row>
    <row r="2684" spans="1:2" x14ac:dyDescent="0.35">
      <c r="A2684" s="2">
        <v>41515</v>
      </c>
      <c r="B2684">
        <v>2.773019710163781E-5</v>
      </c>
    </row>
    <row r="2685" spans="1:2" x14ac:dyDescent="0.35">
      <c r="A2685" s="2">
        <v>41516</v>
      </c>
      <c r="B2685">
        <v>2.1233135577542199E-5</v>
      </c>
    </row>
    <row r="2686" spans="1:2" x14ac:dyDescent="0.35">
      <c r="A2686" s="2">
        <v>41520</v>
      </c>
      <c r="B2686">
        <v>2.0622784543844719E-5</v>
      </c>
    </row>
    <row r="2687" spans="1:2" x14ac:dyDescent="0.35">
      <c r="A2687" s="2">
        <v>41521</v>
      </c>
      <c r="B2687">
        <v>1.1480640738692381E-5</v>
      </c>
    </row>
    <row r="2688" spans="1:2" x14ac:dyDescent="0.35">
      <c r="A2688" s="2">
        <v>41522</v>
      </c>
      <c r="B2688">
        <v>1.696028868440431E-5</v>
      </c>
    </row>
    <row r="2689" spans="1:2" x14ac:dyDescent="0.35">
      <c r="A2689" s="2">
        <v>41523</v>
      </c>
      <c r="B2689">
        <v>1.4790498255827501E-5</v>
      </c>
    </row>
    <row r="2690" spans="1:2" x14ac:dyDescent="0.35">
      <c r="A2690" s="2">
        <v>41526</v>
      </c>
      <c r="B2690">
        <v>5.8098941539730074E-6</v>
      </c>
    </row>
    <row r="2691" spans="1:2" x14ac:dyDescent="0.35">
      <c r="A2691" s="2">
        <v>41527</v>
      </c>
      <c r="B2691">
        <v>8.150988823744072E-6</v>
      </c>
    </row>
    <row r="2692" spans="1:2" x14ac:dyDescent="0.35">
      <c r="A2692" s="2">
        <v>41528</v>
      </c>
      <c r="B2692">
        <v>1.4147422617034791E-5</v>
      </c>
    </row>
    <row r="2693" spans="1:2" x14ac:dyDescent="0.35">
      <c r="A2693" s="2">
        <v>41529</v>
      </c>
      <c r="B2693">
        <v>1.149806131223654E-5</v>
      </c>
    </row>
    <row r="2694" spans="1:2" x14ac:dyDescent="0.35">
      <c r="A2694" s="2">
        <v>41530</v>
      </c>
      <c r="B2694">
        <v>1.255833288299294E-5</v>
      </c>
    </row>
    <row r="2695" spans="1:2" x14ac:dyDescent="0.35">
      <c r="A2695" s="2">
        <v>41533</v>
      </c>
      <c r="B2695">
        <v>9.264085023951104E-6</v>
      </c>
    </row>
    <row r="2696" spans="1:2" x14ac:dyDescent="0.35">
      <c r="A2696" s="2">
        <v>41534</v>
      </c>
      <c r="B2696">
        <v>9.8054841589499872E-6</v>
      </c>
    </row>
    <row r="2697" spans="1:2" x14ac:dyDescent="0.35">
      <c r="A2697" s="2">
        <v>41535</v>
      </c>
      <c r="B2697">
        <v>2.8155542535242289E-6</v>
      </c>
    </row>
    <row r="2698" spans="1:2" x14ac:dyDescent="0.35">
      <c r="A2698" s="2">
        <v>41536</v>
      </c>
      <c r="B2698">
        <v>1.091610491058609E-5</v>
      </c>
    </row>
    <row r="2699" spans="1:2" x14ac:dyDescent="0.35">
      <c r="A2699" s="2">
        <v>41537</v>
      </c>
      <c r="B2699">
        <v>5.7403813610893151E-6</v>
      </c>
    </row>
    <row r="2700" spans="1:2" x14ac:dyDescent="0.35">
      <c r="A2700" s="2">
        <v>41540</v>
      </c>
      <c r="B2700">
        <v>8.5741000917488519E-6</v>
      </c>
    </row>
    <row r="2701" spans="1:2" x14ac:dyDescent="0.35">
      <c r="A2701" s="2">
        <v>41541</v>
      </c>
      <c r="B2701">
        <v>1.041118471948116E-5</v>
      </c>
    </row>
    <row r="2702" spans="1:2" x14ac:dyDescent="0.35">
      <c r="A2702" s="2">
        <v>41542</v>
      </c>
      <c r="B2702">
        <v>1.005917552206438E-5</v>
      </c>
    </row>
    <row r="2703" spans="1:2" x14ac:dyDescent="0.35">
      <c r="A2703" s="2">
        <v>41543</v>
      </c>
      <c r="B2703">
        <v>1.020612891495809E-5</v>
      </c>
    </row>
    <row r="2704" spans="1:2" x14ac:dyDescent="0.35">
      <c r="A2704" s="2">
        <v>41544</v>
      </c>
      <c r="B2704">
        <v>8.2758262646241896E-6</v>
      </c>
    </row>
    <row r="2705" spans="1:2" x14ac:dyDescent="0.35">
      <c r="A2705" s="2">
        <v>41547</v>
      </c>
      <c r="B2705">
        <v>6.8715616655399172E-6</v>
      </c>
    </row>
    <row r="2706" spans="1:2" x14ac:dyDescent="0.35">
      <c r="A2706" s="2">
        <v>41548</v>
      </c>
      <c r="B2706">
        <v>6.7084253812926284E-6</v>
      </c>
    </row>
    <row r="2707" spans="1:2" x14ac:dyDescent="0.35">
      <c r="A2707" s="2">
        <v>41549</v>
      </c>
      <c r="B2707">
        <v>1.0583064178000269E-5</v>
      </c>
    </row>
    <row r="2708" spans="1:2" x14ac:dyDescent="0.35">
      <c r="A2708" s="2">
        <v>41550</v>
      </c>
      <c r="B2708">
        <v>4.1976698020435333E-6</v>
      </c>
    </row>
    <row r="2709" spans="1:2" x14ac:dyDescent="0.35">
      <c r="A2709" s="2">
        <v>41551</v>
      </c>
      <c r="B2709">
        <v>8.3852016666341402E-6</v>
      </c>
    </row>
    <row r="2710" spans="1:2" x14ac:dyDescent="0.35">
      <c r="A2710" s="2">
        <v>41554</v>
      </c>
      <c r="B2710">
        <v>5.1168496458873257E-6</v>
      </c>
    </row>
    <row r="2711" spans="1:2" x14ac:dyDescent="0.35">
      <c r="A2711" s="2">
        <v>41555</v>
      </c>
      <c r="B2711">
        <v>2.3053944396071831E-6</v>
      </c>
    </row>
    <row r="2712" spans="1:2" x14ac:dyDescent="0.35">
      <c r="A2712" s="2">
        <v>41556</v>
      </c>
      <c r="B2712">
        <v>2.163393872241083E-5</v>
      </c>
    </row>
    <row r="2713" spans="1:2" x14ac:dyDescent="0.35">
      <c r="A2713" s="2">
        <v>41557</v>
      </c>
      <c r="B2713">
        <v>3.1682616151525968E-7</v>
      </c>
    </row>
    <row r="2714" spans="1:2" x14ac:dyDescent="0.35">
      <c r="A2714" s="2">
        <v>41558</v>
      </c>
      <c r="B2714">
        <v>2.8094060967623141E-5</v>
      </c>
    </row>
    <row r="2715" spans="1:2" x14ac:dyDescent="0.35">
      <c r="A2715" s="2">
        <v>41561</v>
      </c>
      <c r="B2715">
        <v>2.8340787739500789E-5</v>
      </c>
    </row>
    <row r="2716" spans="1:2" x14ac:dyDescent="0.35">
      <c r="A2716" s="2">
        <v>41562</v>
      </c>
      <c r="B2716">
        <v>1.458354319528329E-5</v>
      </c>
    </row>
    <row r="2717" spans="1:2" x14ac:dyDescent="0.35">
      <c r="A2717" s="2">
        <v>41563</v>
      </c>
      <c r="B2717">
        <v>6.6288411411780362E-6</v>
      </c>
    </row>
    <row r="2718" spans="1:2" x14ac:dyDescent="0.35">
      <c r="A2718" s="2">
        <v>41564</v>
      </c>
      <c r="B2718">
        <v>3.7148865757411017E-5</v>
      </c>
    </row>
    <row r="2719" spans="1:2" x14ac:dyDescent="0.35">
      <c r="A2719" s="2">
        <v>41565</v>
      </c>
      <c r="B2719">
        <v>3.3872110154125557E-5</v>
      </c>
    </row>
    <row r="2720" spans="1:2" x14ac:dyDescent="0.35">
      <c r="A2720" s="2">
        <v>41568</v>
      </c>
      <c r="B2720">
        <v>4.2867127699461168E-5</v>
      </c>
    </row>
    <row r="2721" spans="1:2" x14ac:dyDescent="0.35">
      <c r="A2721" s="2">
        <v>41569</v>
      </c>
      <c r="B2721">
        <v>2.622870322894604E-5</v>
      </c>
    </row>
    <row r="2722" spans="1:2" x14ac:dyDescent="0.35">
      <c r="A2722" s="2">
        <v>41570</v>
      </c>
      <c r="B2722">
        <v>2.213309314745401E-5</v>
      </c>
    </row>
    <row r="2723" spans="1:2" x14ac:dyDescent="0.35">
      <c r="A2723" s="2">
        <v>41571</v>
      </c>
      <c r="B2723">
        <v>2.815644619098556E-5</v>
      </c>
    </row>
    <row r="2724" spans="1:2" x14ac:dyDescent="0.35">
      <c r="A2724" s="2">
        <v>41572</v>
      </c>
      <c r="B2724">
        <v>2.1019007843298039E-5</v>
      </c>
    </row>
    <row r="2725" spans="1:2" x14ac:dyDescent="0.35">
      <c r="A2725" s="2">
        <v>41575</v>
      </c>
      <c r="B2725">
        <v>2.0283345917998549E-5</v>
      </c>
    </row>
    <row r="2726" spans="1:2" x14ac:dyDescent="0.35">
      <c r="A2726" s="2">
        <v>41576</v>
      </c>
      <c r="B2726">
        <v>1.2865180828981889E-5</v>
      </c>
    </row>
    <row r="2727" spans="1:2" x14ac:dyDescent="0.35">
      <c r="A2727" s="2">
        <v>41577</v>
      </c>
      <c r="B2727">
        <v>1.0735901333939971E-5</v>
      </c>
    </row>
    <row r="2728" spans="1:2" x14ac:dyDescent="0.35">
      <c r="A2728" s="2">
        <v>41578</v>
      </c>
      <c r="B2728">
        <v>1.2026292485687171E-5</v>
      </c>
    </row>
    <row r="2729" spans="1:2" x14ac:dyDescent="0.35">
      <c r="A2729" s="2">
        <v>41579</v>
      </c>
      <c r="B2729">
        <v>1.3654807286337861E-5</v>
      </c>
    </row>
    <row r="2730" spans="1:2" x14ac:dyDescent="0.35">
      <c r="A2730" s="2">
        <v>41582</v>
      </c>
      <c r="B2730">
        <v>1.0950339799985499E-5</v>
      </c>
    </row>
    <row r="2731" spans="1:2" x14ac:dyDescent="0.35">
      <c r="A2731" s="2">
        <v>41583</v>
      </c>
      <c r="B2731">
        <v>1.2189815461164019E-5</v>
      </c>
    </row>
    <row r="2732" spans="1:2" x14ac:dyDescent="0.35">
      <c r="A2732" s="2">
        <v>41584</v>
      </c>
      <c r="B2732">
        <v>1.1320912655184791E-5</v>
      </c>
    </row>
    <row r="2733" spans="1:2" x14ac:dyDescent="0.35">
      <c r="A2733" s="2">
        <v>41585</v>
      </c>
      <c r="B2733">
        <v>1.533175744493317E-6</v>
      </c>
    </row>
    <row r="2734" spans="1:2" x14ac:dyDescent="0.35">
      <c r="A2734" s="2">
        <v>41586</v>
      </c>
      <c r="B2734">
        <v>3.7142350369664328E-6</v>
      </c>
    </row>
    <row r="2735" spans="1:2" x14ac:dyDescent="0.35">
      <c r="A2735" s="2">
        <v>41589</v>
      </c>
      <c r="B2735">
        <v>3.652532131514295E-5</v>
      </c>
    </row>
    <row r="2736" spans="1:2" x14ac:dyDescent="0.35">
      <c r="A2736" s="2">
        <v>41590</v>
      </c>
      <c r="B2736">
        <v>2.4910990504001262E-5</v>
      </c>
    </row>
    <row r="2737" spans="1:2" x14ac:dyDescent="0.35">
      <c r="A2737" s="2">
        <v>41591</v>
      </c>
      <c r="B2737">
        <v>1.3347081187979519E-5</v>
      </c>
    </row>
    <row r="2738" spans="1:2" x14ac:dyDescent="0.35">
      <c r="A2738" s="2">
        <v>41592</v>
      </c>
      <c r="B2738">
        <v>2.164256414263469E-5</v>
      </c>
    </row>
    <row r="2739" spans="1:2" x14ac:dyDescent="0.35">
      <c r="A2739" s="2">
        <v>41593</v>
      </c>
      <c r="B2739">
        <v>1.9785825271572181E-5</v>
      </c>
    </row>
    <row r="2740" spans="1:2" x14ac:dyDescent="0.35">
      <c r="A2740" s="2">
        <v>41596</v>
      </c>
      <c r="B2740">
        <v>1.552599403108942E-5</v>
      </c>
    </row>
    <row r="2741" spans="1:2" x14ac:dyDescent="0.35">
      <c r="A2741" s="2">
        <v>41597</v>
      </c>
      <c r="B2741">
        <v>1.5942419564666E-5</v>
      </c>
    </row>
    <row r="2742" spans="1:2" x14ac:dyDescent="0.35">
      <c r="A2742" s="2">
        <v>41598</v>
      </c>
      <c r="B2742">
        <v>1.179749092527309E-5</v>
      </c>
    </row>
    <row r="2743" spans="1:2" x14ac:dyDescent="0.35">
      <c r="A2743" s="2">
        <v>41599</v>
      </c>
      <c r="B2743">
        <v>7.5519280087037908E-6</v>
      </c>
    </row>
    <row r="2744" spans="1:2" x14ac:dyDescent="0.35">
      <c r="A2744" s="2">
        <v>41600</v>
      </c>
      <c r="B2744">
        <v>1.259512929285979E-5</v>
      </c>
    </row>
    <row r="2745" spans="1:2" x14ac:dyDescent="0.35">
      <c r="A2745" s="2">
        <v>41603</v>
      </c>
      <c r="B2745">
        <v>1.8341624906825121E-5</v>
      </c>
    </row>
    <row r="2746" spans="1:2" x14ac:dyDescent="0.35">
      <c r="A2746" s="2">
        <v>41604</v>
      </c>
      <c r="B2746">
        <v>1.6134930221047189E-5</v>
      </c>
    </row>
    <row r="2747" spans="1:2" x14ac:dyDescent="0.35">
      <c r="A2747" s="2">
        <v>41605</v>
      </c>
      <c r="B2747">
        <v>1.350569406005963E-5</v>
      </c>
    </row>
    <row r="2748" spans="1:2" x14ac:dyDescent="0.35">
      <c r="A2748" s="2">
        <v>41607</v>
      </c>
      <c r="B2748">
        <v>1.2537765556251159E-5</v>
      </c>
    </row>
    <row r="2749" spans="1:2" x14ac:dyDescent="0.35">
      <c r="A2749" s="2">
        <v>41610</v>
      </c>
      <c r="B2749">
        <v>1.0138401652383691E-5</v>
      </c>
    </row>
    <row r="2750" spans="1:2" x14ac:dyDescent="0.35">
      <c r="A2750" s="2">
        <v>41611</v>
      </c>
      <c r="B2750">
        <v>9.1057093484565418E-6</v>
      </c>
    </row>
    <row r="2751" spans="1:2" x14ac:dyDescent="0.35">
      <c r="A2751" s="2">
        <v>41612</v>
      </c>
      <c r="B2751">
        <v>1.006025800315713E-5</v>
      </c>
    </row>
    <row r="2752" spans="1:2" x14ac:dyDescent="0.35">
      <c r="A2752" s="2">
        <v>41613</v>
      </c>
      <c r="B2752">
        <v>7.6622954462502102E-6</v>
      </c>
    </row>
    <row r="2753" spans="1:2" x14ac:dyDescent="0.35">
      <c r="A2753" s="2">
        <v>41614</v>
      </c>
      <c r="B2753">
        <v>2.9950758448808388E-6</v>
      </c>
    </row>
    <row r="2754" spans="1:2" x14ac:dyDescent="0.35">
      <c r="A2754" s="2">
        <v>41617</v>
      </c>
      <c r="B2754">
        <v>1.161805068249472E-5</v>
      </c>
    </row>
    <row r="2755" spans="1:2" x14ac:dyDescent="0.35">
      <c r="A2755" s="2">
        <v>41618</v>
      </c>
      <c r="B2755">
        <v>9.4825542878874275E-6</v>
      </c>
    </row>
    <row r="2756" spans="1:2" x14ac:dyDescent="0.35">
      <c r="A2756" s="2">
        <v>41619</v>
      </c>
      <c r="B2756">
        <v>2.106333889643837E-6</v>
      </c>
    </row>
    <row r="2757" spans="1:2" x14ac:dyDescent="0.35">
      <c r="A2757" s="2">
        <v>41620</v>
      </c>
      <c r="B2757">
        <v>7.9408831900365366E-6</v>
      </c>
    </row>
    <row r="2758" spans="1:2" x14ac:dyDescent="0.35">
      <c r="A2758" s="2">
        <v>41621</v>
      </c>
      <c r="B2758">
        <v>1.523412203002719E-5</v>
      </c>
    </row>
    <row r="2759" spans="1:2" x14ac:dyDescent="0.35">
      <c r="A2759" s="2">
        <v>41624</v>
      </c>
      <c r="B2759">
        <v>9.8051528456330738E-6</v>
      </c>
    </row>
    <row r="2760" spans="1:2" x14ac:dyDescent="0.35">
      <c r="A2760" s="2">
        <v>41625</v>
      </c>
      <c r="B2760">
        <v>7.674628952345117E-6</v>
      </c>
    </row>
    <row r="2761" spans="1:2" x14ac:dyDescent="0.35">
      <c r="A2761" s="2">
        <v>41626</v>
      </c>
      <c r="B2761">
        <v>8.484702412868647E-7</v>
      </c>
    </row>
    <row r="2762" spans="1:2" x14ac:dyDescent="0.35">
      <c r="A2762" s="2">
        <v>41627</v>
      </c>
      <c r="B2762">
        <v>1.4077325099992301E-4</v>
      </c>
    </row>
    <row r="2763" spans="1:2" x14ac:dyDescent="0.35">
      <c r="A2763" s="2">
        <v>41628</v>
      </c>
      <c r="B2763">
        <v>1.170797840801065E-4</v>
      </c>
    </row>
    <row r="2764" spans="1:2" x14ac:dyDescent="0.35">
      <c r="A2764" s="2">
        <v>41631</v>
      </c>
      <c r="B2764">
        <v>4.5858174690407383E-5</v>
      </c>
    </row>
    <row r="2765" spans="1:2" x14ac:dyDescent="0.35">
      <c r="A2765" s="2">
        <v>41632</v>
      </c>
      <c r="B2765">
        <v>3.3980951358580107E-5</v>
      </c>
    </row>
    <row r="2766" spans="1:2" x14ac:dyDescent="0.35">
      <c r="A2766" s="2">
        <v>41634</v>
      </c>
      <c r="B2766">
        <v>1.072418066084208E-5</v>
      </c>
    </row>
    <row r="2767" spans="1:2" x14ac:dyDescent="0.35">
      <c r="A2767" s="2">
        <v>41635</v>
      </c>
      <c r="B2767">
        <v>1.2077802581685281E-5</v>
      </c>
    </row>
    <row r="2768" spans="1:2" x14ac:dyDescent="0.35">
      <c r="A2768" s="2">
        <v>41638</v>
      </c>
      <c r="B2768">
        <v>2.091559332609559E-5</v>
      </c>
    </row>
    <row r="2769" spans="1:2" x14ac:dyDescent="0.35">
      <c r="A2769" s="2">
        <v>41639</v>
      </c>
      <c r="B2769">
        <v>0.2458792592675911</v>
      </c>
    </row>
    <row r="2770" spans="1:2" x14ac:dyDescent="0.35">
      <c r="A2770" s="2">
        <v>41641</v>
      </c>
      <c r="B2770">
        <v>9.2617880060310742E-2</v>
      </c>
    </row>
    <row r="2771" spans="1:2" x14ac:dyDescent="0.35">
      <c r="A2771" s="2">
        <v>41642</v>
      </c>
      <c r="B2771">
        <v>2.6635909632482851E-5</v>
      </c>
    </row>
    <row r="2772" spans="1:2" x14ac:dyDescent="0.35">
      <c r="A2772" s="2">
        <v>41645</v>
      </c>
      <c r="B2772">
        <v>0.2383434181598002</v>
      </c>
    </row>
    <row r="2773" spans="1:2" x14ac:dyDescent="0.35">
      <c r="A2773" s="2">
        <v>41646</v>
      </c>
      <c r="B2773">
        <v>1.5469271453666951E-3</v>
      </c>
    </row>
    <row r="2774" spans="1:2" x14ac:dyDescent="0.35">
      <c r="A2774" s="2">
        <v>41647</v>
      </c>
      <c r="B2774">
        <v>2.7003387134376861E-3</v>
      </c>
    </row>
    <row r="2775" spans="1:2" x14ac:dyDescent="0.35">
      <c r="A2775" s="2">
        <v>41648</v>
      </c>
      <c r="B2775">
        <v>3.6853937934855641E-3</v>
      </c>
    </row>
    <row r="2776" spans="1:2" x14ac:dyDescent="0.35">
      <c r="A2776" s="2">
        <v>41649</v>
      </c>
      <c r="B2776">
        <v>5.0348443891042394E-3</v>
      </c>
    </row>
    <row r="2777" spans="1:2" x14ac:dyDescent="0.35">
      <c r="A2777" s="2">
        <v>41652</v>
      </c>
      <c r="B2777">
        <v>8.5844605634424862E-4</v>
      </c>
    </row>
    <row r="2778" spans="1:2" x14ac:dyDescent="0.35">
      <c r="A2778" s="2">
        <v>41653</v>
      </c>
      <c r="B2778">
        <v>9.3819443657745349E-4</v>
      </c>
    </row>
    <row r="2779" spans="1:2" x14ac:dyDescent="0.35">
      <c r="A2779" s="2">
        <v>41654</v>
      </c>
      <c r="B2779">
        <v>2.2327423385088449E-3</v>
      </c>
    </row>
    <row r="2780" spans="1:2" x14ac:dyDescent="0.35">
      <c r="A2780" s="2">
        <v>41655</v>
      </c>
      <c r="B2780">
        <v>3.759101534208486E-3</v>
      </c>
    </row>
    <row r="2781" spans="1:2" x14ac:dyDescent="0.35">
      <c r="A2781" s="2">
        <v>41656</v>
      </c>
      <c r="B2781">
        <v>4.1693415665740429E-3</v>
      </c>
    </row>
    <row r="2782" spans="1:2" x14ac:dyDescent="0.35">
      <c r="A2782" s="2">
        <v>41660</v>
      </c>
      <c r="B2782">
        <v>6.2253818166711009E-3</v>
      </c>
    </row>
    <row r="2783" spans="1:2" x14ac:dyDescent="0.35">
      <c r="A2783" s="2">
        <v>41661</v>
      </c>
      <c r="B2783">
        <v>9.7584359201311182E-3</v>
      </c>
    </row>
    <row r="2784" spans="1:2" x14ac:dyDescent="0.35">
      <c r="A2784" s="2">
        <v>41662</v>
      </c>
      <c r="B2784">
        <v>5.1896590582976481E-3</v>
      </c>
    </row>
    <row r="2785" spans="1:2" x14ac:dyDescent="0.35">
      <c r="A2785" s="2">
        <v>41663</v>
      </c>
      <c r="B2785">
        <v>5.1846529096637113E-5</v>
      </c>
    </row>
    <row r="2786" spans="1:2" x14ac:dyDescent="0.35">
      <c r="A2786" s="2">
        <v>41666</v>
      </c>
      <c r="B2786">
        <v>0.19766345037522359</v>
      </c>
    </row>
    <row r="2787" spans="1:2" x14ac:dyDescent="0.35">
      <c r="A2787" s="2">
        <v>41667</v>
      </c>
      <c r="B2787">
        <v>8.0899113978015068E-4</v>
      </c>
    </row>
    <row r="2788" spans="1:2" x14ac:dyDescent="0.35">
      <c r="A2788" s="2">
        <v>41668</v>
      </c>
      <c r="B2788">
        <v>3.5515864641349749E-4</v>
      </c>
    </row>
    <row r="2789" spans="1:2" x14ac:dyDescent="0.35">
      <c r="A2789" s="2">
        <v>41669</v>
      </c>
      <c r="B2789">
        <v>3.5611064840005509E-4</v>
      </c>
    </row>
    <row r="2790" spans="1:2" x14ac:dyDescent="0.35">
      <c r="A2790" s="2">
        <v>41670</v>
      </c>
      <c r="B2790">
        <v>0.17823883700636931</v>
      </c>
    </row>
    <row r="2791" spans="1:2" x14ac:dyDescent="0.35">
      <c r="A2791" s="2">
        <v>41673</v>
      </c>
      <c r="B2791">
        <v>3.8643527732863864E-6</v>
      </c>
    </row>
    <row r="2792" spans="1:2" x14ac:dyDescent="0.35">
      <c r="A2792" s="2">
        <v>41674</v>
      </c>
      <c r="B2792">
        <v>9.8290630370385274E-6</v>
      </c>
    </row>
    <row r="2793" spans="1:2" x14ac:dyDescent="0.35">
      <c r="A2793" s="2">
        <v>41675</v>
      </c>
      <c r="B2793">
        <v>8.7334259437325222E-3</v>
      </c>
    </row>
    <row r="2794" spans="1:2" x14ac:dyDescent="0.35">
      <c r="A2794" s="2">
        <v>41676</v>
      </c>
      <c r="B2794">
        <v>2.4624421490920342E-6</v>
      </c>
    </row>
    <row r="2795" spans="1:2" x14ac:dyDescent="0.35">
      <c r="A2795" s="2">
        <v>41677</v>
      </c>
      <c r="B2795">
        <v>2.0815382126057789E-3</v>
      </c>
    </row>
    <row r="2796" spans="1:2" x14ac:dyDescent="0.35">
      <c r="A2796" s="2">
        <v>41680</v>
      </c>
      <c r="B2796">
        <v>9.3562346676236332E-3</v>
      </c>
    </row>
    <row r="2797" spans="1:2" x14ac:dyDescent="0.35">
      <c r="A2797" s="2">
        <v>41681</v>
      </c>
      <c r="B2797">
        <v>2.8121829151742479E-3</v>
      </c>
    </row>
    <row r="2798" spans="1:2" x14ac:dyDescent="0.35">
      <c r="A2798" s="2">
        <v>41682</v>
      </c>
      <c r="B2798">
        <v>7.4295276562128566E-3</v>
      </c>
    </row>
    <row r="2799" spans="1:2" x14ac:dyDescent="0.35">
      <c r="A2799" s="2">
        <v>41683</v>
      </c>
      <c r="B2799">
        <v>3.7918659685550519E-3</v>
      </c>
    </row>
    <row r="2800" spans="1:2" x14ac:dyDescent="0.35">
      <c r="A2800" s="2">
        <v>41684</v>
      </c>
      <c r="B2800">
        <v>3.0636218631553652E-3</v>
      </c>
    </row>
    <row r="2801" spans="1:2" x14ac:dyDescent="0.35">
      <c r="A2801" s="2">
        <v>41688</v>
      </c>
      <c r="B2801">
        <v>2.5268724299448409E-3</v>
      </c>
    </row>
    <row r="2802" spans="1:2" x14ac:dyDescent="0.35">
      <c r="A2802" s="2">
        <v>41689</v>
      </c>
      <c r="B2802">
        <v>1.2403666906941121E-3</v>
      </c>
    </row>
    <row r="2803" spans="1:2" x14ac:dyDescent="0.35">
      <c r="A2803" s="2">
        <v>41690</v>
      </c>
      <c r="B2803">
        <v>1.373310745847363E-3</v>
      </c>
    </row>
    <row r="2804" spans="1:2" x14ac:dyDescent="0.35">
      <c r="A2804" s="2">
        <v>41691</v>
      </c>
      <c r="B2804">
        <v>1.3611762435660889E-3</v>
      </c>
    </row>
    <row r="2805" spans="1:2" x14ac:dyDescent="0.35">
      <c r="A2805" s="2">
        <v>41694</v>
      </c>
      <c r="B2805">
        <v>8.0873651069011824E-4</v>
      </c>
    </row>
    <row r="2806" spans="1:2" x14ac:dyDescent="0.35">
      <c r="A2806" s="2">
        <v>41695</v>
      </c>
      <c r="B2806">
        <v>8.6229491216147374E-4</v>
      </c>
    </row>
    <row r="2807" spans="1:2" x14ac:dyDescent="0.35">
      <c r="A2807" s="2">
        <v>41696</v>
      </c>
      <c r="B2807">
        <v>6.5041088506737261E-4</v>
      </c>
    </row>
    <row r="2808" spans="1:2" x14ac:dyDescent="0.35">
      <c r="A2808" s="2">
        <v>41697</v>
      </c>
      <c r="B2808">
        <v>4.077810833564975E-4</v>
      </c>
    </row>
    <row r="2809" spans="1:2" x14ac:dyDescent="0.35">
      <c r="A2809" s="2">
        <v>41698</v>
      </c>
      <c r="B2809">
        <v>3.8273721100714748E-4</v>
      </c>
    </row>
    <row r="2810" spans="1:2" x14ac:dyDescent="0.35">
      <c r="A2810" s="2">
        <v>41701</v>
      </c>
      <c r="B2810">
        <v>1.8332142135602851E-4</v>
      </c>
    </row>
    <row r="2811" spans="1:2" x14ac:dyDescent="0.35">
      <c r="A2811" s="2">
        <v>41702</v>
      </c>
      <c r="B2811">
        <v>6.4957845474826795E-5</v>
      </c>
    </row>
    <row r="2812" spans="1:2" x14ac:dyDescent="0.35">
      <c r="A2812" s="2">
        <v>41703</v>
      </c>
      <c r="B2812">
        <v>3.0826691938392552E-6</v>
      </c>
    </row>
    <row r="2813" spans="1:2" x14ac:dyDescent="0.35">
      <c r="A2813" s="2">
        <v>41704</v>
      </c>
      <c r="B2813">
        <v>5.8664836214107911E-4</v>
      </c>
    </row>
    <row r="2814" spans="1:2" x14ac:dyDescent="0.35">
      <c r="A2814" s="2">
        <v>41705</v>
      </c>
      <c r="B2814">
        <v>4.4885239445465928E-4</v>
      </c>
    </row>
    <row r="2815" spans="1:2" x14ac:dyDescent="0.35">
      <c r="A2815" s="2">
        <v>41708</v>
      </c>
      <c r="B2815">
        <v>3.3860554844035781E-4</v>
      </c>
    </row>
    <row r="2816" spans="1:2" x14ac:dyDescent="0.35">
      <c r="A2816" s="2">
        <v>41709</v>
      </c>
      <c r="B2816">
        <v>1.9393817421545209E-4</v>
      </c>
    </row>
    <row r="2817" spans="1:2" x14ac:dyDescent="0.35">
      <c r="A2817" s="2">
        <v>41710</v>
      </c>
      <c r="B2817">
        <v>2.404699180490691E-4</v>
      </c>
    </row>
    <row r="2818" spans="1:2" x14ac:dyDescent="0.35">
      <c r="A2818" s="2">
        <v>41711</v>
      </c>
      <c r="B2818">
        <v>5.0785175788693283E-5</v>
      </c>
    </row>
    <row r="2819" spans="1:2" x14ac:dyDescent="0.35">
      <c r="A2819" s="2">
        <v>41712</v>
      </c>
      <c r="B2819">
        <v>3.2286046723171698E-4</v>
      </c>
    </row>
    <row r="2820" spans="1:2" x14ac:dyDescent="0.35">
      <c r="A2820" s="2">
        <v>41715</v>
      </c>
      <c r="B2820">
        <v>1.4064257819751801E-4</v>
      </c>
    </row>
    <row r="2821" spans="1:2" x14ac:dyDescent="0.35">
      <c r="A2821" s="2">
        <v>41716</v>
      </c>
      <c r="B2821">
        <v>2.306970138146954E-4</v>
      </c>
    </row>
    <row r="2822" spans="1:2" x14ac:dyDescent="0.35">
      <c r="A2822" s="2">
        <v>41717</v>
      </c>
      <c r="B2822">
        <v>2.285248707855825E-4</v>
      </c>
    </row>
    <row r="2823" spans="1:2" x14ac:dyDescent="0.35">
      <c r="A2823" s="2">
        <v>41718</v>
      </c>
      <c r="B2823">
        <v>2.6252482816883818E-4</v>
      </c>
    </row>
    <row r="2824" spans="1:2" x14ac:dyDescent="0.35">
      <c r="A2824" s="2">
        <v>41719</v>
      </c>
      <c r="B2824">
        <v>2.8338436108423442E-4</v>
      </c>
    </row>
    <row r="2825" spans="1:2" x14ac:dyDescent="0.35">
      <c r="A2825" s="2">
        <v>41722</v>
      </c>
      <c r="B2825">
        <v>2.0531367796364469E-4</v>
      </c>
    </row>
    <row r="2826" spans="1:2" x14ac:dyDescent="0.35">
      <c r="A2826" s="2">
        <v>41723</v>
      </c>
      <c r="B2826">
        <v>2.1753922845892259E-4</v>
      </c>
    </row>
    <row r="2827" spans="1:2" x14ac:dyDescent="0.35">
      <c r="A2827" s="2">
        <v>41724</v>
      </c>
      <c r="B2827">
        <v>1.2763685337364021E-4</v>
      </c>
    </row>
    <row r="2828" spans="1:2" x14ac:dyDescent="0.35">
      <c r="A2828" s="2">
        <v>41725</v>
      </c>
      <c r="B2828">
        <v>2.300216477104631E-4</v>
      </c>
    </row>
    <row r="2829" spans="1:2" x14ac:dyDescent="0.35">
      <c r="A2829" s="2">
        <v>41726</v>
      </c>
      <c r="B2829">
        <v>1.6967894088475291E-4</v>
      </c>
    </row>
    <row r="2830" spans="1:2" x14ac:dyDescent="0.35">
      <c r="A2830" s="2">
        <v>41729</v>
      </c>
      <c r="B2830">
        <v>1.001469835550106E-4</v>
      </c>
    </row>
    <row r="2831" spans="1:2" x14ac:dyDescent="0.35">
      <c r="A2831" s="2">
        <v>41730</v>
      </c>
      <c r="B2831">
        <v>1.1665407607035481E-4</v>
      </c>
    </row>
    <row r="2832" spans="1:2" x14ac:dyDescent="0.35">
      <c r="A2832" s="2">
        <v>41731</v>
      </c>
      <c r="B2832">
        <v>1.683722519747779E-4</v>
      </c>
    </row>
    <row r="2833" spans="1:2" x14ac:dyDescent="0.35">
      <c r="A2833" s="2">
        <v>41732</v>
      </c>
      <c r="B2833">
        <v>1.4601533096412521E-4</v>
      </c>
    </row>
    <row r="2834" spans="1:2" x14ac:dyDescent="0.35">
      <c r="A2834" s="2">
        <v>41733</v>
      </c>
      <c r="B2834">
        <v>1.182515098398982E-6</v>
      </c>
    </row>
    <row r="2835" spans="1:2" x14ac:dyDescent="0.35">
      <c r="A2835" s="2">
        <v>41736</v>
      </c>
      <c r="B2835">
        <v>1.5106663765341381E-5</v>
      </c>
    </row>
    <row r="2836" spans="1:2" x14ac:dyDescent="0.35">
      <c r="A2836" s="2">
        <v>41737</v>
      </c>
      <c r="B2836">
        <v>7.875127779296908E-5</v>
      </c>
    </row>
    <row r="2837" spans="1:2" x14ac:dyDescent="0.35">
      <c r="A2837" s="2">
        <v>41738</v>
      </c>
      <c r="B2837">
        <v>2.4799264663531529E-5</v>
      </c>
    </row>
    <row r="2838" spans="1:2" x14ac:dyDescent="0.35">
      <c r="A2838" s="2">
        <v>41739</v>
      </c>
      <c r="B2838">
        <v>1.859118174146384E-6</v>
      </c>
    </row>
    <row r="2839" spans="1:2" x14ac:dyDescent="0.35">
      <c r="A2839" s="2">
        <v>41740</v>
      </c>
      <c r="B2839">
        <v>1.160435064403743E-3</v>
      </c>
    </row>
    <row r="2840" spans="1:2" x14ac:dyDescent="0.35">
      <c r="A2840" s="2">
        <v>41743</v>
      </c>
      <c r="B2840">
        <v>3.0457759915046671E-3</v>
      </c>
    </row>
    <row r="2841" spans="1:2" x14ac:dyDescent="0.35">
      <c r="A2841" s="2">
        <v>41744</v>
      </c>
      <c r="B2841">
        <v>3.6716943230792232E-3</v>
      </c>
    </row>
    <row r="2842" spans="1:2" x14ac:dyDescent="0.35">
      <c r="A2842" s="2">
        <v>41745</v>
      </c>
      <c r="B2842">
        <v>1.9544045359334581E-3</v>
      </c>
    </row>
    <row r="2843" spans="1:2" x14ac:dyDescent="0.35">
      <c r="A2843" s="2">
        <v>41746</v>
      </c>
      <c r="B2843">
        <v>7.3727031484881172E-3</v>
      </c>
    </row>
    <row r="2844" spans="1:2" x14ac:dyDescent="0.35">
      <c r="A2844" s="2">
        <v>41750</v>
      </c>
      <c r="B2844">
        <v>4.5220234851996374E-3</v>
      </c>
    </row>
    <row r="2845" spans="1:2" x14ac:dyDescent="0.35">
      <c r="A2845" s="2">
        <v>41751</v>
      </c>
      <c r="B2845">
        <v>3.2685018387167242E-3</v>
      </c>
    </row>
    <row r="2846" spans="1:2" x14ac:dyDescent="0.35">
      <c r="A2846" s="2">
        <v>41752</v>
      </c>
      <c r="B2846">
        <v>2.6265593853248641E-3</v>
      </c>
    </row>
    <row r="2847" spans="1:2" x14ac:dyDescent="0.35">
      <c r="A2847" s="2">
        <v>41753</v>
      </c>
      <c r="B2847">
        <v>2.0969059651442809E-3</v>
      </c>
    </row>
    <row r="2848" spans="1:2" x14ac:dyDescent="0.35">
      <c r="A2848" s="2">
        <v>41754</v>
      </c>
      <c r="B2848">
        <v>7.707269755889292E-4</v>
      </c>
    </row>
    <row r="2849" spans="1:2" x14ac:dyDescent="0.35">
      <c r="A2849" s="2">
        <v>41757</v>
      </c>
      <c r="B2849">
        <v>2.145631601840945E-3</v>
      </c>
    </row>
    <row r="2850" spans="1:2" x14ac:dyDescent="0.35">
      <c r="A2850" s="2">
        <v>41758</v>
      </c>
      <c r="B2850">
        <v>1.410155243267069E-3</v>
      </c>
    </row>
    <row r="2851" spans="1:2" x14ac:dyDescent="0.35">
      <c r="A2851" s="2">
        <v>41759</v>
      </c>
      <c r="B2851">
        <v>1.271283934872119E-3</v>
      </c>
    </row>
    <row r="2852" spans="1:2" x14ac:dyDescent="0.35">
      <c r="A2852" s="2">
        <v>41760</v>
      </c>
      <c r="B2852">
        <v>9.9540107195741868E-4</v>
      </c>
    </row>
    <row r="2853" spans="1:2" x14ac:dyDescent="0.35">
      <c r="A2853" s="2">
        <v>41761</v>
      </c>
      <c r="B2853">
        <v>7.004840606977627E-4</v>
      </c>
    </row>
    <row r="2854" spans="1:2" x14ac:dyDescent="0.35">
      <c r="A2854" s="2">
        <v>41764</v>
      </c>
      <c r="B2854">
        <v>5.3837303533986599E-4</v>
      </c>
    </row>
    <row r="2855" spans="1:2" x14ac:dyDescent="0.35">
      <c r="A2855" s="2">
        <v>41765</v>
      </c>
      <c r="B2855">
        <v>1.700333743521137E-4</v>
      </c>
    </row>
    <row r="2856" spans="1:2" x14ac:dyDescent="0.35">
      <c r="A2856" s="2">
        <v>41766</v>
      </c>
      <c r="B2856">
        <v>5.389918824691886E-4</v>
      </c>
    </row>
    <row r="2857" spans="1:2" x14ac:dyDescent="0.35">
      <c r="A2857" s="2">
        <v>41767</v>
      </c>
      <c r="B2857">
        <v>5.8660467400859862E-4</v>
      </c>
    </row>
    <row r="2858" spans="1:2" x14ac:dyDescent="0.35">
      <c r="A2858" s="2">
        <v>41768</v>
      </c>
      <c r="B2858">
        <v>4.5998417645111449E-4</v>
      </c>
    </row>
    <row r="2859" spans="1:2" x14ac:dyDescent="0.35">
      <c r="A2859" s="2">
        <v>41771</v>
      </c>
      <c r="B2859">
        <v>1.4687429803068291E-4</v>
      </c>
    </row>
    <row r="2860" spans="1:2" x14ac:dyDescent="0.35">
      <c r="A2860" s="2">
        <v>41772</v>
      </c>
      <c r="B2860">
        <v>4.7573933810509051E-4</v>
      </c>
    </row>
    <row r="2861" spans="1:2" x14ac:dyDescent="0.35">
      <c r="A2861" s="2">
        <v>41773</v>
      </c>
      <c r="B2861">
        <v>2.655186742347903E-4</v>
      </c>
    </row>
    <row r="2862" spans="1:2" x14ac:dyDescent="0.35">
      <c r="A2862" s="2">
        <v>41774</v>
      </c>
      <c r="B2862">
        <v>1.297587759445163E-4</v>
      </c>
    </row>
    <row r="2863" spans="1:2" x14ac:dyDescent="0.35">
      <c r="A2863" s="2">
        <v>41775</v>
      </c>
      <c r="B2863">
        <v>5.8767414682247697E-4</v>
      </c>
    </row>
    <row r="2864" spans="1:2" x14ac:dyDescent="0.35">
      <c r="A2864" s="2">
        <v>41778</v>
      </c>
      <c r="B2864">
        <v>4.4523865619681388E-4</v>
      </c>
    </row>
    <row r="2865" spans="1:2" x14ac:dyDescent="0.35">
      <c r="A2865" s="2">
        <v>41779</v>
      </c>
      <c r="B2865">
        <v>2.407540480601236E-4</v>
      </c>
    </row>
    <row r="2866" spans="1:2" x14ac:dyDescent="0.35">
      <c r="A2866" s="2">
        <v>41780</v>
      </c>
      <c r="B2866">
        <v>2.6885686039430928E-4</v>
      </c>
    </row>
    <row r="2867" spans="1:2" x14ac:dyDescent="0.35">
      <c r="A2867" s="2">
        <v>41781</v>
      </c>
      <c r="B2867">
        <v>7.8452440649915093E-6</v>
      </c>
    </row>
    <row r="2868" spans="1:2" x14ac:dyDescent="0.35">
      <c r="A2868" s="2">
        <v>41782</v>
      </c>
      <c r="B2868">
        <v>3.4545302267658063E-4</v>
      </c>
    </row>
    <row r="2869" spans="1:2" x14ac:dyDescent="0.35">
      <c r="A2869" s="2">
        <v>41786</v>
      </c>
      <c r="B2869">
        <v>2.3575182108611151E-4</v>
      </c>
    </row>
    <row r="2870" spans="1:2" x14ac:dyDescent="0.35">
      <c r="A2870" s="2">
        <v>41787</v>
      </c>
      <c r="B2870">
        <v>2.9612482164815288E-4</v>
      </c>
    </row>
    <row r="2871" spans="1:2" x14ac:dyDescent="0.35">
      <c r="A2871" s="2">
        <v>41788</v>
      </c>
      <c r="B2871">
        <v>1.8178913614107041E-4</v>
      </c>
    </row>
    <row r="2872" spans="1:2" x14ac:dyDescent="0.35">
      <c r="A2872" s="2">
        <v>41789</v>
      </c>
      <c r="B2872">
        <v>2.0925609934720451E-4</v>
      </c>
    </row>
    <row r="2873" spans="1:2" x14ac:dyDescent="0.35">
      <c r="A2873" s="2">
        <v>41792</v>
      </c>
      <c r="B2873">
        <v>1.6346323576093411E-4</v>
      </c>
    </row>
    <row r="2874" spans="1:2" x14ac:dyDescent="0.35">
      <c r="A2874" s="2">
        <v>41793</v>
      </c>
      <c r="B2874">
        <v>1.2403691935178841E-4</v>
      </c>
    </row>
    <row r="2875" spans="1:2" x14ac:dyDescent="0.35">
      <c r="A2875" s="2">
        <v>41794</v>
      </c>
      <c r="B2875">
        <v>9.6420205590988205E-5</v>
      </c>
    </row>
    <row r="2876" spans="1:2" x14ac:dyDescent="0.35">
      <c r="A2876" s="2">
        <v>41795</v>
      </c>
      <c r="B2876">
        <v>5.21517535943308E-5</v>
      </c>
    </row>
    <row r="2877" spans="1:2" x14ac:dyDescent="0.35">
      <c r="A2877" s="2">
        <v>41796</v>
      </c>
      <c r="B2877">
        <v>6.8501542269166691E-5</v>
      </c>
    </row>
    <row r="2878" spans="1:2" x14ac:dyDescent="0.35">
      <c r="A2878" s="2">
        <v>41799</v>
      </c>
      <c r="B2878">
        <v>7.7221918895052589E-5</v>
      </c>
    </row>
    <row r="2879" spans="1:2" x14ac:dyDescent="0.35">
      <c r="A2879" s="2">
        <v>41800</v>
      </c>
      <c r="B2879">
        <v>6.2162608245702684E-5</v>
      </c>
    </row>
    <row r="2880" spans="1:2" x14ac:dyDescent="0.35">
      <c r="A2880" s="2">
        <v>41801</v>
      </c>
      <c r="B2880">
        <v>3.9828215919617058E-5</v>
      </c>
    </row>
    <row r="2881" spans="1:2" x14ac:dyDescent="0.35">
      <c r="A2881" s="2">
        <v>41802</v>
      </c>
      <c r="B2881">
        <v>2.0726551018736611E-5</v>
      </c>
    </row>
    <row r="2882" spans="1:2" x14ac:dyDescent="0.35">
      <c r="A2882" s="2">
        <v>41803</v>
      </c>
      <c r="B2882">
        <v>4.5791394833539272E-5</v>
      </c>
    </row>
    <row r="2883" spans="1:2" x14ac:dyDescent="0.35">
      <c r="A2883" s="2">
        <v>41806</v>
      </c>
      <c r="B2883">
        <v>4.244596288702515E-5</v>
      </c>
    </row>
    <row r="2884" spans="1:2" x14ac:dyDescent="0.35">
      <c r="A2884" s="2">
        <v>41807</v>
      </c>
      <c r="B2884">
        <v>3.4407060473590753E-5</v>
      </c>
    </row>
    <row r="2885" spans="1:2" x14ac:dyDescent="0.35">
      <c r="A2885" s="2">
        <v>41808</v>
      </c>
      <c r="B2885">
        <v>1.6067391444496551E-5</v>
      </c>
    </row>
    <row r="2886" spans="1:2" x14ac:dyDescent="0.35">
      <c r="A2886" s="2">
        <v>41809</v>
      </c>
      <c r="B2886">
        <v>3.5553407313961588E-5</v>
      </c>
    </row>
    <row r="2887" spans="1:2" x14ac:dyDescent="0.35">
      <c r="A2887" s="2">
        <v>41810</v>
      </c>
      <c r="B2887">
        <v>3.0717192833807472E-5</v>
      </c>
    </row>
    <row r="2888" spans="1:2" x14ac:dyDescent="0.35">
      <c r="A2888" s="2">
        <v>41813</v>
      </c>
      <c r="B2888">
        <v>2.776193866622007E-5</v>
      </c>
    </row>
    <row r="2889" spans="1:2" x14ac:dyDescent="0.35">
      <c r="A2889" s="2">
        <v>41814</v>
      </c>
      <c r="B2889">
        <v>1.1579160826142929E-5</v>
      </c>
    </row>
    <row r="2890" spans="1:2" x14ac:dyDescent="0.35">
      <c r="A2890" s="2">
        <v>41815</v>
      </c>
      <c r="B2890">
        <v>1.8430504216529651E-5</v>
      </c>
    </row>
    <row r="2891" spans="1:2" x14ac:dyDescent="0.35">
      <c r="A2891" s="2">
        <v>41816</v>
      </c>
      <c r="B2891">
        <v>2.2163833772362392E-5</v>
      </c>
    </row>
    <row r="2892" spans="1:2" x14ac:dyDescent="0.35">
      <c r="A2892" s="2">
        <v>41817</v>
      </c>
      <c r="B2892">
        <v>2.064970757504921E-5</v>
      </c>
    </row>
    <row r="2893" spans="1:2" x14ac:dyDescent="0.35">
      <c r="A2893" s="2">
        <v>41820</v>
      </c>
      <c r="B2893">
        <v>1.9750115266567781E-5</v>
      </c>
    </row>
    <row r="2894" spans="1:2" x14ac:dyDescent="0.35">
      <c r="A2894" s="2">
        <v>41821</v>
      </c>
      <c r="B2894">
        <v>1.0892087639072399E-5</v>
      </c>
    </row>
    <row r="2895" spans="1:2" x14ac:dyDescent="0.35">
      <c r="A2895" s="2">
        <v>41822</v>
      </c>
      <c r="B2895">
        <v>2.1181257816245558E-5</v>
      </c>
    </row>
    <row r="2896" spans="1:2" x14ac:dyDescent="0.35">
      <c r="A2896" s="2">
        <v>41823</v>
      </c>
      <c r="B2896">
        <v>1.4691122783697471E-5</v>
      </c>
    </row>
    <row r="2897" spans="1:2" x14ac:dyDescent="0.35">
      <c r="A2897" s="2">
        <v>41827</v>
      </c>
      <c r="B2897">
        <v>1.5088795916989E-5</v>
      </c>
    </row>
    <row r="2898" spans="1:2" x14ac:dyDescent="0.35">
      <c r="A2898" s="2">
        <v>41828</v>
      </c>
      <c r="B2898">
        <v>6.9666720388721891E-6</v>
      </c>
    </row>
    <row r="2899" spans="1:2" x14ac:dyDescent="0.35">
      <c r="A2899" s="2">
        <v>41829</v>
      </c>
      <c r="B2899">
        <v>1.322104826998812E-5</v>
      </c>
    </row>
    <row r="2900" spans="1:2" x14ac:dyDescent="0.35">
      <c r="A2900" s="2">
        <v>41830</v>
      </c>
      <c r="B2900">
        <v>1.177231475869754E-5</v>
      </c>
    </row>
    <row r="2901" spans="1:2" x14ac:dyDescent="0.35">
      <c r="A2901" s="2">
        <v>41831</v>
      </c>
      <c r="B2901">
        <v>1.5967188684876271E-5</v>
      </c>
    </row>
    <row r="2902" spans="1:2" x14ac:dyDescent="0.35">
      <c r="A2902" s="2">
        <v>41834</v>
      </c>
      <c r="B2902">
        <v>1.227720377870164E-5</v>
      </c>
    </row>
    <row r="2903" spans="1:2" x14ac:dyDescent="0.35">
      <c r="A2903" s="2">
        <v>41835</v>
      </c>
      <c r="B2903">
        <v>1.5319511920642409E-5</v>
      </c>
    </row>
    <row r="2904" spans="1:2" x14ac:dyDescent="0.35">
      <c r="A2904" s="2">
        <v>41836</v>
      </c>
      <c r="B2904">
        <v>1.4131789257353919E-5</v>
      </c>
    </row>
    <row r="2905" spans="1:2" x14ac:dyDescent="0.35">
      <c r="A2905" s="2">
        <v>41837</v>
      </c>
      <c r="B2905">
        <v>5.0789372414675193E-5</v>
      </c>
    </row>
    <row r="2906" spans="1:2" x14ac:dyDescent="0.35">
      <c r="A2906" s="2">
        <v>41838</v>
      </c>
      <c r="B2906">
        <v>4.161247858029524E-6</v>
      </c>
    </row>
    <row r="2907" spans="1:2" x14ac:dyDescent="0.35">
      <c r="A2907" s="2">
        <v>41841</v>
      </c>
      <c r="B2907">
        <v>1.7995137627110839E-5</v>
      </c>
    </row>
    <row r="2908" spans="1:2" x14ac:dyDescent="0.35">
      <c r="A2908" s="2">
        <v>41842</v>
      </c>
      <c r="B2908">
        <v>1.387497080938394E-5</v>
      </c>
    </row>
    <row r="2909" spans="1:2" x14ac:dyDescent="0.35">
      <c r="A2909" s="2">
        <v>41843</v>
      </c>
      <c r="B2909">
        <v>1.85100142715494E-5</v>
      </c>
    </row>
    <row r="2910" spans="1:2" x14ac:dyDescent="0.35">
      <c r="A2910" s="2">
        <v>41844</v>
      </c>
      <c r="B2910">
        <v>1.7642200398331079E-5</v>
      </c>
    </row>
    <row r="2911" spans="1:2" x14ac:dyDescent="0.35">
      <c r="A2911" s="2">
        <v>41845</v>
      </c>
      <c r="B2911">
        <v>1.022787247308532E-5</v>
      </c>
    </row>
    <row r="2912" spans="1:2" x14ac:dyDescent="0.35">
      <c r="A2912" s="2">
        <v>41848</v>
      </c>
      <c r="B2912">
        <v>1.518373642616663E-5</v>
      </c>
    </row>
    <row r="2913" spans="1:2" x14ac:dyDescent="0.35">
      <c r="A2913" s="2">
        <v>41849</v>
      </c>
      <c r="B2913">
        <v>4.4366957406201071E-4</v>
      </c>
    </row>
    <row r="2914" spans="1:2" x14ac:dyDescent="0.35">
      <c r="A2914" s="2">
        <v>41850</v>
      </c>
      <c r="B2914">
        <v>7.3525548137335619E-4</v>
      </c>
    </row>
    <row r="2915" spans="1:2" x14ac:dyDescent="0.35">
      <c r="A2915" s="2">
        <v>41851</v>
      </c>
      <c r="B2915">
        <v>3.3118539105425059E-6</v>
      </c>
    </row>
    <row r="2916" spans="1:2" x14ac:dyDescent="0.35">
      <c r="A2916" s="2">
        <v>41852</v>
      </c>
      <c r="B2916">
        <v>4.9418534154768987E-5</v>
      </c>
    </row>
    <row r="2917" spans="1:2" x14ac:dyDescent="0.35">
      <c r="A2917" s="2">
        <v>41855</v>
      </c>
      <c r="B2917">
        <v>3.003841656936146E-5</v>
      </c>
    </row>
    <row r="2918" spans="1:2" x14ac:dyDescent="0.35">
      <c r="A2918" s="2">
        <v>41856</v>
      </c>
      <c r="B2918">
        <v>1.448506552819711E-5</v>
      </c>
    </row>
    <row r="2919" spans="1:2" x14ac:dyDescent="0.35">
      <c r="A2919" s="2">
        <v>41857</v>
      </c>
      <c r="B2919">
        <v>1.9975017630677151E-4</v>
      </c>
    </row>
    <row r="2920" spans="1:2" x14ac:dyDescent="0.35">
      <c r="A2920" s="2">
        <v>41858</v>
      </c>
      <c r="B2920">
        <v>9.0727893885958594E-5</v>
      </c>
    </row>
    <row r="2921" spans="1:2" x14ac:dyDescent="0.35">
      <c r="A2921" s="2">
        <v>41859</v>
      </c>
      <c r="B2921">
        <v>5.7336427038906503E-5</v>
      </c>
    </row>
    <row r="2922" spans="1:2" x14ac:dyDescent="0.35">
      <c r="A2922" s="2">
        <v>41862</v>
      </c>
      <c r="B2922">
        <v>7.011662564838908E-4</v>
      </c>
    </row>
    <row r="2923" spans="1:2" x14ac:dyDescent="0.35">
      <c r="A2923" s="2">
        <v>41863</v>
      </c>
      <c r="B2923">
        <v>4.1488938022870311E-4</v>
      </c>
    </row>
    <row r="2924" spans="1:2" x14ac:dyDescent="0.35">
      <c r="A2924" s="2">
        <v>41864</v>
      </c>
      <c r="B2924">
        <v>2.1356804080102049E-4</v>
      </c>
    </row>
    <row r="2925" spans="1:2" x14ac:dyDescent="0.35">
      <c r="A2925" s="2">
        <v>41865</v>
      </c>
      <c r="B2925">
        <v>2.9504813742889851E-4</v>
      </c>
    </row>
    <row r="2926" spans="1:2" x14ac:dyDescent="0.35">
      <c r="A2926" s="2">
        <v>41866</v>
      </c>
      <c r="B2926">
        <v>2.5406484855216709E-4</v>
      </c>
    </row>
    <row r="2927" spans="1:2" x14ac:dyDescent="0.35">
      <c r="A2927" s="2">
        <v>41869</v>
      </c>
      <c r="B2927">
        <v>6.9332200764165905E-5</v>
      </c>
    </row>
    <row r="2928" spans="1:2" x14ac:dyDescent="0.35">
      <c r="A2928" s="2">
        <v>41870</v>
      </c>
      <c r="B2928">
        <v>2.684438656270248E-4</v>
      </c>
    </row>
    <row r="2929" spans="1:2" x14ac:dyDescent="0.35">
      <c r="A2929" s="2">
        <v>41871</v>
      </c>
      <c r="B2929">
        <v>3.3236143948096858E-4</v>
      </c>
    </row>
    <row r="2930" spans="1:2" x14ac:dyDescent="0.35">
      <c r="A2930" s="2">
        <v>41872</v>
      </c>
      <c r="B2930">
        <v>2.0248225135200079E-4</v>
      </c>
    </row>
    <row r="2931" spans="1:2" x14ac:dyDescent="0.35">
      <c r="A2931" s="2">
        <v>41873</v>
      </c>
      <c r="B2931">
        <v>1.4260025434447969E-4</v>
      </c>
    </row>
    <row r="2932" spans="1:2" x14ac:dyDescent="0.35">
      <c r="A2932" s="2">
        <v>41876</v>
      </c>
      <c r="B2932">
        <v>8.19006650138659E-5</v>
      </c>
    </row>
    <row r="2933" spans="1:2" x14ac:dyDescent="0.35">
      <c r="A2933" s="2">
        <v>41877</v>
      </c>
      <c r="B2933">
        <v>1.297043899260031E-4</v>
      </c>
    </row>
    <row r="2934" spans="1:2" x14ac:dyDescent="0.35">
      <c r="A2934" s="2">
        <v>41878</v>
      </c>
      <c r="B2934">
        <v>7.4417699283444778E-5</v>
      </c>
    </row>
    <row r="2935" spans="1:2" x14ac:dyDescent="0.35">
      <c r="A2935" s="2">
        <v>41879</v>
      </c>
      <c r="B2935">
        <v>4.0321207504081852E-5</v>
      </c>
    </row>
    <row r="2936" spans="1:2" x14ac:dyDescent="0.35">
      <c r="A2936" s="2">
        <v>41880</v>
      </c>
      <c r="B2936">
        <v>1.9245930901396E-3</v>
      </c>
    </row>
    <row r="2937" spans="1:2" x14ac:dyDescent="0.35">
      <c r="A2937" s="2">
        <v>41884</v>
      </c>
      <c r="B2937">
        <v>2.9371467694733928E-3</v>
      </c>
    </row>
    <row r="2938" spans="1:2" x14ac:dyDescent="0.35">
      <c r="A2938" s="2">
        <v>41885</v>
      </c>
      <c r="B2938">
        <v>4.190482311918561E-3</v>
      </c>
    </row>
    <row r="2939" spans="1:2" x14ac:dyDescent="0.35">
      <c r="A2939" s="2">
        <v>41886</v>
      </c>
      <c r="B2939">
        <v>5.9020310102713353E-3</v>
      </c>
    </row>
    <row r="2940" spans="1:2" x14ac:dyDescent="0.35">
      <c r="A2940" s="2">
        <v>41887</v>
      </c>
      <c r="B2940">
        <v>6.7867042804943892E-3</v>
      </c>
    </row>
    <row r="2941" spans="1:2" x14ac:dyDescent="0.35">
      <c r="A2941" s="2">
        <v>41890</v>
      </c>
      <c r="B2941">
        <v>9.8626932571700913E-3</v>
      </c>
    </row>
    <row r="2942" spans="1:2" x14ac:dyDescent="0.35">
      <c r="A2942" s="2">
        <v>41891</v>
      </c>
      <c r="B2942">
        <v>7.5679708930132374E-3</v>
      </c>
    </row>
    <row r="2943" spans="1:2" x14ac:dyDescent="0.35">
      <c r="A2943" s="2">
        <v>41892</v>
      </c>
      <c r="B2943">
        <v>1.3659134566263441E-2</v>
      </c>
    </row>
    <row r="2944" spans="1:2" x14ac:dyDescent="0.35">
      <c r="A2944" s="2">
        <v>41893</v>
      </c>
      <c r="B2944">
        <v>2.3169081585138931E-2</v>
      </c>
    </row>
    <row r="2945" spans="1:2" x14ac:dyDescent="0.35">
      <c r="A2945" s="2">
        <v>41894</v>
      </c>
      <c r="B2945">
        <v>1.9569446310382241E-2</v>
      </c>
    </row>
    <row r="2946" spans="1:2" x14ac:dyDescent="0.35">
      <c r="A2946" s="2">
        <v>41897</v>
      </c>
      <c r="B2946">
        <v>3.8978971069442599E-2</v>
      </c>
    </row>
    <row r="2947" spans="1:2" x14ac:dyDescent="0.35">
      <c r="A2947" s="2">
        <v>41898</v>
      </c>
      <c r="B2947">
        <v>3.1483023785897013E-2</v>
      </c>
    </row>
    <row r="2948" spans="1:2" x14ac:dyDescent="0.35">
      <c r="A2948" s="2">
        <v>41899</v>
      </c>
      <c r="B2948">
        <v>6.9061316291851638E-2</v>
      </c>
    </row>
    <row r="2949" spans="1:2" x14ac:dyDescent="0.35">
      <c r="A2949" s="2">
        <v>41900</v>
      </c>
      <c r="B2949">
        <v>8.8560035497087852E-2</v>
      </c>
    </row>
    <row r="2950" spans="1:2" x14ac:dyDescent="0.35">
      <c r="A2950" s="2">
        <v>41901</v>
      </c>
      <c r="B2950">
        <v>0.16992621893003329</v>
      </c>
    </row>
    <row r="2951" spans="1:2" x14ac:dyDescent="0.35">
      <c r="A2951" s="2">
        <v>41904</v>
      </c>
      <c r="B2951">
        <v>9.3926540511062445E-2</v>
      </c>
    </row>
    <row r="2952" spans="1:2" x14ac:dyDescent="0.35">
      <c r="A2952" s="2">
        <v>41905</v>
      </c>
      <c r="B2952">
        <v>0.12585965641801741</v>
      </c>
    </row>
    <row r="2953" spans="1:2" x14ac:dyDescent="0.35">
      <c r="A2953" s="2">
        <v>41906</v>
      </c>
      <c r="B2953">
        <v>0.1211039651837956</v>
      </c>
    </row>
    <row r="2954" spans="1:2" x14ac:dyDescent="0.35">
      <c r="A2954" s="2">
        <v>41907</v>
      </c>
      <c r="B2954">
        <v>5.208347480139746E-3</v>
      </c>
    </row>
    <row r="2955" spans="1:2" x14ac:dyDescent="0.35">
      <c r="A2955" s="2">
        <v>41908</v>
      </c>
      <c r="B2955">
        <v>1.375638878952213E-2</v>
      </c>
    </row>
    <row r="2956" spans="1:2" x14ac:dyDescent="0.35">
      <c r="A2956" s="2">
        <v>41911</v>
      </c>
      <c r="B2956">
        <v>2.7731071823758269E-2</v>
      </c>
    </row>
    <row r="2957" spans="1:2" x14ac:dyDescent="0.35">
      <c r="A2957" s="2">
        <v>41912</v>
      </c>
      <c r="B2957">
        <v>4.2992427146839332E-2</v>
      </c>
    </row>
    <row r="2958" spans="1:2" x14ac:dyDescent="0.35">
      <c r="A2958" s="2">
        <v>41913</v>
      </c>
      <c r="B2958">
        <v>6.3080203957415629E-3</v>
      </c>
    </row>
    <row r="2959" spans="1:2" x14ac:dyDescent="0.35">
      <c r="A2959" s="2">
        <v>41914</v>
      </c>
      <c r="B2959">
        <v>2.7988886422153698E-2</v>
      </c>
    </row>
    <row r="2960" spans="1:2" x14ac:dyDescent="0.35">
      <c r="A2960" s="2">
        <v>41915</v>
      </c>
      <c r="B2960">
        <v>1.071948804545794E-2</v>
      </c>
    </row>
    <row r="2961" spans="1:2" x14ac:dyDescent="0.35">
      <c r="A2961" s="2">
        <v>41918</v>
      </c>
      <c r="B2961">
        <v>2.7280325699999681E-2</v>
      </c>
    </row>
    <row r="2962" spans="1:2" x14ac:dyDescent="0.35">
      <c r="A2962" s="2">
        <v>41919</v>
      </c>
      <c r="B2962">
        <v>2.1858487957262009E-3</v>
      </c>
    </row>
    <row r="2963" spans="1:2" x14ac:dyDescent="0.35">
      <c r="A2963" s="2">
        <v>41920</v>
      </c>
      <c r="B2963">
        <v>3.6065248684865762E-4</v>
      </c>
    </row>
    <row r="2964" spans="1:2" x14ac:dyDescent="0.35">
      <c r="A2964" s="2">
        <v>41921</v>
      </c>
      <c r="B2964">
        <v>9.9327751193074374E-6</v>
      </c>
    </row>
    <row r="2965" spans="1:2" x14ac:dyDescent="0.35">
      <c r="A2965" s="2">
        <v>41922</v>
      </c>
      <c r="B2965">
        <v>7.0996278690147222E-6</v>
      </c>
    </row>
    <row r="2966" spans="1:2" x14ac:dyDescent="0.35">
      <c r="A2966" s="2">
        <v>41925</v>
      </c>
      <c r="B2966">
        <v>1.305848318286078E-5</v>
      </c>
    </row>
    <row r="2967" spans="1:2" x14ac:dyDescent="0.35">
      <c r="A2967" s="2">
        <v>41926</v>
      </c>
      <c r="B2967">
        <v>2.0451855121742962E-3</v>
      </c>
    </row>
    <row r="2968" spans="1:2" x14ac:dyDescent="0.35">
      <c r="A2968" s="2">
        <v>41927</v>
      </c>
      <c r="B2968">
        <v>1.106560282824654E-3</v>
      </c>
    </row>
    <row r="2969" spans="1:2" x14ac:dyDescent="0.35">
      <c r="A2969" s="2">
        <v>41928</v>
      </c>
      <c r="B2969">
        <v>3.198482228051342E-3</v>
      </c>
    </row>
    <row r="2970" spans="1:2" x14ac:dyDescent="0.35">
      <c r="A2970" s="2">
        <v>41929</v>
      </c>
      <c r="B2970">
        <v>6.3482245163327109E-4</v>
      </c>
    </row>
    <row r="2971" spans="1:2" x14ac:dyDescent="0.35">
      <c r="A2971" s="2">
        <v>41932</v>
      </c>
      <c r="B2971">
        <v>7.386011897940768E-4</v>
      </c>
    </row>
    <row r="2972" spans="1:2" x14ac:dyDescent="0.35">
      <c r="A2972" s="2">
        <v>41933</v>
      </c>
      <c r="B2972">
        <v>1.1424183147231239E-4</v>
      </c>
    </row>
    <row r="2973" spans="1:2" x14ac:dyDescent="0.35">
      <c r="A2973" s="2">
        <v>41934</v>
      </c>
      <c r="B2973">
        <v>6.7963364155787286E-3</v>
      </c>
    </row>
    <row r="2974" spans="1:2" x14ac:dyDescent="0.35">
      <c r="A2974" s="2">
        <v>41935</v>
      </c>
      <c r="B2974">
        <v>1.0227870513017941E-2</v>
      </c>
    </row>
    <row r="2975" spans="1:2" x14ac:dyDescent="0.35">
      <c r="A2975" s="2">
        <v>41936</v>
      </c>
      <c r="B2975">
        <v>4.1702948065666767E-2</v>
      </c>
    </row>
    <row r="2976" spans="1:2" x14ac:dyDescent="0.35">
      <c r="A2976" s="2">
        <v>41939</v>
      </c>
      <c r="B2976">
        <v>3.5838591049549513E-2</v>
      </c>
    </row>
    <row r="2977" spans="1:2" x14ac:dyDescent="0.35">
      <c r="A2977" s="2">
        <v>41940</v>
      </c>
      <c r="B2977">
        <v>9.8837560565790024E-3</v>
      </c>
    </row>
    <row r="2978" spans="1:2" x14ac:dyDescent="0.35">
      <c r="A2978" s="2">
        <v>41941</v>
      </c>
      <c r="B2978">
        <v>8.8927964221789613E-2</v>
      </c>
    </row>
    <row r="2979" spans="1:2" x14ac:dyDescent="0.35">
      <c r="A2979" s="2">
        <v>41942</v>
      </c>
      <c r="B2979">
        <v>3.7440868876821687E-2</v>
      </c>
    </row>
    <row r="2980" spans="1:2" x14ac:dyDescent="0.35">
      <c r="A2980" s="2">
        <v>41943</v>
      </c>
      <c r="B2980">
        <v>1.6080384383743668E-2</v>
      </c>
    </row>
    <row r="2981" spans="1:2" x14ac:dyDescent="0.35">
      <c r="A2981" s="2">
        <v>41946</v>
      </c>
      <c r="B2981">
        <v>0.39309558853304338</v>
      </c>
    </row>
    <row r="2982" spans="1:2" x14ac:dyDescent="0.35">
      <c r="A2982" s="2">
        <v>41947</v>
      </c>
      <c r="B2982">
        <v>0.1296554436418251</v>
      </c>
    </row>
    <row r="2983" spans="1:2" x14ac:dyDescent="0.35">
      <c r="A2983" s="2">
        <v>41948</v>
      </c>
      <c r="B2983">
        <v>8.7305149749249827E-2</v>
      </c>
    </row>
    <row r="2984" spans="1:2" x14ac:dyDescent="0.35">
      <c r="A2984" s="2">
        <v>41949</v>
      </c>
      <c r="B2984">
        <v>7.6851368728381927E-2</v>
      </c>
    </row>
    <row r="2985" spans="1:2" x14ac:dyDescent="0.35">
      <c r="A2985" s="2">
        <v>41950</v>
      </c>
      <c r="B2985">
        <v>3.7808500118323159E-2</v>
      </c>
    </row>
    <row r="2986" spans="1:2" x14ac:dyDescent="0.35">
      <c r="A2986" s="2">
        <v>41953</v>
      </c>
      <c r="B2986">
        <v>1.247230785173241E-2</v>
      </c>
    </row>
    <row r="2987" spans="1:2" x14ac:dyDescent="0.35">
      <c r="A2987" s="2">
        <v>41954</v>
      </c>
      <c r="B2987">
        <v>5.6340514969596923E-3</v>
      </c>
    </row>
    <row r="2988" spans="1:2" x14ac:dyDescent="0.35">
      <c r="A2988" s="2">
        <v>41955</v>
      </c>
      <c r="B2988">
        <v>2.00223737111101E-3</v>
      </c>
    </row>
    <row r="2989" spans="1:2" x14ac:dyDescent="0.35">
      <c r="A2989" s="2">
        <v>41956</v>
      </c>
      <c r="B2989">
        <v>8.8431241275900758E-4</v>
      </c>
    </row>
    <row r="2990" spans="1:2" x14ac:dyDescent="0.35">
      <c r="A2990" s="2">
        <v>41957</v>
      </c>
      <c r="B2990">
        <v>3.9807414563938152E-4</v>
      </c>
    </row>
    <row r="2991" spans="1:2" x14ac:dyDescent="0.35">
      <c r="A2991" s="2">
        <v>41960</v>
      </c>
      <c r="B2991">
        <v>3.1646587174780538E-4</v>
      </c>
    </row>
    <row r="2992" spans="1:2" x14ac:dyDescent="0.35">
      <c r="A2992" s="2">
        <v>41961</v>
      </c>
      <c r="B2992">
        <v>7.2747611489279052E-5</v>
      </c>
    </row>
    <row r="2993" spans="1:2" x14ac:dyDescent="0.35">
      <c r="A2993" s="2">
        <v>41962</v>
      </c>
      <c r="B2993">
        <v>5.704716810522211E-5</v>
      </c>
    </row>
    <row r="2994" spans="1:2" x14ac:dyDescent="0.35">
      <c r="A2994" s="2">
        <v>41963</v>
      </c>
      <c r="B2994">
        <v>6.3253885062450425E-5</v>
      </c>
    </row>
    <row r="2995" spans="1:2" x14ac:dyDescent="0.35">
      <c r="A2995" s="2">
        <v>41964</v>
      </c>
      <c r="B2995">
        <v>2.2666723385309691E-5</v>
      </c>
    </row>
    <row r="2996" spans="1:2" x14ac:dyDescent="0.35">
      <c r="A2996" s="2">
        <v>41967</v>
      </c>
      <c r="B2996">
        <v>6.465194595231896E-5</v>
      </c>
    </row>
    <row r="2997" spans="1:2" x14ac:dyDescent="0.35">
      <c r="A2997" s="2">
        <v>41968</v>
      </c>
      <c r="B2997">
        <v>7.3415190418905349E-5</v>
      </c>
    </row>
    <row r="2998" spans="1:2" x14ac:dyDescent="0.35">
      <c r="A2998" s="2">
        <v>41969</v>
      </c>
      <c r="B2998">
        <v>1.1970274810322961E-4</v>
      </c>
    </row>
    <row r="2999" spans="1:2" x14ac:dyDescent="0.35">
      <c r="A2999" s="2">
        <v>41971</v>
      </c>
      <c r="B2999">
        <v>7.8623725395979716E-5</v>
      </c>
    </row>
    <row r="3000" spans="1:2" x14ac:dyDescent="0.35">
      <c r="A3000" s="2">
        <v>41974</v>
      </c>
      <c r="B3000">
        <v>2.8642660790390979E-2</v>
      </c>
    </row>
    <row r="3001" spans="1:2" x14ac:dyDescent="0.35">
      <c r="A3001" s="2">
        <v>41975</v>
      </c>
      <c r="B3001">
        <v>4.9166086712262487E-6</v>
      </c>
    </row>
    <row r="3002" spans="1:2" x14ac:dyDescent="0.35">
      <c r="A3002" s="2">
        <v>41976</v>
      </c>
      <c r="B3002">
        <v>1.42242382860943E-5</v>
      </c>
    </row>
    <row r="3003" spans="1:2" x14ac:dyDescent="0.35">
      <c r="A3003" s="2">
        <v>41977</v>
      </c>
      <c r="B3003">
        <v>0.17060443084227001</v>
      </c>
    </row>
    <row r="3004" spans="1:2" x14ac:dyDescent="0.35">
      <c r="A3004" s="2">
        <v>41978</v>
      </c>
      <c r="B3004">
        <v>0.5113350208234686</v>
      </c>
    </row>
    <row r="3005" spans="1:2" x14ac:dyDescent="0.35">
      <c r="A3005" s="2">
        <v>41981</v>
      </c>
      <c r="B3005">
        <v>6.4847561801021719E-2</v>
      </c>
    </row>
    <row r="3006" spans="1:2" x14ac:dyDescent="0.35">
      <c r="A3006" s="2">
        <v>41982</v>
      </c>
      <c r="B3006">
        <v>0.22251968157570151</v>
      </c>
    </row>
    <row r="3007" spans="1:2" x14ac:dyDescent="0.35">
      <c r="A3007" s="2">
        <v>41983</v>
      </c>
      <c r="B3007">
        <v>2.7103370050173383E-4</v>
      </c>
    </row>
    <row r="3008" spans="1:2" x14ac:dyDescent="0.35">
      <c r="A3008" s="2">
        <v>41984</v>
      </c>
      <c r="B3008">
        <v>1.6679793277233591E-3</v>
      </c>
    </row>
    <row r="3009" spans="1:2" x14ac:dyDescent="0.35">
      <c r="A3009" s="2">
        <v>41985</v>
      </c>
      <c r="B3009">
        <v>3.120221652922967E-5</v>
      </c>
    </row>
    <row r="3010" spans="1:2" x14ac:dyDescent="0.35">
      <c r="A3010" s="2">
        <v>41988</v>
      </c>
      <c r="B3010">
        <v>7.6772522706101048E-5</v>
      </c>
    </row>
    <row r="3011" spans="1:2" x14ac:dyDescent="0.35">
      <c r="A3011" s="2">
        <v>41989</v>
      </c>
      <c r="B3011">
        <v>7.6018916755300501E-5</v>
      </c>
    </row>
    <row r="3012" spans="1:2" x14ac:dyDescent="0.35">
      <c r="A3012" s="2">
        <v>41990</v>
      </c>
      <c r="B3012">
        <v>1.2897944286441199E-7</v>
      </c>
    </row>
    <row r="3013" spans="1:2" x14ac:dyDescent="0.35">
      <c r="A3013" s="2">
        <v>41991</v>
      </c>
      <c r="B3013">
        <v>1.501229536176318E-8</v>
      </c>
    </row>
    <row r="3014" spans="1:2" x14ac:dyDescent="0.35">
      <c r="A3014" s="2">
        <v>41992</v>
      </c>
      <c r="B3014">
        <v>7.2936929072223622E-6</v>
      </c>
    </row>
    <row r="3015" spans="1:2" x14ac:dyDescent="0.35">
      <c r="A3015" s="2">
        <v>41995</v>
      </c>
      <c r="B3015">
        <v>2.446349220543666E-6</v>
      </c>
    </row>
    <row r="3016" spans="1:2" x14ac:dyDescent="0.35">
      <c r="A3016" s="2">
        <v>41996</v>
      </c>
      <c r="B3016">
        <v>1.013557520605468E-6</v>
      </c>
    </row>
    <row r="3017" spans="1:2" x14ac:dyDescent="0.35">
      <c r="A3017" s="2">
        <v>41997</v>
      </c>
      <c r="B3017">
        <v>3.5892636528003369E-3</v>
      </c>
    </row>
    <row r="3018" spans="1:2" x14ac:dyDescent="0.35">
      <c r="A3018" s="2">
        <v>41999</v>
      </c>
      <c r="B3018">
        <v>2.4669653784749378E-3</v>
      </c>
    </row>
    <row r="3019" spans="1:2" x14ac:dyDescent="0.35">
      <c r="A3019" s="2">
        <v>42002</v>
      </c>
      <c r="B3019">
        <v>5.643655418986888E-6</v>
      </c>
    </row>
    <row r="3020" spans="1:2" x14ac:dyDescent="0.35">
      <c r="A3020" s="2">
        <v>42003</v>
      </c>
      <c r="B3020">
        <v>4.4903295966977936E-6</v>
      </c>
    </row>
    <row r="3021" spans="1:2" x14ac:dyDescent="0.35">
      <c r="A3021" s="2">
        <v>42004</v>
      </c>
      <c r="B3021">
        <v>2.6747971104675809E-6</v>
      </c>
    </row>
    <row r="3022" spans="1:2" x14ac:dyDescent="0.35">
      <c r="A3022" s="2">
        <v>42006</v>
      </c>
      <c r="B3022">
        <v>4.8386415828955086E-6</v>
      </c>
    </row>
    <row r="3023" spans="1:2" x14ac:dyDescent="0.35">
      <c r="A3023" s="2">
        <v>42009</v>
      </c>
      <c r="B3023">
        <v>9.4753213115976345E-7</v>
      </c>
    </row>
    <row r="3024" spans="1:2" x14ac:dyDescent="0.35">
      <c r="A3024" s="2">
        <v>42010</v>
      </c>
      <c r="B3024">
        <v>2.766750649664463E-3</v>
      </c>
    </row>
    <row r="3025" spans="1:2" x14ac:dyDescent="0.35">
      <c r="A3025" s="2">
        <v>42011</v>
      </c>
      <c r="B3025">
        <v>1.846634302044566E-3</v>
      </c>
    </row>
    <row r="3026" spans="1:2" x14ac:dyDescent="0.35">
      <c r="A3026" s="2">
        <v>42012</v>
      </c>
      <c r="B3026">
        <v>8.46476185568934E-4</v>
      </c>
    </row>
    <row r="3027" spans="1:2" x14ac:dyDescent="0.35">
      <c r="A3027" s="2">
        <v>42013</v>
      </c>
      <c r="B3027">
        <v>7.4329469336232353E-3</v>
      </c>
    </row>
    <row r="3028" spans="1:2" x14ac:dyDescent="0.35">
      <c r="A3028" s="2">
        <v>42016</v>
      </c>
      <c r="B3028">
        <v>8.0887832284386469E-3</v>
      </c>
    </row>
    <row r="3029" spans="1:2" x14ac:dyDescent="0.35">
      <c r="A3029" s="2">
        <v>42017</v>
      </c>
      <c r="B3029">
        <v>1.079552905997487E-2</v>
      </c>
    </row>
    <row r="3030" spans="1:2" x14ac:dyDescent="0.35">
      <c r="A3030" s="2">
        <v>42018</v>
      </c>
      <c r="B3030">
        <v>7.5015246754846021E-3</v>
      </c>
    </row>
    <row r="3031" spans="1:2" x14ac:dyDescent="0.35">
      <c r="A3031" s="2">
        <v>42019</v>
      </c>
      <c r="B3031">
        <v>5.6474853388860406E-3</v>
      </c>
    </row>
    <row r="3032" spans="1:2" x14ac:dyDescent="0.35">
      <c r="A3032" s="2">
        <v>42020</v>
      </c>
      <c r="B3032">
        <v>3.3458050391891041E-3</v>
      </c>
    </row>
    <row r="3033" spans="1:2" x14ac:dyDescent="0.35">
      <c r="A3033" s="2">
        <v>42024</v>
      </c>
      <c r="B3033">
        <v>1.101613100698649E-2</v>
      </c>
    </row>
    <row r="3034" spans="1:2" x14ac:dyDescent="0.35">
      <c r="A3034" s="2">
        <v>42025</v>
      </c>
      <c r="B3034">
        <v>6.9628516358342524E-3</v>
      </c>
    </row>
    <row r="3035" spans="1:2" x14ac:dyDescent="0.35">
      <c r="A3035" s="2">
        <v>42026</v>
      </c>
      <c r="B3035">
        <v>1.791116222241331E-3</v>
      </c>
    </row>
    <row r="3036" spans="1:2" x14ac:dyDescent="0.35">
      <c r="A3036" s="2">
        <v>42027</v>
      </c>
      <c r="B3036">
        <v>9.5726036152139083E-3</v>
      </c>
    </row>
    <row r="3037" spans="1:2" x14ac:dyDescent="0.35">
      <c r="A3037" s="2">
        <v>42030</v>
      </c>
      <c r="B3037">
        <v>9.0481927070058723E-3</v>
      </c>
    </row>
    <row r="3038" spans="1:2" x14ac:dyDescent="0.35">
      <c r="A3038" s="2">
        <v>42031</v>
      </c>
      <c r="B3038">
        <v>2.931063371497661E-3</v>
      </c>
    </row>
    <row r="3039" spans="1:2" x14ac:dyDescent="0.35">
      <c r="A3039" s="2">
        <v>42032</v>
      </c>
      <c r="B3039">
        <v>5.7061353283179642E-3</v>
      </c>
    </row>
    <row r="3040" spans="1:2" x14ac:dyDescent="0.35">
      <c r="A3040" s="2">
        <v>42033</v>
      </c>
      <c r="B3040">
        <v>1.488807270219032E-2</v>
      </c>
    </row>
    <row r="3041" spans="1:2" x14ac:dyDescent="0.35">
      <c r="A3041" s="2">
        <v>42034</v>
      </c>
      <c r="B3041">
        <v>1.169180438464479E-2</v>
      </c>
    </row>
    <row r="3042" spans="1:2" x14ac:dyDescent="0.35">
      <c r="A3042" s="2">
        <v>42037</v>
      </c>
      <c r="B3042">
        <v>1.87970102100763E-2</v>
      </c>
    </row>
    <row r="3043" spans="1:2" x14ac:dyDescent="0.35">
      <c r="A3043" s="2">
        <v>42038</v>
      </c>
      <c r="B3043">
        <v>2.162500285363643E-2</v>
      </c>
    </row>
    <row r="3044" spans="1:2" x14ac:dyDescent="0.35">
      <c r="A3044" s="2">
        <v>42039</v>
      </c>
      <c r="B3044">
        <v>0.1061656966817857</v>
      </c>
    </row>
    <row r="3045" spans="1:2" x14ac:dyDescent="0.35">
      <c r="A3045" s="2">
        <v>42040</v>
      </c>
      <c r="B3045">
        <v>5.0843448034060511E-2</v>
      </c>
    </row>
    <row r="3046" spans="1:2" x14ac:dyDescent="0.35">
      <c r="A3046" s="2">
        <v>42041</v>
      </c>
      <c r="B3046">
        <v>9.6509167204483659E-2</v>
      </c>
    </row>
    <row r="3047" spans="1:2" x14ac:dyDescent="0.35">
      <c r="A3047" s="2">
        <v>42044</v>
      </c>
      <c r="B3047">
        <v>6.9414110638350499E-2</v>
      </c>
    </row>
    <row r="3048" spans="1:2" x14ac:dyDescent="0.35">
      <c r="A3048" s="2">
        <v>42045</v>
      </c>
      <c r="B3048">
        <v>3.2349376033270399E-2</v>
      </c>
    </row>
    <row r="3049" spans="1:2" x14ac:dyDescent="0.35">
      <c r="A3049" s="2">
        <v>42046</v>
      </c>
      <c r="B3049">
        <v>1.649487635344389E-4</v>
      </c>
    </row>
    <row r="3050" spans="1:2" x14ac:dyDescent="0.35">
      <c r="A3050" s="2">
        <v>42047</v>
      </c>
      <c r="B3050">
        <v>3.0812958626049561E-2</v>
      </c>
    </row>
    <row r="3051" spans="1:2" x14ac:dyDescent="0.35">
      <c r="A3051" s="2">
        <v>42048</v>
      </c>
      <c r="B3051">
        <v>2.4596474720020068E-4</v>
      </c>
    </row>
    <row r="3052" spans="1:2" x14ac:dyDescent="0.35">
      <c r="A3052" s="2">
        <v>42052</v>
      </c>
      <c r="B3052">
        <v>1.6726009334089179E-4</v>
      </c>
    </row>
    <row r="3053" spans="1:2" x14ac:dyDescent="0.35">
      <c r="A3053" s="2">
        <v>42053</v>
      </c>
      <c r="B3053">
        <v>6.739180231420431E-5</v>
      </c>
    </row>
    <row r="3054" spans="1:2" x14ac:dyDescent="0.35">
      <c r="A3054" s="2">
        <v>42054</v>
      </c>
      <c r="B3054">
        <v>2.31784425138068E-2</v>
      </c>
    </row>
    <row r="3055" spans="1:2" x14ac:dyDescent="0.35">
      <c r="A3055" s="2">
        <v>42055</v>
      </c>
      <c r="B3055">
        <v>1.3936270597432099E-2</v>
      </c>
    </row>
    <row r="3056" spans="1:2" x14ac:dyDescent="0.35">
      <c r="A3056" s="2">
        <v>42058</v>
      </c>
      <c r="B3056">
        <v>1.5526534219824041E-2</v>
      </c>
    </row>
    <row r="3057" spans="1:2" x14ac:dyDescent="0.35">
      <c r="A3057" s="2">
        <v>42059</v>
      </c>
      <c r="B3057">
        <v>1.116621754598322E-2</v>
      </c>
    </row>
    <row r="3058" spans="1:2" x14ac:dyDescent="0.35">
      <c r="A3058" s="2">
        <v>42060</v>
      </c>
      <c r="B3058">
        <v>9.1645946068032186E-3</v>
      </c>
    </row>
    <row r="3059" spans="1:2" x14ac:dyDescent="0.35">
      <c r="A3059" s="2">
        <v>42061</v>
      </c>
      <c r="B3059">
        <v>6.9412132952571259E-3</v>
      </c>
    </row>
    <row r="3060" spans="1:2" x14ac:dyDescent="0.35">
      <c r="A3060" s="2">
        <v>42062</v>
      </c>
      <c r="B3060">
        <v>5.1370448474277871E-3</v>
      </c>
    </row>
    <row r="3061" spans="1:2" x14ac:dyDescent="0.35">
      <c r="A3061" s="2">
        <v>42065</v>
      </c>
      <c r="B3061">
        <v>3.491408422119049E-3</v>
      </c>
    </row>
    <row r="3062" spans="1:2" x14ac:dyDescent="0.35">
      <c r="A3062" s="2">
        <v>42066</v>
      </c>
      <c r="B3062">
        <v>3.5057862866078602E-3</v>
      </c>
    </row>
    <row r="3063" spans="1:2" x14ac:dyDescent="0.35">
      <c r="A3063" s="2">
        <v>42067</v>
      </c>
      <c r="B3063">
        <v>2.973105786335411E-3</v>
      </c>
    </row>
    <row r="3064" spans="1:2" x14ac:dyDescent="0.35">
      <c r="A3064" s="2">
        <v>42068</v>
      </c>
      <c r="B3064">
        <v>2.9440363969384441E-3</v>
      </c>
    </row>
    <row r="3065" spans="1:2" x14ac:dyDescent="0.35">
      <c r="A3065" s="2">
        <v>42069</v>
      </c>
      <c r="B3065">
        <v>6.0160580372556045E-4</v>
      </c>
    </row>
    <row r="3066" spans="1:2" x14ac:dyDescent="0.35">
      <c r="A3066" s="2">
        <v>42072</v>
      </c>
      <c r="B3066">
        <v>3.478755126061832E-3</v>
      </c>
    </row>
    <row r="3067" spans="1:2" x14ac:dyDescent="0.35">
      <c r="A3067" s="2">
        <v>42073</v>
      </c>
      <c r="B3067">
        <v>5.3127432378942678E-4</v>
      </c>
    </row>
    <row r="3068" spans="1:2" x14ac:dyDescent="0.35">
      <c r="A3068" s="2">
        <v>42074</v>
      </c>
      <c r="B3068">
        <v>8.3089374972744271E-3</v>
      </c>
    </row>
    <row r="3069" spans="1:2" x14ac:dyDescent="0.35">
      <c r="A3069" s="2">
        <v>42075</v>
      </c>
      <c r="B3069">
        <v>2.4879663103694462E-3</v>
      </c>
    </row>
    <row r="3070" spans="1:2" x14ac:dyDescent="0.35">
      <c r="A3070" s="2">
        <v>42076</v>
      </c>
      <c r="B3070">
        <v>7.5135356192773126E-3</v>
      </c>
    </row>
    <row r="3071" spans="1:2" x14ac:dyDescent="0.35">
      <c r="A3071" s="2">
        <v>42079</v>
      </c>
      <c r="B3071">
        <v>2.819511946527695E-3</v>
      </c>
    </row>
    <row r="3072" spans="1:2" x14ac:dyDescent="0.35">
      <c r="A3072" s="2">
        <v>42080</v>
      </c>
      <c r="B3072">
        <v>1.3539548382756171E-2</v>
      </c>
    </row>
    <row r="3073" spans="1:2" x14ac:dyDescent="0.35">
      <c r="A3073" s="2">
        <v>42081</v>
      </c>
      <c r="B3073">
        <v>4.6684425276195436E-3</v>
      </c>
    </row>
    <row r="3074" spans="1:2" x14ac:dyDescent="0.35">
      <c r="A3074" s="2">
        <v>42082</v>
      </c>
      <c r="B3074">
        <v>1.522282461088488E-2</v>
      </c>
    </row>
    <row r="3075" spans="1:2" x14ac:dyDescent="0.35">
      <c r="A3075" s="2">
        <v>42083</v>
      </c>
      <c r="B3075">
        <v>9.0528556098872764E-3</v>
      </c>
    </row>
    <row r="3076" spans="1:2" x14ac:dyDescent="0.35">
      <c r="A3076" s="2">
        <v>42086</v>
      </c>
      <c r="B3076">
        <v>1.6792123606316479E-2</v>
      </c>
    </row>
    <row r="3077" spans="1:2" x14ac:dyDescent="0.35">
      <c r="A3077" s="2">
        <v>42087</v>
      </c>
      <c r="B3077">
        <v>9.9884921153268417E-3</v>
      </c>
    </row>
    <row r="3078" spans="1:2" x14ac:dyDescent="0.35">
      <c r="A3078" s="2">
        <v>42088</v>
      </c>
      <c r="B3078">
        <v>3.0006668083124269E-3</v>
      </c>
    </row>
    <row r="3079" spans="1:2" x14ac:dyDescent="0.35">
      <c r="A3079" s="2">
        <v>42089</v>
      </c>
      <c r="B3079">
        <v>2.5135998832719501E-2</v>
      </c>
    </row>
    <row r="3080" spans="1:2" x14ac:dyDescent="0.35">
      <c r="A3080" s="2">
        <v>42090</v>
      </c>
      <c r="B3080">
        <v>1.916792324198242E-2</v>
      </c>
    </row>
    <row r="3081" spans="1:2" x14ac:dyDescent="0.35">
      <c r="A3081" s="2">
        <v>42093</v>
      </c>
      <c r="B3081">
        <v>5.9016906402449163E-3</v>
      </c>
    </row>
    <row r="3082" spans="1:2" x14ac:dyDescent="0.35">
      <c r="A3082" s="2">
        <v>42094</v>
      </c>
      <c r="B3082">
        <v>1.423928061312109E-2</v>
      </c>
    </row>
    <row r="3083" spans="1:2" x14ac:dyDescent="0.35">
      <c r="A3083" s="2">
        <v>42095</v>
      </c>
      <c r="B3083">
        <v>2.422092902190227E-2</v>
      </c>
    </row>
    <row r="3084" spans="1:2" x14ac:dyDescent="0.35">
      <c r="A3084" s="2">
        <v>42096</v>
      </c>
      <c r="B3084">
        <v>1.999071411652821E-2</v>
      </c>
    </row>
    <row r="3085" spans="1:2" x14ac:dyDescent="0.35">
      <c r="A3085" s="2">
        <v>42100</v>
      </c>
      <c r="B3085">
        <v>1.2752848076771781E-2</v>
      </c>
    </row>
    <row r="3086" spans="1:2" x14ac:dyDescent="0.35">
      <c r="A3086" s="2">
        <v>42101</v>
      </c>
      <c r="B3086">
        <v>1.5137829146036451E-2</v>
      </c>
    </row>
    <row r="3087" spans="1:2" x14ac:dyDescent="0.35">
      <c r="A3087" s="2">
        <v>42102</v>
      </c>
      <c r="B3087">
        <v>1.1421113419872571E-2</v>
      </c>
    </row>
    <row r="3088" spans="1:2" x14ac:dyDescent="0.35">
      <c r="A3088" s="2">
        <v>42103</v>
      </c>
      <c r="B3088">
        <v>8.2260749178176811E-3</v>
      </c>
    </row>
    <row r="3089" spans="1:2" x14ac:dyDescent="0.35">
      <c r="A3089" s="2">
        <v>42104</v>
      </c>
      <c r="B3089">
        <v>6.6188533124132056E-3</v>
      </c>
    </row>
    <row r="3090" spans="1:2" x14ac:dyDescent="0.35">
      <c r="A3090" s="2">
        <v>42107</v>
      </c>
      <c r="B3090">
        <v>5.9879050330923292E-3</v>
      </c>
    </row>
    <row r="3091" spans="1:2" x14ac:dyDescent="0.35">
      <c r="A3091" s="2">
        <v>42108</v>
      </c>
      <c r="B3091">
        <v>5.810987682326638E-3</v>
      </c>
    </row>
    <row r="3092" spans="1:2" x14ac:dyDescent="0.35">
      <c r="A3092" s="2">
        <v>42109</v>
      </c>
      <c r="B3092">
        <v>3.9236568860638189E-3</v>
      </c>
    </row>
    <row r="3093" spans="1:2" x14ac:dyDescent="0.35">
      <c r="A3093" s="2">
        <v>42110</v>
      </c>
      <c r="B3093">
        <v>4.1894199963635522E-3</v>
      </c>
    </row>
    <row r="3094" spans="1:2" x14ac:dyDescent="0.35">
      <c r="A3094" s="2">
        <v>42111</v>
      </c>
      <c r="B3094">
        <v>1.312116352596007E-3</v>
      </c>
    </row>
    <row r="3095" spans="1:2" x14ac:dyDescent="0.35">
      <c r="A3095" s="2">
        <v>42114</v>
      </c>
      <c r="B3095">
        <v>2.4864827471817522E-3</v>
      </c>
    </row>
    <row r="3096" spans="1:2" x14ac:dyDescent="0.35">
      <c r="A3096" s="2">
        <v>42115</v>
      </c>
      <c r="B3096">
        <v>5.0544151992234984E-3</v>
      </c>
    </row>
    <row r="3097" spans="1:2" x14ac:dyDescent="0.35">
      <c r="A3097" s="2">
        <v>42116</v>
      </c>
      <c r="B3097">
        <v>3.4085984412361319E-3</v>
      </c>
    </row>
    <row r="3098" spans="1:2" x14ac:dyDescent="0.35">
      <c r="A3098" s="2">
        <v>42117</v>
      </c>
      <c r="B3098">
        <v>3.546187140484405E-3</v>
      </c>
    </row>
    <row r="3099" spans="1:2" x14ac:dyDescent="0.35">
      <c r="A3099" s="2">
        <v>42118</v>
      </c>
      <c r="B3099">
        <v>2.9467501210398189E-3</v>
      </c>
    </row>
    <row r="3100" spans="1:2" x14ac:dyDescent="0.35">
      <c r="A3100" s="2">
        <v>42121</v>
      </c>
      <c r="B3100">
        <v>2.200168278486282E-3</v>
      </c>
    </row>
    <row r="3101" spans="1:2" x14ac:dyDescent="0.35">
      <c r="A3101" s="2">
        <v>42122</v>
      </c>
      <c r="B3101">
        <v>2.0476637633642428E-3</v>
      </c>
    </row>
    <row r="3102" spans="1:2" x14ac:dyDescent="0.35">
      <c r="A3102" s="2">
        <v>42123</v>
      </c>
      <c r="B3102">
        <v>1.641829146997362E-3</v>
      </c>
    </row>
    <row r="3103" spans="1:2" x14ac:dyDescent="0.35">
      <c r="A3103" s="2">
        <v>42124</v>
      </c>
      <c r="B3103">
        <v>7.1023748307362392E-4</v>
      </c>
    </row>
    <row r="3104" spans="1:2" x14ac:dyDescent="0.35">
      <c r="A3104" s="2">
        <v>42125</v>
      </c>
      <c r="B3104">
        <v>7.6890584321651642E-4</v>
      </c>
    </row>
    <row r="3105" spans="1:2" x14ac:dyDescent="0.35">
      <c r="A3105" s="2">
        <v>42128</v>
      </c>
      <c r="B3105">
        <v>2.237822839971427E-3</v>
      </c>
    </row>
    <row r="3106" spans="1:2" x14ac:dyDescent="0.35">
      <c r="A3106" s="2">
        <v>42129</v>
      </c>
      <c r="B3106">
        <v>6.8815680810886974E-4</v>
      </c>
    </row>
    <row r="3107" spans="1:2" x14ac:dyDescent="0.35">
      <c r="A3107" s="2">
        <v>42130</v>
      </c>
      <c r="B3107">
        <v>2.3547440557079029E-3</v>
      </c>
    </row>
    <row r="3108" spans="1:2" x14ac:dyDescent="0.35">
      <c r="A3108" s="2">
        <v>42131</v>
      </c>
      <c r="B3108">
        <v>2.158574902090218E-3</v>
      </c>
    </row>
    <row r="3109" spans="1:2" x14ac:dyDescent="0.35">
      <c r="A3109" s="2">
        <v>42132</v>
      </c>
      <c r="B3109">
        <v>5.5615639835762318E-4</v>
      </c>
    </row>
    <row r="3110" spans="1:2" x14ac:dyDescent="0.35">
      <c r="A3110" s="2">
        <v>42135</v>
      </c>
      <c r="B3110">
        <v>2.913159050130031E-3</v>
      </c>
    </row>
    <row r="3111" spans="1:2" x14ac:dyDescent="0.35">
      <c r="A3111" s="2">
        <v>42136</v>
      </c>
      <c r="B3111">
        <v>2.8974738783427252E-3</v>
      </c>
    </row>
    <row r="3112" spans="1:2" x14ac:dyDescent="0.35">
      <c r="A3112" s="2">
        <v>42137</v>
      </c>
      <c r="B3112">
        <v>2.5491568332370569E-3</v>
      </c>
    </row>
    <row r="3113" spans="1:2" x14ac:dyDescent="0.35">
      <c r="A3113" s="2">
        <v>42138</v>
      </c>
      <c r="B3113">
        <v>8.7922913716590107E-4</v>
      </c>
    </row>
    <row r="3114" spans="1:2" x14ac:dyDescent="0.35">
      <c r="A3114" s="2">
        <v>42139</v>
      </c>
      <c r="B3114">
        <v>2.8334994713520609E-3</v>
      </c>
    </row>
    <row r="3115" spans="1:2" x14ac:dyDescent="0.35">
      <c r="A3115" s="2">
        <v>42142</v>
      </c>
      <c r="B3115">
        <v>2.1606036700217999E-3</v>
      </c>
    </row>
    <row r="3116" spans="1:2" x14ac:dyDescent="0.35">
      <c r="A3116" s="2">
        <v>42143</v>
      </c>
      <c r="B3116">
        <v>1.9890455543006991E-3</v>
      </c>
    </row>
    <row r="3117" spans="1:2" x14ac:dyDescent="0.35">
      <c r="A3117" s="2">
        <v>42144</v>
      </c>
      <c r="B3117">
        <v>1.617884111728213E-3</v>
      </c>
    </row>
    <row r="3118" spans="1:2" x14ac:dyDescent="0.35">
      <c r="A3118" s="2">
        <v>42145</v>
      </c>
      <c r="B3118">
        <v>1.304561792826715E-3</v>
      </c>
    </row>
    <row r="3119" spans="1:2" x14ac:dyDescent="0.35">
      <c r="A3119" s="2">
        <v>42146</v>
      </c>
      <c r="B3119">
        <v>1.131491529936375E-3</v>
      </c>
    </row>
    <row r="3120" spans="1:2" x14ac:dyDescent="0.35">
      <c r="A3120" s="2">
        <v>42150</v>
      </c>
      <c r="B3120">
        <v>4.1327500913878641E-4</v>
      </c>
    </row>
    <row r="3121" spans="1:2" x14ac:dyDescent="0.35">
      <c r="A3121" s="2">
        <v>42151</v>
      </c>
      <c r="B3121">
        <v>5.836017936331091E-4</v>
      </c>
    </row>
    <row r="3122" spans="1:2" x14ac:dyDescent="0.35">
      <c r="A3122" s="2">
        <v>42152</v>
      </c>
      <c r="B3122">
        <v>1.292006307260602E-3</v>
      </c>
    </row>
    <row r="3123" spans="1:2" x14ac:dyDescent="0.35">
      <c r="A3123" s="2">
        <v>42153</v>
      </c>
      <c r="B3123">
        <v>7.8052168342559449E-4</v>
      </c>
    </row>
    <row r="3124" spans="1:2" x14ac:dyDescent="0.35">
      <c r="A3124" s="2">
        <v>42156</v>
      </c>
      <c r="B3124">
        <v>9.8776641678156776E-4</v>
      </c>
    </row>
    <row r="3125" spans="1:2" x14ac:dyDescent="0.35">
      <c r="A3125" s="2">
        <v>42157</v>
      </c>
      <c r="B3125">
        <v>8.8113368678345301E-4</v>
      </c>
    </row>
    <row r="3126" spans="1:2" x14ac:dyDescent="0.35">
      <c r="A3126" s="2">
        <v>42158</v>
      </c>
      <c r="B3126">
        <v>7.4388204638817397E-4</v>
      </c>
    </row>
    <row r="3127" spans="1:2" x14ac:dyDescent="0.35">
      <c r="A3127" s="2">
        <v>42159</v>
      </c>
      <c r="B3127">
        <v>3.6625518281253492E-4</v>
      </c>
    </row>
    <row r="3128" spans="1:2" x14ac:dyDescent="0.35">
      <c r="A3128" s="2">
        <v>42160</v>
      </c>
      <c r="B3128">
        <v>6.9019165274710414E-4</v>
      </c>
    </row>
    <row r="3129" spans="1:2" x14ac:dyDescent="0.35">
      <c r="A3129" s="2">
        <v>42163</v>
      </c>
      <c r="B3129">
        <v>4.3835710230628411E-4</v>
      </c>
    </row>
    <row r="3130" spans="1:2" x14ac:dyDescent="0.35">
      <c r="A3130" s="2">
        <v>42164</v>
      </c>
      <c r="B3130">
        <v>6.0999635617870417E-4</v>
      </c>
    </row>
    <row r="3131" spans="1:2" x14ac:dyDescent="0.35">
      <c r="A3131" s="2">
        <v>42165</v>
      </c>
      <c r="B3131">
        <v>1.717827928876426E-4</v>
      </c>
    </row>
    <row r="3132" spans="1:2" x14ac:dyDescent="0.35">
      <c r="A3132" s="2">
        <v>42166</v>
      </c>
      <c r="B3132">
        <v>6.5682249632653146E-4</v>
      </c>
    </row>
    <row r="3133" spans="1:2" x14ac:dyDescent="0.35">
      <c r="A3133" s="2">
        <v>42167</v>
      </c>
      <c r="B3133">
        <v>3.9608158005388579E-4</v>
      </c>
    </row>
    <row r="3134" spans="1:2" x14ac:dyDescent="0.35">
      <c r="A3134" s="2">
        <v>42170</v>
      </c>
      <c r="B3134">
        <v>4.901831854081431E-4</v>
      </c>
    </row>
    <row r="3135" spans="1:2" x14ac:dyDescent="0.35">
      <c r="A3135" s="2">
        <v>42171</v>
      </c>
      <c r="B3135">
        <v>4.2531949699357261E-4</v>
      </c>
    </row>
    <row r="3136" spans="1:2" x14ac:dyDescent="0.35">
      <c r="A3136" s="2">
        <v>42172</v>
      </c>
      <c r="B3136">
        <v>5.1863452458146791E-4</v>
      </c>
    </row>
    <row r="3137" spans="1:2" x14ac:dyDescent="0.35">
      <c r="A3137" s="2">
        <v>42173</v>
      </c>
      <c r="B3137">
        <v>2.212434162289558E-4</v>
      </c>
    </row>
    <row r="3138" spans="1:2" x14ac:dyDescent="0.35">
      <c r="A3138" s="2">
        <v>42174</v>
      </c>
      <c r="B3138">
        <v>4.4327389186082358E-4</v>
      </c>
    </row>
    <row r="3139" spans="1:2" x14ac:dyDescent="0.35">
      <c r="A3139" s="2">
        <v>42177</v>
      </c>
      <c r="B3139">
        <v>3.90486716456356E-4</v>
      </c>
    </row>
    <row r="3140" spans="1:2" x14ac:dyDescent="0.35">
      <c r="A3140" s="2">
        <v>42178</v>
      </c>
      <c r="B3140">
        <v>5.4464258772972342E-4</v>
      </c>
    </row>
    <row r="3141" spans="1:2" x14ac:dyDescent="0.35">
      <c r="A3141" s="2">
        <v>42179</v>
      </c>
      <c r="B3141">
        <v>3.1015740879543758E-4</v>
      </c>
    </row>
    <row r="3142" spans="1:2" x14ac:dyDescent="0.35">
      <c r="A3142" s="2">
        <v>42180</v>
      </c>
      <c r="B3142">
        <v>4.4406274054104283E-4</v>
      </c>
    </row>
    <row r="3143" spans="1:2" x14ac:dyDescent="0.35">
      <c r="A3143" s="2">
        <v>42181</v>
      </c>
      <c r="B3143">
        <v>4.5015632188491012E-4</v>
      </c>
    </row>
    <row r="3144" spans="1:2" x14ac:dyDescent="0.35">
      <c r="A3144" s="2">
        <v>42184</v>
      </c>
      <c r="B3144">
        <v>1.158042654794519E-5</v>
      </c>
    </row>
    <row r="3145" spans="1:2" x14ac:dyDescent="0.35">
      <c r="A3145" s="2">
        <v>42185</v>
      </c>
      <c r="B3145">
        <v>5.8584395898422151E-6</v>
      </c>
    </row>
    <row r="3146" spans="1:2" x14ac:dyDescent="0.35">
      <c r="A3146" s="2">
        <v>42186</v>
      </c>
      <c r="B3146">
        <v>3.5966105494811961E-6</v>
      </c>
    </row>
    <row r="3147" spans="1:2" x14ac:dyDescent="0.35">
      <c r="A3147" s="2">
        <v>42187</v>
      </c>
      <c r="B3147">
        <v>5.9107172981346366E-6</v>
      </c>
    </row>
    <row r="3148" spans="1:2" x14ac:dyDescent="0.35">
      <c r="A3148" s="2">
        <v>42191</v>
      </c>
      <c r="B3148">
        <v>5.0579343720571197E-6</v>
      </c>
    </row>
    <row r="3149" spans="1:2" x14ac:dyDescent="0.35">
      <c r="A3149" s="2">
        <v>42192</v>
      </c>
      <c r="B3149">
        <v>4.1277126774325827E-6</v>
      </c>
    </row>
    <row r="3150" spans="1:2" x14ac:dyDescent="0.35">
      <c r="A3150" s="2">
        <v>42193</v>
      </c>
      <c r="B3150">
        <v>3.0741227636119599E-7</v>
      </c>
    </row>
    <row r="3151" spans="1:2" x14ac:dyDescent="0.35">
      <c r="A3151" s="2">
        <v>42194</v>
      </c>
      <c r="B3151">
        <v>6.4564058019603057E-6</v>
      </c>
    </row>
    <row r="3152" spans="1:2" x14ac:dyDescent="0.35">
      <c r="A3152" s="2">
        <v>42195</v>
      </c>
      <c r="B3152">
        <v>1.2817188191166711E-6</v>
      </c>
    </row>
    <row r="3153" spans="1:2" x14ac:dyDescent="0.35">
      <c r="A3153" s="2">
        <v>42198</v>
      </c>
      <c r="B3153">
        <v>1.9211933089144282E-6</v>
      </c>
    </row>
    <row r="3154" spans="1:2" x14ac:dyDescent="0.35">
      <c r="A3154" s="2">
        <v>42199</v>
      </c>
      <c r="B3154">
        <v>7.4449469016524037E-6</v>
      </c>
    </row>
    <row r="3155" spans="1:2" x14ac:dyDescent="0.35">
      <c r="A3155" s="2">
        <v>42200</v>
      </c>
      <c r="B3155">
        <v>8.880505421337923E-6</v>
      </c>
    </row>
    <row r="3156" spans="1:2" x14ac:dyDescent="0.35">
      <c r="A3156" s="2">
        <v>42201</v>
      </c>
      <c r="B3156">
        <v>3.9923563197597163E-6</v>
      </c>
    </row>
    <row r="3157" spans="1:2" x14ac:dyDescent="0.35">
      <c r="A3157" s="2">
        <v>42202</v>
      </c>
      <c r="B3157">
        <v>1.033700704365537E-5</v>
      </c>
    </row>
    <row r="3158" spans="1:2" x14ac:dyDescent="0.35">
      <c r="A3158" s="2">
        <v>42205</v>
      </c>
      <c r="B3158">
        <v>9.4415313801134932E-6</v>
      </c>
    </row>
    <row r="3159" spans="1:2" x14ac:dyDescent="0.35">
      <c r="A3159" s="2">
        <v>42206</v>
      </c>
      <c r="B3159">
        <v>6.8938161339413754E-6</v>
      </c>
    </row>
    <row r="3160" spans="1:2" x14ac:dyDescent="0.35">
      <c r="A3160" s="2">
        <v>42207</v>
      </c>
      <c r="B3160">
        <v>6.7335327051825529E-6</v>
      </c>
    </row>
    <row r="3161" spans="1:2" x14ac:dyDescent="0.35">
      <c r="A3161" s="2">
        <v>42208</v>
      </c>
      <c r="B3161">
        <v>4.3503392734440614E-6</v>
      </c>
    </row>
    <row r="3162" spans="1:2" x14ac:dyDescent="0.35">
      <c r="A3162" s="2">
        <v>42209</v>
      </c>
      <c r="B3162">
        <v>1.5689215476884879E-6</v>
      </c>
    </row>
    <row r="3163" spans="1:2" x14ac:dyDescent="0.35">
      <c r="A3163" s="2">
        <v>42212</v>
      </c>
      <c r="B3163">
        <v>4.1658107586336139E-6</v>
      </c>
    </row>
    <row r="3164" spans="1:2" x14ac:dyDescent="0.35">
      <c r="A3164" s="2">
        <v>42213</v>
      </c>
      <c r="B3164">
        <v>1.282670168621563E-6</v>
      </c>
    </row>
    <row r="3165" spans="1:2" x14ac:dyDescent="0.35">
      <c r="A3165" s="2">
        <v>42214</v>
      </c>
      <c r="B3165">
        <v>5.3392477379984574E-6</v>
      </c>
    </row>
    <row r="3166" spans="1:2" x14ac:dyDescent="0.35">
      <c r="A3166" s="2">
        <v>42215</v>
      </c>
      <c r="B3166">
        <v>1.4354894518113969E-5</v>
      </c>
    </row>
    <row r="3167" spans="1:2" x14ac:dyDescent="0.35">
      <c r="A3167" s="2">
        <v>42216</v>
      </c>
      <c r="B3167">
        <v>1.034587056824784E-5</v>
      </c>
    </row>
    <row r="3168" spans="1:2" x14ac:dyDescent="0.35">
      <c r="A3168" s="2">
        <v>42219</v>
      </c>
      <c r="B3168">
        <v>5.1134679753522285E-4</v>
      </c>
    </row>
    <row r="3169" spans="1:2" x14ac:dyDescent="0.35">
      <c r="A3169" s="2">
        <v>42220</v>
      </c>
      <c r="B3169">
        <v>1.045560303963018E-3</v>
      </c>
    </row>
    <row r="3170" spans="1:2" x14ac:dyDescent="0.35">
      <c r="A3170" s="2">
        <v>42221</v>
      </c>
      <c r="B3170">
        <v>2.1196930344812861E-3</v>
      </c>
    </row>
    <row r="3171" spans="1:2" x14ac:dyDescent="0.35">
      <c r="A3171" s="2">
        <v>42222</v>
      </c>
      <c r="B3171">
        <v>2.605871670091514E-3</v>
      </c>
    </row>
    <row r="3172" spans="1:2" x14ac:dyDescent="0.35">
      <c r="A3172" s="2">
        <v>42223</v>
      </c>
      <c r="B3172">
        <v>5.8967928615553866E-3</v>
      </c>
    </row>
    <row r="3173" spans="1:2" x14ac:dyDescent="0.35">
      <c r="A3173" s="2">
        <v>42226</v>
      </c>
      <c r="B3173">
        <v>2.4791869883070989E-3</v>
      </c>
    </row>
    <row r="3174" spans="1:2" x14ac:dyDescent="0.35">
      <c r="A3174" s="2">
        <v>42227</v>
      </c>
      <c r="B3174">
        <v>3.4289010089210621E-3</v>
      </c>
    </row>
    <row r="3175" spans="1:2" x14ac:dyDescent="0.35">
      <c r="A3175" s="2">
        <v>42228</v>
      </c>
      <c r="B3175">
        <v>9.0102767704179059E-3</v>
      </c>
    </row>
    <row r="3176" spans="1:2" x14ac:dyDescent="0.35">
      <c r="A3176" s="2">
        <v>42229</v>
      </c>
      <c r="B3176">
        <v>2.2750678693343261E-2</v>
      </c>
    </row>
    <row r="3177" spans="1:2" x14ac:dyDescent="0.35">
      <c r="A3177" s="2">
        <v>42230</v>
      </c>
      <c r="B3177">
        <v>5.061442722657096E-2</v>
      </c>
    </row>
    <row r="3178" spans="1:2" x14ac:dyDescent="0.35">
      <c r="A3178" s="2">
        <v>42233</v>
      </c>
      <c r="B3178">
        <v>0.1119983132349498</v>
      </c>
    </row>
    <row r="3179" spans="1:2" x14ac:dyDescent="0.35">
      <c r="A3179" s="2">
        <v>42234</v>
      </c>
      <c r="B3179">
        <v>0.33058136766917562</v>
      </c>
    </row>
    <row r="3180" spans="1:2" x14ac:dyDescent="0.35">
      <c r="A3180" s="2">
        <v>42235</v>
      </c>
      <c r="B3180">
        <v>0.44299695293101671</v>
      </c>
    </row>
    <row r="3181" spans="1:2" x14ac:dyDescent="0.35">
      <c r="A3181" s="2">
        <v>42236</v>
      </c>
      <c r="B3181">
        <v>1.403605813927053E-2</v>
      </c>
    </row>
    <row r="3182" spans="1:2" x14ac:dyDescent="0.35">
      <c r="A3182" s="2">
        <v>42237</v>
      </c>
      <c r="B3182">
        <v>1.491075688339857E-5</v>
      </c>
    </row>
    <row r="3183" spans="1:2" x14ac:dyDescent="0.35">
      <c r="A3183" s="2">
        <v>42240</v>
      </c>
      <c r="B3183">
        <v>4.1924766297698961E-6</v>
      </c>
    </row>
    <row r="3184" spans="1:2" x14ac:dyDescent="0.35">
      <c r="A3184" s="2">
        <v>42241</v>
      </c>
      <c r="B3184">
        <v>2.4097629752642478E-2</v>
      </c>
    </row>
    <row r="3185" spans="1:2" x14ac:dyDescent="0.35">
      <c r="A3185" s="2">
        <v>42242</v>
      </c>
      <c r="B3185">
        <v>5.7799782142225272E-4</v>
      </c>
    </row>
    <row r="3186" spans="1:2" x14ac:dyDescent="0.35">
      <c r="A3186" s="2">
        <v>42243</v>
      </c>
      <c r="B3186">
        <v>1.103025505332929E-2</v>
      </c>
    </row>
    <row r="3187" spans="1:2" x14ac:dyDescent="0.35">
      <c r="A3187" s="2">
        <v>42244</v>
      </c>
      <c r="B3187">
        <v>4.3399393030019703E-2</v>
      </c>
    </row>
    <row r="3188" spans="1:2" x14ac:dyDescent="0.35">
      <c r="A3188" s="2">
        <v>42247</v>
      </c>
      <c r="B3188">
        <v>2.238224137308456E-2</v>
      </c>
    </row>
    <row r="3189" spans="1:2" x14ac:dyDescent="0.35">
      <c r="A3189" s="2">
        <v>42248</v>
      </c>
      <c r="B3189">
        <v>9.3149360551758181E-3</v>
      </c>
    </row>
    <row r="3190" spans="1:2" x14ac:dyDescent="0.35">
      <c r="A3190" s="2">
        <v>42249</v>
      </c>
      <c r="B3190">
        <v>7.1489969992018315E-2</v>
      </c>
    </row>
    <row r="3191" spans="1:2" x14ac:dyDescent="0.35">
      <c r="A3191" s="2">
        <v>42250</v>
      </c>
      <c r="B3191">
        <v>0.1190803092708569</v>
      </c>
    </row>
    <row r="3192" spans="1:2" x14ac:dyDescent="0.35">
      <c r="A3192" s="2">
        <v>42251</v>
      </c>
      <c r="B3192">
        <v>5.8130682979258927E-2</v>
      </c>
    </row>
    <row r="3193" spans="1:2" x14ac:dyDescent="0.35">
      <c r="A3193" s="2">
        <v>42255</v>
      </c>
      <c r="B3193">
        <v>2.8361990409158839E-2</v>
      </c>
    </row>
    <row r="3194" spans="1:2" x14ac:dyDescent="0.35">
      <c r="A3194" s="2">
        <v>42256</v>
      </c>
      <c r="B3194">
        <v>0.14829477203076211</v>
      </c>
    </row>
    <row r="3195" spans="1:2" x14ac:dyDescent="0.35">
      <c r="A3195" s="2">
        <v>42257</v>
      </c>
      <c r="B3195">
        <v>0.16044652694063691</v>
      </c>
    </row>
    <row r="3196" spans="1:2" x14ac:dyDescent="0.35">
      <c r="A3196" s="2">
        <v>42258</v>
      </c>
      <c r="B3196">
        <v>8.8312721132172228E-2</v>
      </c>
    </row>
    <row r="3197" spans="1:2" x14ac:dyDescent="0.35">
      <c r="A3197" s="2">
        <v>42261</v>
      </c>
      <c r="B3197">
        <v>5.3763832634308228E-2</v>
      </c>
    </row>
    <row r="3198" spans="1:2" x14ac:dyDescent="0.35">
      <c r="A3198" s="2">
        <v>42262</v>
      </c>
      <c r="B3198">
        <v>2.2964151941238568E-2</v>
      </c>
    </row>
    <row r="3199" spans="1:2" x14ac:dyDescent="0.35">
      <c r="A3199" s="2">
        <v>42263</v>
      </c>
      <c r="B3199">
        <v>2.1264452573072169E-2</v>
      </c>
    </row>
    <row r="3200" spans="1:2" x14ac:dyDescent="0.35">
      <c r="A3200" s="2">
        <v>42264</v>
      </c>
      <c r="B3200">
        <v>1.7323985047812771E-2</v>
      </c>
    </row>
    <row r="3201" spans="1:2" x14ac:dyDescent="0.35">
      <c r="A3201" s="2">
        <v>42265</v>
      </c>
      <c r="B3201">
        <v>8.0947398253683987E-3</v>
      </c>
    </row>
    <row r="3202" spans="1:2" x14ac:dyDescent="0.35">
      <c r="A3202" s="2">
        <v>42268</v>
      </c>
      <c r="B3202">
        <v>1.3810588938900791E-2</v>
      </c>
    </row>
    <row r="3203" spans="1:2" x14ac:dyDescent="0.35">
      <c r="A3203" s="2">
        <v>42269</v>
      </c>
      <c r="B3203">
        <v>8.0633970529685357E-3</v>
      </c>
    </row>
    <row r="3204" spans="1:2" x14ac:dyDescent="0.35">
      <c r="A3204" s="2">
        <v>42270</v>
      </c>
      <c r="B3204">
        <v>9.7586548976962978E-3</v>
      </c>
    </row>
    <row r="3205" spans="1:2" x14ac:dyDescent="0.35">
      <c r="A3205" s="2">
        <v>42271</v>
      </c>
      <c r="B3205">
        <v>6.4862089768957061E-3</v>
      </c>
    </row>
    <row r="3206" spans="1:2" x14ac:dyDescent="0.35">
      <c r="A3206" s="2">
        <v>42272</v>
      </c>
      <c r="B3206">
        <v>4.5048203003124846E-3</v>
      </c>
    </row>
    <row r="3207" spans="1:2" x14ac:dyDescent="0.35">
      <c r="A3207" s="2">
        <v>42275</v>
      </c>
      <c r="B3207">
        <v>1.2606899408444E-3</v>
      </c>
    </row>
    <row r="3208" spans="1:2" x14ac:dyDescent="0.35">
      <c r="A3208" s="2">
        <v>42276</v>
      </c>
      <c r="B3208">
        <v>1.126239351545368E-2</v>
      </c>
    </row>
    <row r="3209" spans="1:2" x14ac:dyDescent="0.35">
      <c r="A3209" s="2">
        <v>42277</v>
      </c>
      <c r="B3209">
        <v>3.1843570507604068E-3</v>
      </c>
    </row>
    <row r="3210" spans="1:2" x14ac:dyDescent="0.35">
      <c r="A3210" s="2">
        <v>42278</v>
      </c>
      <c r="B3210">
        <v>7.5237531688924671E-3</v>
      </c>
    </row>
    <row r="3211" spans="1:2" x14ac:dyDescent="0.35">
      <c r="A3211" s="2">
        <v>42279</v>
      </c>
      <c r="B3211">
        <v>3.0344665671082241E-3</v>
      </c>
    </row>
    <row r="3212" spans="1:2" x14ac:dyDescent="0.35">
      <c r="A3212" s="2">
        <v>42282</v>
      </c>
      <c r="B3212">
        <v>2.0882263997511179E-3</v>
      </c>
    </row>
    <row r="3213" spans="1:2" x14ac:dyDescent="0.35">
      <c r="A3213" s="2">
        <v>42283</v>
      </c>
      <c r="B3213">
        <v>5.3439896462305972E-3</v>
      </c>
    </row>
    <row r="3214" spans="1:2" x14ac:dyDescent="0.35">
      <c r="A3214" s="2">
        <v>42284</v>
      </c>
      <c r="B3214">
        <v>3.174899085335425E-3</v>
      </c>
    </row>
    <row r="3215" spans="1:2" x14ac:dyDescent="0.35">
      <c r="A3215" s="2">
        <v>42285</v>
      </c>
      <c r="B3215">
        <v>2.3054861284704112E-3</v>
      </c>
    </row>
    <row r="3216" spans="1:2" x14ac:dyDescent="0.35">
      <c r="A3216" s="2">
        <v>42286</v>
      </c>
      <c r="B3216">
        <v>2.210829323072695E-3</v>
      </c>
    </row>
    <row r="3217" spans="1:2" x14ac:dyDescent="0.35">
      <c r="A3217" s="2">
        <v>42289</v>
      </c>
      <c r="B3217">
        <v>1.53474328933623E-3</v>
      </c>
    </row>
    <row r="3218" spans="1:2" x14ac:dyDescent="0.35">
      <c r="A3218" s="2">
        <v>42290</v>
      </c>
      <c r="B3218">
        <v>1.0177481838587309E-3</v>
      </c>
    </row>
    <row r="3219" spans="1:2" x14ac:dyDescent="0.35">
      <c r="A3219" s="2">
        <v>42291</v>
      </c>
      <c r="B3219">
        <v>8.6995373838096078E-4</v>
      </c>
    </row>
    <row r="3220" spans="1:2" x14ac:dyDescent="0.35">
      <c r="A3220" s="2">
        <v>42292</v>
      </c>
      <c r="B3220">
        <v>3.966617871830764E-4</v>
      </c>
    </row>
    <row r="3221" spans="1:2" x14ac:dyDescent="0.35">
      <c r="A3221" s="2">
        <v>42293</v>
      </c>
      <c r="B3221">
        <v>6.8678074238993285E-4</v>
      </c>
    </row>
    <row r="3222" spans="1:2" x14ac:dyDescent="0.35">
      <c r="A3222" s="2">
        <v>42296</v>
      </c>
      <c r="B3222">
        <v>5.6099075706626475E-4</v>
      </c>
    </row>
    <row r="3223" spans="1:2" x14ac:dyDescent="0.35">
      <c r="A3223" s="2">
        <v>42297</v>
      </c>
      <c r="B3223">
        <v>4.2414025476384049E-4</v>
      </c>
    </row>
    <row r="3224" spans="1:2" x14ac:dyDescent="0.35">
      <c r="A3224" s="2">
        <v>42298</v>
      </c>
      <c r="B3224">
        <v>3.0596439446524751E-4</v>
      </c>
    </row>
    <row r="3225" spans="1:2" x14ac:dyDescent="0.35">
      <c r="A3225" s="2">
        <v>42299</v>
      </c>
      <c r="B3225">
        <v>1.2905492487392831E-4</v>
      </c>
    </row>
    <row r="3226" spans="1:2" x14ac:dyDescent="0.35">
      <c r="A3226" s="2">
        <v>42300</v>
      </c>
      <c r="B3226">
        <v>2.316833672738474E-4</v>
      </c>
    </row>
    <row r="3227" spans="1:2" x14ac:dyDescent="0.35">
      <c r="A3227" s="2">
        <v>42303</v>
      </c>
      <c r="B3227">
        <v>3.1338383144305381E-4</v>
      </c>
    </row>
    <row r="3228" spans="1:2" x14ac:dyDescent="0.35">
      <c r="A3228" s="2">
        <v>42304</v>
      </c>
      <c r="B3228">
        <v>2.4570485939578481E-4</v>
      </c>
    </row>
    <row r="3229" spans="1:2" x14ac:dyDescent="0.35">
      <c r="A3229" s="2">
        <v>42305</v>
      </c>
      <c r="B3229">
        <v>1.3541854655726681E-4</v>
      </c>
    </row>
    <row r="3230" spans="1:2" x14ac:dyDescent="0.35">
      <c r="A3230" s="2">
        <v>42306</v>
      </c>
      <c r="B3230">
        <v>2.1115258057652049E-4</v>
      </c>
    </row>
    <row r="3231" spans="1:2" x14ac:dyDescent="0.35">
      <c r="A3231" s="2">
        <v>42307</v>
      </c>
      <c r="B3231">
        <v>1.6075052539537909E-4</v>
      </c>
    </row>
    <row r="3232" spans="1:2" x14ac:dyDescent="0.35">
      <c r="A3232" s="2">
        <v>42310</v>
      </c>
      <c r="B3232">
        <v>9.6358223523514857E-5</v>
      </c>
    </row>
    <row r="3233" spans="1:2" x14ac:dyDescent="0.35">
      <c r="A3233" s="2">
        <v>42311</v>
      </c>
      <c r="B3233">
        <v>1.5756162945875491E-4</v>
      </c>
    </row>
    <row r="3234" spans="1:2" x14ac:dyDescent="0.35">
      <c r="A3234" s="2">
        <v>42312</v>
      </c>
      <c r="B3234">
        <v>1.359845624523994E-4</v>
      </c>
    </row>
    <row r="3235" spans="1:2" x14ac:dyDescent="0.35">
      <c r="A3235" s="2">
        <v>42313</v>
      </c>
      <c r="B3235">
        <v>1.2683032251411459E-4</v>
      </c>
    </row>
    <row r="3236" spans="1:2" x14ac:dyDescent="0.35">
      <c r="A3236" s="2">
        <v>42314</v>
      </c>
      <c r="B3236">
        <v>1.2076636645116571E-4</v>
      </c>
    </row>
    <row r="3237" spans="1:2" x14ac:dyDescent="0.35">
      <c r="A3237" s="2">
        <v>42317</v>
      </c>
      <c r="B3237">
        <v>7.0090887970959093E-5</v>
      </c>
    </row>
    <row r="3238" spans="1:2" x14ac:dyDescent="0.35">
      <c r="A3238" s="2">
        <v>42318</v>
      </c>
      <c r="B3238">
        <v>6.4168070042822426E-5</v>
      </c>
    </row>
    <row r="3239" spans="1:2" x14ac:dyDescent="0.35">
      <c r="A3239" s="2">
        <v>42319</v>
      </c>
      <c r="B3239">
        <v>6.5541267322603779E-5</v>
      </c>
    </row>
    <row r="3240" spans="1:2" x14ac:dyDescent="0.35">
      <c r="A3240" s="2">
        <v>42320</v>
      </c>
      <c r="B3240">
        <v>2.3191675083090011E-5</v>
      </c>
    </row>
    <row r="3241" spans="1:2" x14ac:dyDescent="0.35">
      <c r="A3241" s="2">
        <v>42321</v>
      </c>
      <c r="B3241">
        <v>2.1784186018028719E-5</v>
      </c>
    </row>
    <row r="3242" spans="1:2" x14ac:dyDescent="0.35">
      <c r="A3242" s="2">
        <v>42324</v>
      </c>
      <c r="B3242">
        <v>1.431032355826309E-5</v>
      </c>
    </row>
    <row r="3243" spans="1:2" x14ac:dyDescent="0.35">
      <c r="A3243" s="2">
        <v>42325</v>
      </c>
      <c r="B3243">
        <v>3.5569923692469868E-5</v>
      </c>
    </row>
    <row r="3244" spans="1:2" x14ac:dyDescent="0.35">
      <c r="A3244" s="2">
        <v>42326</v>
      </c>
      <c r="B3244">
        <v>1.255047666317568E-5</v>
      </c>
    </row>
    <row r="3245" spans="1:2" x14ac:dyDescent="0.35">
      <c r="A3245" s="2">
        <v>42327</v>
      </c>
      <c r="B3245">
        <v>7.5068125288805511E-7</v>
      </c>
    </row>
    <row r="3246" spans="1:2" x14ac:dyDescent="0.35">
      <c r="A3246" s="2">
        <v>42328</v>
      </c>
      <c r="B3246">
        <v>2.4279605526913292E-5</v>
      </c>
    </row>
    <row r="3247" spans="1:2" x14ac:dyDescent="0.35">
      <c r="A3247" s="2">
        <v>42331</v>
      </c>
      <c r="B3247">
        <v>3.2701491344547308E-5</v>
      </c>
    </row>
    <row r="3248" spans="1:2" x14ac:dyDescent="0.35">
      <c r="A3248" s="2">
        <v>42332</v>
      </c>
      <c r="B3248">
        <v>4.3081845311664947E-5</v>
      </c>
    </row>
    <row r="3249" spans="1:2" x14ac:dyDescent="0.35">
      <c r="A3249" s="2">
        <v>42333</v>
      </c>
      <c r="B3249">
        <v>5.7961506183593043E-5</v>
      </c>
    </row>
    <row r="3250" spans="1:2" x14ac:dyDescent="0.35">
      <c r="A3250" s="2">
        <v>42335</v>
      </c>
      <c r="B3250">
        <v>8.0559972035946551E-5</v>
      </c>
    </row>
    <row r="3251" spans="1:2" x14ac:dyDescent="0.35">
      <c r="A3251" s="2">
        <v>42338</v>
      </c>
      <c r="B3251">
        <v>8.6473711527459195E-5</v>
      </c>
    </row>
    <row r="3252" spans="1:2" x14ac:dyDescent="0.35">
      <c r="A3252" s="2">
        <v>42339</v>
      </c>
      <c r="B3252">
        <v>6.6935523014078073E-5</v>
      </c>
    </row>
    <row r="3253" spans="1:2" x14ac:dyDescent="0.35">
      <c r="A3253" s="2">
        <v>42340</v>
      </c>
      <c r="B3253">
        <v>5.0064597711973971E-5</v>
      </c>
    </row>
    <row r="3254" spans="1:2" x14ac:dyDescent="0.35">
      <c r="A3254" s="2">
        <v>42341</v>
      </c>
      <c r="B3254">
        <v>2.022290595149649E-5</v>
      </c>
    </row>
    <row r="3255" spans="1:2" x14ac:dyDescent="0.35">
      <c r="A3255" s="2">
        <v>42342</v>
      </c>
      <c r="B3255">
        <v>5.1556143645940956E-6</v>
      </c>
    </row>
    <row r="3256" spans="1:2" x14ac:dyDescent="0.35">
      <c r="A3256" s="2">
        <v>42345</v>
      </c>
      <c r="B3256">
        <v>2.1732891261807999E-5</v>
      </c>
    </row>
    <row r="3257" spans="1:2" x14ac:dyDescent="0.35">
      <c r="A3257" s="2">
        <v>42346</v>
      </c>
      <c r="B3257">
        <v>2.2937680016223311E-5</v>
      </c>
    </row>
    <row r="3258" spans="1:2" x14ac:dyDescent="0.35">
      <c r="A3258" s="2">
        <v>42347</v>
      </c>
      <c r="B3258">
        <v>2.1451879283636331E-5</v>
      </c>
    </row>
    <row r="3259" spans="1:2" x14ac:dyDescent="0.35">
      <c r="A3259" s="2">
        <v>42348</v>
      </c>
      <c r="B3259">
        <v>3.3583344091227577E-5</v>
      </c>
    </row>
    <row r="3260" spans="1:2" x14ac:dyDescent="0.35">
      <c r="A3260" s="2">
        <v>42349</v>
      </c>
      <c r="B3260">
        <v>4.2121545655736856E-6</v>
      </c>
    </row>
    <row r="3261" spans="1:2" x14ac:dyDescent="0.35">
      <c r="A3261" s="2">
        <v>42352</v>
      </c>
      <c r="B3261">
        <v>1.7543485308967419E-5</v>
      </c>
    </row>
    <row r="3262" spans="1:2" x14ac:dyDescent="0.35">
      <c r="A3262" s="2">
        <v>42353</v>
      </c>
      <c r="B3262">
        <v>1.376163672893953E-5</v>
      </c>
    </row>
    <row r="3263" spans="1:2" x14ac:dyDescent="0.35">
      <c r="A3263" s="2">
        <v>42354</v>
      </c>
      <c r="B3263">
        <v>9.021276192296583E-6</v>
      </c>
    </row>
    <row r="3264" spans="1:2" x14ac:dyDescent="0.35">
      <c r="A3264" s="2">
        <v>42355</v>
      </c>
      <c r="B3264">
        <v>6.0705779775580456E-6</v>
      </c>
    </row>
    <row r="3265" spans="1:2" x14ac:dyDescent="0.35">
      <c r="A3265" s="2">
        <v>42356</v>
      </c>
      <c r="B3265">
        <v>2.6649242712976641E-6</v>
      </c>
    </row>
    <row r="3266" spans="1:2" x14ac:dyDescent="0.35">
      <c r="A3266" s="2">
        <v>42359</v>
      </c>
      <c r="B3266">
        <v>7.3695278587981968E-6</v>
      </c>
    </row>
    <row r="3267" spans="1:2" x14ac:dyDescent="0.35">
      <c r="A3267" s="2">
        <v>42360</v>
      </c>
      <c r="B3267">
        <v>7.8042564294880462E-6</v>
      </c>
    </row>
    <row r="3268" spans="1:2" x14ac:dyDescent="0.35">
      <c r="A3268" s="2">
        <v>42361</v>
      </c>
      <c r="B3268">
        <v>6.1644319510074346E-6</v>
      </c>
    </row>
    <row r="3269" spans="1:2" x14ac:dyDescent="0.35">
      <c r="A3269" s="2">
        <v>42362</v>
      </c>
      <c r="B3269">
        <v>1.352055218287652E-5</v>
      </c>
    </row>
    <row r="3270" spans="1:2" x14ac:dyDescent="0.35">
      <c r="A3270" s="2">
        <v>42366</v>
      </c>
      <c r="B3270">
        <v>1.5982711238430371E-5</v>
      </c>
    </row>
    <row r="3271" spans="1:2" x14ac:dyDescent="0.35">
      <c r="A3271" s="2">
        <v>42367</v>
      </c>
      <c r="B3271">
        <v>1.171149109692662E-5</v>
      </c>
    </row>
    <row r="3272" spans="1:2" x14ac:dyDescent="0.35">
      <c r="A3272" s="2">
        <v>42368</v>
      </c>
      <c r="B3272">
        <v>1.6390628372281729E-5</v>
      </c>
    </row>
    <row r="3273" spans="1:2" x14ac:dyDescent="0.35">
      <c r="A3273" s="2">
        <v>42369</v>
      </c>
      <c r="B3273">
        <v>1.3549340914908679E-5</v>
      </c>
    </row>
    <row r="3274" spans="1:2" x14ac:dyDescent="0.35">
      <c r="A3274" s="2">
        <v>42373</v>
      </c>
      <c r="B3274">
        <v>5.8114289087256652E-6</v>
      </c>
    </row>
    <row r="3275" spans="1:2" x14ac:dyDescent="0.35">
      <c r="A3275" s="2">
        <v>42374</v>
      </c>
      <c r="B3275">
        <v>1.5291892617469539E-5</v>
      </c>
    </row>
    <row r="3276" spans="1:2" x14ac:dyDescent="0.35">
      <c r="A3276" s="2">
        <v>42375</v>
      </c>
      <c r="B3276">
        <v>7.6532363600972076E-6</v>
      </c>
    </row>
    <row r="3277" spans="1:2" x14ac:dyDescent="0.35">
      <c r="A3277" s="2">
        <v>42376</v>
      </c>
      <c r="B3277">
        <v>1.0735798956016479E-6</v>
      </c>
    </row>
    <row r="3278" spans="1:2" x14ac:dyDescent="0.35">
      <c r="A3278" s="2">
        <v>42377</v>
      </c>
      <c r="B3278">
        <v>4.8842138190946627E-6</v>
      </c>
    </row>
    <row r="3279" spans="1:2" x14ac:dyDescent="0.35">
      <c r="A3279" s="2">
        <v>42380</v>
      </c>
      <c r="B3279">
        <v>9.0416231988642875E-6</v>
      </c>
    </row>
    <row r="3280" spans="1:2" x14ac:dyDescent="0.35">
      <c r="A3280" s="2">
        <v>42381</v>
      </c>
      <c r="B3280">
        <v>8.1720497663959356E-6</v>
      </c>
    </row>
    <row r="3281" spans="1:2" x14ac:dyDescent="0.35">
      <c r="A3281" s="2">
        <v>42382</v>
      </c>
      <c r="B3281">
        <v>7.6830674714595143E-7</v>
      </c>
    </row>
    <row r="3282" spans="1:2" x14ac:dyDescent="0.35">
      <c r="A3282" s="2">
        <v>42383</v>
      </c>
      <c r="B3282">
        <v>2.2940443502638052E-6</v>
      </c>
    </row>
    <row r="3283" spans="1:2" x14ac:dyDescent="0.35">
      <c r="A3283" s="2">
        <v>42384</v>
      </c>
      <c r="B3283">
        <v>8.5599465187206321E-7</v>
      </c>
    </row>
    <row r="3284" spans="1:2" x14ac:dyDescent="0.35">
      <c r="A3284" s="2">
        <v>42388</v>
      </c>
      <c r="B3284">
        <v>5.7654904078515346E-6</v>
      </c>
    </row>
    <row r="3285" spans="1:2" x14ac:dyDescent="0.35">
      <c r="A3285" s="2">
        <v>42389</v>
      </c>
      <c r="B3285">
        <v>3.7441905457755721E-6</v>
      </c>
    </row>
    <row r="3286" spans="1:2" x14ac:dyDescent="0.35">
      <c r="A3286" s="2">
        <v>42390</v>
      </c>
      <c r="B3286">
        <v>6.8300650091962623E-6</v>
      </c>
    </row>
    <row r="3287" spans="1:2" x14ac:dyDescent="0.35">
      <c r="A3287" s="2">
        <v>42391</v>
      </c>
      <c r="B3287">
        <v>1.45560852056023E-6</v>
      </c>
    </row>
    <row r="3288" spans="1:2" x14ac:dyDescent="0.35">
      <c r="A3288" s="2">
        <v>42394</v>
      </c>
      <c r="B3288">
        <v>1.9249124071591729E-6</v>
      </c>
    </row>
    <row r="3289" spans="1:2" x14ac:dyDescent="0.35">
      <c r="A3289" s="2">
        <v>42395</v>
      </c>
      <c r="B3289">
        <v>2.7528575852780489E-6</v>
      </c>
    </row>
    <row r="3290" spans="1:2" x14ac:dyDescent="0.35">
      <c r="A3290" s="2">
        <v>42396</v>
      </c>
      <c r="B3290">
        <v>3.1734143875925692E-6</v>
      </c>
    </row>
    <row r="3291" spans="1:2" x14ac:dyDescent="0.35">
      <c r="A3291" s="2">
        <v>42397</v>
      </c>
      <c r="B3291">
        <v>5.3247106458430193E-6</v>
      </c>
    </row>
    <row r="3292" spans="1:2" x14ac:dyDescent="0.35">
      <c r="A3292" s="2">
        <v>42398</v>
      </c>
      <c r="B3292">
        <v>5.3853086685203612E-7</v>
      </c>
    </row>
    <row r="3293" spans="1:2" x14ac:dyDescent="0.35">
      <c r="A3293" s="2">
        <v>42401</v>
      </c>
      <c r="B3293">
        <v>7.4087983999774075E-5</v>
      </c>
    </row>
    <row r="3294" spans="1:2" x14ac:dyDescent="0.35">
      <c r="A3294" s="2">
        <v>42402</v>
      </c>
      <c r="B3294">
        <v>1.3696393461660291E-5</v>
      </c>
    </row>
    <row r="3295" spans="1:2" x14ac:dyDescent="0.35">
      <c r="A3295" s="2">
        <v>42403</v>
      </c>
      <c r="B3295">
        <v>1.889295685446258E-4</v>
      </c>
    </row>
    <row r="3296" spans="1:2" x14ac:dyDescent="0.35">
      <c r="A3296" s="2">
        <v>42404</v>
      </c>
      <c r="B3296">
        <v>1.4639145367662771E-4</v>
      </c>
    </row>
    <row r="3297" spans="1:2" x14ac:dyDescent="0.35">
      <c r="A3297" s="2">
        <v>42405</v>
      </c>
      <c r="B3297">
        <v>2.8426065532961329E-5</v>
      </c>
    </row>
    <row r="3298" spans="1:2" x14ac:dyDescent="0.35">
      <c r="A3298" s="2">
        <v>42408</v>
      </c>
      <c r="B3298">
        <v>2.1853235313541849E-4</v>
      </c>
    </row>
    <row r="3299" spans="1:2" x14ac:dyDescent="0.35">
      <c r="A3299" s="2">
        <v>42409</v>
      </c>
      <c r="B3299">
        <v>1.0609999640283721E-3</v>
      </c>
    </row>
    <row r="3300" spans="1:2" x14ac:dyDescent="0.35">
      <c r="A3300" s="2">
        <v>42410</v>
      </c>
      <c r="B3300">
        <v>7.2611530410005248E-4</v>
      </c>
    </row>
    <row r="3301" spans="1:2" x14ac:dyDescent="0.35">
      <c r="A3301" s="2">
        <v>42411</v>
      </c>
      <c r="B3301">
        <v>2.9968711472090073E-4</v>
      </c>
    </row>
    <row r="3302" spans="1:2" x14ac:dyDescent="0.35">
      <c r="A3302" s="2">
        <v>42412</v>
      </c>
      <c r="B3302">
        <v>2.324546907686843E-4</v>
      </c>
    </row>
    <row r="3303" spans="1:2" x14ac:dyDescent="0.35">
      <c r="A3303" s="2">
        <v>42416</v>
      </c>
      <c r="B3303">
        <v>7.8454648645061244E-4</v>
      </c>
    </row>
    <row r="3304" spans="1:2" x14ac:dyDescent="0.35">
      <c r="A3304" s="2">
        <v>42417</v>
      </c>
      <c r="B3304">
        <v>1.455805872085139E-3</v>
      </c>
    </row>
    <row r="3305" spans="1:2" x14ac:dyDescent="0.35">
      <c r="A3305" s="2">
        <v>42418</v>
      </c>
      <c r="B3305">
        <v>8.3505260729809395E-3</v>
      </c>
    </row>
    <row r="3306" spans="1:2" x14ac:dyDescent="0.35">
      <c r="A3306" s="2">
        <v>42419</v>
      </c>
      <c r="B3306">
        <v>7.0884351794182456E-3</v>
      </c>
    </row>
    <row r="3307" spans="1:2" x14ac:dyDescent="0.35">
      <c r="A3307" s="2">
        <v>42422</v>
      </c>
      <c r="B3307">
        <v>1.9585532095416488E-3</v>
      </c>
    </row>
    <row r="3308" spans="1:2" x14ac:dyDescent="0.35">
      <c r="A3308" s="2">
        <v>42423</v>
      </c>
      <c r="B3308">
        <v>4.2269409846925924E-3</v>
      </c>
    </row>
    <row r="3309" spans="1:2" x14ac:dyDescent="0.35">
      <c r="A3309" s="2">
        <v>42424</v>
      </c>
      <c r="B3309">
        <v>1.6402997109330859E-2</v>
      </c>
    </row>
    <row r="3310" spans="1:2" x14ac:dyDescent="0.35">
      <c r="A3310" s="2">
        <v>42425</v>
      </c>
      <c r="B3310">
        <v>6.7164430033572146E-3</v>
      </c>
    </row>
    <row r="3311" spans="1:2" x14ac:dyDescent="0.35">
      <c r="A3311" s="2">
        <v>42426</v>
      </c>
      <c r="B3311">
        <v>1.306406434243733E-2</v>
      </c>
    </row>
    <row r="3312" spans="1:2" x14ac:dyDescent="0.35">
      <c r="A3312" s="2">
        <v>42429</v>
      </c>
      <c r="B3312">
        <v>6.5296582109496022E-3</v>
      </c>
    </row>
    <row r="3313" spans="1:2" x14ac:dyDescent="0.35">
      <c r="A3313" s="2">
        <v>42430</v>
      </c>
      <c r="B3313">
        <v>1.106445429908214E-3</v>
      </c>
    </row>
    <row r="3314" spans="1:2" x14ac:dyDescent="0.35">
      <c r="A3314" s="2">
        <v>42431</v>
      </c>
      <c r="B3314">
        <v>0.22630648398339129</v>
      </c>
    </row>
    <row r="3315" spans="1:2" x14ac:dyDescent="0.35">
      <c r="A3315" s="2">
        <v>42432</v>
      </c>
      <c r="B3315">
        <v>0.1392156855647908</v>
      </c>
    </row>
    <row r="3316" spans="1:2" x14ac:dyDescent="0.35">
      <c r="A3316" s="2">
        <v>42433</v>
      </c>
      <c r="B3316">
        <v>8.2960531879976235E-2</v>
      </c>
    </row>
    <row r="3317" spans="1:2" x14ac:dyDescent="0.35">
      <c r="A3317" s="2">
        <v>42436</v>
      </c>
      <c r="B3317">
        <v>5.1296083105822149E-2</v>
      </c>
    </row>
    <row r="3318" spans="1:2" x14ac:dyDescent="0.35">
      <c r="A3318" s="2">
        <v>42437</v>
      </c>
      <c r="B3318">
        <v>1.6720761410978922E-2</v>
      </c>
    </row>
    <row r="3319" spans="1:2" x14ac:dyDescent="0.35">
      <c r="A3319" s="2">
        <v>42438</v>
      </c>
      <c r="B3319">
        <v>5.5382261698063803E-2</v>
      </c>
    </row>
    <row r="3320" spans="1:2" x14ac:dyDescent="0.35">
      <c r="A3320" s="2">
        <v>42439</v>
      </c>
      <c r="B3320">
        <v>3.9990700680964893E-2</v>
      </c>
    </row>
    <row r="3321" spans="1:2" x14ac:dyDescent="0.35">
      <c r="A3321" s="2">
        <v>42440</v>
      </c>
      <c r="B3321">
        <v>7.5233274027666393E-3</v>
      </c>
    </row>
    <row r="3322" spans="1:2" x14ac:dyDescent="0.35">
      <c r="A3322" s="2">
        <v>42443</v>
      </c>
      <c r="B3322">
        <v>0.1153432304314442</v>
      </c>
    </row>
    <row r="3323" spans="1:2" x14ac:dyDescent="0.35">
      <c r="A3323" s="2">
        <v>42444</v>
      </c>
      <c r="B3323">
        <v>6.4672338308243635E-2</v>
      </c>
    </row>
    <row r="3324" spans="1:2" x14ac:dyDescent="0.35">
      <c r="A3324" s="2">
        <v>42445</v>
      </c>
      <c r="B3324">
        <v>3.412965046339269E-2</v>
      </c>
    </row>
    <row r="3325" spans="1:2" x14ac:dyDescent="0.35">
      <c r="A3325" s="2">
        <v>42446</v>
      </c>
      <c r="B3325">
        <v>2.318070132064241E-2</v>
      </c>
    </row>
    <row r="3326" spans="1:2" x14ac:dyDescent="0.35">
      <c r="A3326" s="2">
        <v>42447</v>
      </c>
      <c r="B3326">
        <v>2.0982020804980669E-2</v>
      </c>
    </row>
    <row r="3327" spans="1:2" x14ac:dyDescent="0.35">
      <c r="A3327" s="2">
        <v>42450</v>
      </c>
      <c r="B3327">
        <v>1.505001852527542E-2</v>
      </c>
    </row>
    <row r="3328" spans="1:2" x14ac:dyDescent="0.35">
      <c r="A3328" s="2">
        <v>42451</v>
      </c>
      <c r="B3328">
        <v>8.5304559036787284E-3</v>
      </c>
    </row>
    <row r="3329" spans="1:2" x14ac:dyDescent="0.35">
      <c r="A3329" s="2">
        <v>42452</v>
      </c>
      <c r="B3329">
        <v>4.0175389025279467E-3</v>
      </c>
    </row>
    <row r="3330" spans="1:2" x14ac:dyDescent="0.35">
      <c r="A3330" s="2">
        <v>42453</v>
      </c>
      <c r="B3330">
        <v>4.4211979530462686E-3</v>
      </c>
    </row>
    <row r="3331" spans="1:2" x14ac:dyDescent="0.35">
      <c r="A3331" s="2">
        <v>42457</v>
      </c>
      <c r="B3331">
        <v>2.5935512695126708E-3</v>
      </c>
    </row>
    <row r="3332" spans="1:2" x14ac:dyDescent="0.35">
      <c r="A3332" s="2">
        <v>42458</v>
      </c>
      <c r="B3332">
        <v>1.079630904116891E-3</v>
      </c>
    </row>
    <row r="3333" spans="1:2" x14ac:dyDescent="0.35">
      <c r="A3333" s="2">
        <v>42459</v>
      </c>
      <c r="B3333">
        <v>1.5877189508773739E-3</v>
      </c>
    </row>
    <row r="3334" spans="1:2" x14ac:dyDescent="0.35">
      <c r="A3334" s="2">
        <v>42460</v>
      </c>
      <c r="B3334">
        <v>1.161178550238641E-3</v>
      </c>
    </row>
    <row r="3335" spans="1:2" x14ac:dyDescent="0.35">
      <c r="A3335" s="2">
        <v>42461</v>
      </c>
      <c r="B3335">
        <v>6.2760971455444535E-4</v>
      </c>
    </row>
    <row r="3336" spans="1:2" x14ac:dyDescent="0.35">
      <c r="A3336" s="2">
        <v>42464</v>
      </c>
      <c r="B3336">
        <v>5.991558461421007E-4</v>
      </c>
    </row>
    <row r="3337" spans="1:2" x14ac:dyDescent="0.35">
      <c r="A3337" s="2">
        <v>42465</v>
      </c>
      <c r="B3337">
        <v>2.3810131042916819E-4</v>
      </c>
    </row>
    <row r="3338" spans="1:2" x14ac:dyDescent="0.35">
      <c r="A3338" s="2">
        <v>42466</v>
      </c>
      <c r="B3338">
        <v>3.8848888043413389E-4</v>
      </c>
    </row>
    <row r="3339" spans="1:2" x14ac:dyDescent="0.35">
      <c r="A3339" s="2">
        <v>42467</v>
      </c>
      <c r="B3339">
        <v>4.6773605271094982E-4</v>
      </c>
    </row>
    <row r="3340" spans="1:2" x14ac:dyDescent="0.35">
      <c r="A3340" s="2">
        <v>42468</v>
      </c>
      <c r="B3340">
        <v>2.4971773634437111E-3</v>
      </c>
    </row>
    <row r="3341" spans="1:2" x14ac:dyDescent="0.35">
      <c r="A3341" s="2">
        <v>42471</v>
      </c>
      <c r="B3341">
        <v>1.4740120605075441E-3</v>
      </c>
    </row>
    <row r="3342" spans="1:2" x14ac:dyDescent="0.35">
      <c r="A3342" s="2">
        <v>42472</v>
      </c>
      <c r="B3342">
        <v>6.3690666560228988E-4</v>
      </c>
    </row>
    <row r="3343" spans="1:2" x14ac:dyDescent="0.35">
      <c r="A3343" s="2">
        <v>42473</v>
      </c>
      <c r="B3343">
        <v>8.5430347786591909E-4</v>
      </c>
    </row>
    <row r="3344" spans="1:2" x14ac:dyDescent="0.35">
      <c r="A3344" s="2">
        <v>42474</v>
      </c>
      <c r="B3344">
        <v>2.3243860806594061E-3</v>
      </c>
    </row>
    <row r="3345" spans="1:2" x14ac:dyDescent="0.35">
      <c r="A3345" s="2">
        <v>42475</v>
      </c>
      <c r="B3345">
        <v>1.2822114913189819E-3</v>
      </c>
    </row>
    <row r="3346" spans="1:2" x14ac:dyDescent="0.35">
      <c r="A3346" s="2">
        <v>42478</v>
      </c>
      <c r="B3346">
        <v>6.0717330183752537E-4</v>
      </c>
    </row>
    <row r="3347" spans="1:2" x14ac:dyDescent="0.35">
      <c r="A3347" s="2">
        <v>42479</v>
      </c>
      <c r="B3347">
        <v>6.8109034303463442E-4</v>
      </c>
    </row>
    <row r="3348" spans="1:2" x14ac:dyDescent="0.35">
      <c r="A3348" s="2">
        <v>42480</v>
      </c>
      <c r="B3348">
        <v>4.6833089953258832E-4</v>
      </c>
    </row>
    <row r="3349" spans="1:2" x14ac:dyDescent="0.35">
      <c r="A3349" s="2">
        <v>42481</v>
      </c>
      <c r="B3349">
        <v>2.2982008590407611E-4</v>
      </c>
    </row>
    <row r="3350" spans="1:2" x14ac:dyDescent="0.35">
      <c r="A3350" s="2">
        <v>42482</v>
      </c>
      <c r="B3350">
        <v>2.0749535372111341E-4</v>
      </c>
    </row>
    <row r="3351" spans="1:2" x14ac:dyDescent="0.35">
      <c r="A3351" s="2">
        <v>42485</v>
      </c>
      <c r="B3351">
        <v>1.214251885780324E-4</v>
      </c>
    </row>
    <row r="3352" spans="1:2" x14ac:dyDescent="0.35">
      <c r="A3352" s="2">
        <v>42486</v>
      </c>
      <c r="B3352">
        <v>7.9583321846723657E-5</v>
      </c>
    </row>
    <row r="3353" spans="1:2" x14ac:dyDescent="0.35">
      <c r="A3353" s="2">
        <v>42487</v>
      </c>
      <c r="B3353">
        <v>5.4581352306332217E-5</v>
      </c>
    </row>
    <row r="3354" spans="1:2" x14ac:dyDescent="0.35">
      <c r="A3354" s="2">
        <v>42488</v>
      </c>
      <c r="B3354">
        <v>1.383594156452783E-5</v>
      </c>
    </row>
    <row r="3355" spans="1:2" x14ac:dyDescent="0.35">
      <c r="A3355" s="2">
        <v>42489</v>
      </c>
      <c r="B3355">
        <v>4.8973485022217131E-6</v>
      </c>
    </row>
    <row r="3356" spans="1:2" x14ac:dyDescent="0.35">
      <c r="A3356" s="2">
        <v>42492</v>
      </c>
      <c r="B3356">
        <v>3.675667303713119E-6</v>
      </c>
    </row>
    <row r="3357" spans="1:2" x14ac:dyDescent="0.35">
      <c r="A3357" s="2">
        <v>42493</v>
      </c>
      <c r="B3357">
        <v>2.2422350447538102E-6</v>
      </c>
    </row>
    <row r="3358" spans="1:2" x14ac:dyDescent="0.35">
      <c r="A3358" s="2">
        <v>42494</v>
      </c>
      <c r="B3358">
        <v>3.8355678536798519E-6</v>
      </c>
    </row>
    <row r="3359" spans="1:2" x14ac:dyDescent="0.35">
      <c r="A3359" s="2">
        <v>42495</v>
      </c>
      <c r="B3359">
        <v>6.8214797974546247E-6</v>
      </c>
    </row>
    <row r="3360" spans="1:2" x14ac:dyDescent="0.35">
      <c r="A3360" s="2">
        <v>42496</v>
      </c>
      <c r="B3360">
        <v>6.054493708350979E-6</v>
      </c>
    </row>
    <row r="3361" spans="1:2" x14ac:dyDescent="0.35">
      <c r="A3361" s="2">
        <v>42499</v>
      </c>
      <c r="B3361">
        <v>6.7162334076869419E-6</v>
      </c>
    </row>
    <row r="3362" spans="1:2" x14ac:dyDescent="0.35">
      <c r="A3362" s="2">
        <v>42500</v>
      </c>
      <c r="B3362">
        <v>9.7331236418892839E-7</v>
      </c>
    </row>
    <row r="3363" spans="1:2" x14ac:dyDescent="0.35">
      <c r="A3363" s="2">
        <v>42501</v>
      </c>
      <c r="B3363">
        <v>1.869266453083031E-6</v>
      </c>
    </row>
    <row r="3364" spans="1:2" x14ac:dyDescent="0.35">
      <c r="A3364" s="2">
        <v>42502</v>
      </c>
      <c r="B3364">
        <v>8.2625787337183832E-6</v>
      </c>
    </row>
    <row r="3365" spans="1:2" x14ac:dyDescent="0.35">
      <c r="A3365" s="2">
        <v>42503</v>
      </c>
      <c r="B3365">
        <v>2.4178442560825599E-6</v>
      </c>
    </row>
    <row r="3366" spans="1:2" x14ac:dyDescent="0.35">
      <c r="A3366" s="2">
        <v>42506</v>
      </c>
      <c r="B3366">
        <v>2.9348555500494328E-6</v>
      </c>
    </row>
    <row r="3367" spans="1:2" x14ac:dyDescent="0.35">
      <c r="A3367" s="2">
        <v>42507</v>
      </c>
      <c r="B3367">
        <v>3.2470199526915409E-6</v>
      </c>
    </row>
    <row r="3368" spans="1:2" x14ac:dyDescent="0.35">
      <c r="A3368" s="2">
        <v>42508</v>
      </c>
      <c r="B3368">
        <v>1.9575503036138699E-5</v>
      </c>
    </row>
    <row r="3369" spans="1:2" x14ac:dyDescent="0.35">
      <c r="A3369" s="2">
        <v>42509</v>
      </c>
      <c r="B3369">
        <v>1.2056608988887081E-5</v>
      </c>
    </row>
    <row r="3370" spans="1:2" x14ac:dyDescent="0.35">
      <c r="A3370" s="2">
        <v>42510</v>
      </c>
      <c r="B3370">
        <v>1.012776432785997E-5</v>
      </c>
    </row>
    <row r="3371" spans="1:2" x14ac:dyDescent="0.35">
      <c r="A3371" s="2">
        <v>42513</v>
      </c>
      <c r="B3371">
        <v>1.276298435835723E-5</v>
      </c>
    </row>
    <row r="3372" spans="1:2" x14ac:dyDescent="0.35">
      <c r="A3372" s="2">
        <v>42514</v>
      </c>
      <c r="B3372">
        <v>1.4683655440601001E-6</v>
      </c>
    </row>
    <row r="3373" spans="1:2" x14ac:dyDescent="0.35">
      <c r="A3373" s="2">
        <v>42515</v>
      </c>
      <c r="B3373">
        <v>2.7403969126130218E-5</v>
      </c>
    </row>
    <row r="3374" spans="1:2" x14ac:dyDescent="0.35">
      <c r="A3374" s="2">
        <v>42516</v>
      </c>
      <c r="B3374">
        <v>7.3094592673734798E-5</v>
      </c>
    </row>
    <row r="3375" spans="1:2" x14ac:dyDescent="0.35">
      <c r="A3375" s="2">
        <v>42517</v>
      </c>
      <c r="B3375">
        <v>3.9032911432547858E-5</v>
      </c>
    </row>
    <row r="3376" spans="1:2" x14ac:dyDescent="0.35">
      <c r="A3376" s="2">
        <v>42521</v>
      </c>
      <c r="B3376">
        <v>4.542394877441777E-5</v>
      </c>
    </row>
    <row r="3377" spans="1:2" x14ac:dyDescent="0.35">
      <c r="A3377" s="2">
        <v>42522</v>
      </c>
      <c r="B3377">
        <v>3.019617283839164E-5</v>
      </c>
    </row>
    <row r="3378" spans="1:2" x14ac:dyDescent="0.35">
      <c r="A3378" s="2">
        <v>42523</v>
      </c>
      <c r="B3378">
        <v>2.068266955451307E-5</v>
      </c>
    </row>
    <row r="3379" spans="1:2" x14ac:dyDescent="0.35">
      <c r="A3379" s="2">
        <v>42524</v>
      </c>
      <c r="B3379">
        <v>1.6537581520638359E-5</v>
      </c>
    </row>
    <row r="3380" spans="1:2" x14ac:dyDescent="0.35">
      <c r="A3380" s="2">
        <v>42527</v>
      </c>
      <c r="B3380">
        <v>1.120800732084814E-5</v>
      </c>
    </row>
    <row r="3381" spans="1:2" x14ac:dyDescent="0.35">
      <c r="A3381" s="2">
        <v>42528</v>
      </c>
      <c r="B3381">
        <v>1.9313356912322471E-5</v>
      </c>
    </row>
    <row r="3382" spans="1:2" x14ac:dyDescent="0.35">
      <c r="A3382" s="2">
        <v>42529</v>
      </c>
      <c r="B3382">
        <v>1.5440694150447701E-5</v>
      </c>
    </row>
    <row r="3383" spans="1:2" x14ac:dyDescent="0.35">
      <c r="A3383" s="2">
        <v>42530</v>
      </c>
      <c r="B3383">
        <v>8.2789664437526878E-3</v>
      </c>
    </row>
    <row r="3384" spans="1:2" x14ac:dyDescent="0.35">
      <c r="A3384" s="2">
        <v>42531</v>
      </c>
      <c r="B3384">
        <v>3.7382434137896671E-3</v>
      </c>
    </row>
    <row r="3385" spans="1:2" x14ac:dyDescent="0.35">
      <c r="A3385" s="2">
        <v>42534</v>
      </c>
      <c r="B3385">
        <v>3.7927490215417191E-3</v>
      </c>
    </row>
    <row r="3386" spans="1:2" x14ac:dyDescent="0.35">
      <c r="A3386" s="2">
        <v>42535</v>
      </c>
      <c r="B3386">
        <v>2.5294873030733218E-5</v>
      </c>
    </row>
    <row r="3387" spans="1:2" x14ac:dyDescent="0.35">
      <c r="A3387" s="2">
        <v>42536</v>
      </c>
      <c r="B3387">
        <v>1.9089162733967349E-2</v>
      </c>
    </row>
    <row r="3388" spans="1:2" x14ac:dyDescent="0.35">
      <c r="A3388" s="2">
        <v>42537</v>
      </c>
      <c r="B3388">
        <v>3.6995020941586923E-2</v>
      </c>
    </row>
    <row r="3389" spans="1:2" x14ac:dyDescent="0.35">
      <c r="A3389" s="2">
        <v>42538</v>
      </c>
      <c r="B3389">
        <v>6.2033188451337963E-2</v>
      </c>
    </row>
    <row r="3390" spans="1:2" x14ac:dyDescent="0.35">
      <c r="A3390" s="2">
        <v>42541</v>
      </c>
      <c r="B3390">
        <v>9.922213646797326E-2</v>
      </c>
    </row>
    <row r="3391" spans="1:2" x14ac:dyDescent="0.35">
      <c r="A3391" s="2">
        <v>42542</v>
      </c>
      <c r="B3391">
        <v>0.21024783392157201</v>
      </c>
    </row>
    <row r="3392" spans="1:2" x14ac:dyDescent="0.35">
      <c r="A3392" s="2">
        <v>42543</v>
      </c>
      <c r="B3392">
        <v>0.44770303285019852</v>
      </c>
    </row>
    <row r="3393" spans="1:2" x14ac:dyDescent="0.35">
      <c r="A3393" s="2">
        <v>42544</v>
      </c>
      <c r="B3393">
        <v>0.1089772191155392</v>
      </c>
    </row>
    <row r="3394" spans="1:2" x14ac:dyDescent="0.35">
      <c r="A3394" s="2">
        <v>42545</v>
      </c>
      <c r="B3394">
        <v>4.5512210393525531E-7</v>
      </c>
    </row>
    <row r="3395" spans="1:2" x14ac:dyDescent="0.35">
      <c r="A3395" s="2">
        <v>42548</v>
      </c>
      <c r="B3395">
        <v>1.0896172663321121E-5</v>
      </c>
    </row>
    <row r="3396" spans="1:2" x14ac:dyDescent="0.35">
      <c r="A3396" s="2">
        <v>42549</v>
      </c>
      <c r="B3396">
        <v>6.1673531598200427E-5</v>
      </c>
    </row>
    <row r="3397" spans="1:2" x14ac:dyDescent="0.35">
      <c r="A3397" s="2">
        <v>42550</v>
      </c>
      <c r="B3397">
        <v>4.8211323218733363E-5</v>
      </c>
    </row>
    <row r="3398" spans="1:2" x14ac:dyDescent="0.35">
      <c r="A3398" s="2">
        <v>42551</v>
      </c>
      <c r="B3398">
        <v>2.217192620363617E-3</v>
      </c>
    </row>
    <row r="3399" spans="1:2" x14ac:dyDescent="0.35">
      <c r="A3399" s="2">
        <v>42552</v>
      </c>
      <c r="B3399">
        <v>3.6616844138476323E-2</v>
      </c>
    </row>
    <row r="3400" spans="1:2" x14ac:dyDescent="0.35">
      <c r="A3400" s="2">
        <v>42556</v>
      </c>
      <c r="B3400">
        <v>8.3867411757004434E-3</v>
      </c>
    </row>
    <row r="3401" spans="1:2" x14ac:dyDescent="0.35">
      <c r="A3401" s="2">
        <v>42557</v>
      </c>
      <c r="B3401">
        <v>1.3454478421807751E-2</v>
      </c>
    </row>
    <row r="3402" spans="1:2" x14ac:dyDescent="0.35">
      <c r="A3402" s="2">
        <v>42558</v>
      </c>
      <c r="B3402">
        <v>7.0116232270448168E-3</v>
      </c>
    </row>
    <row r="3403" spans="1:2" x14ac:dyDescent="0.35">
      <c r="A3403" s="2">
        <v>42559</v>
      </c>
      <c r="B3403">
        <v>1.3463033638238019E-3</v>
      </c>
    </row>
    <row r="3404" spans="1:2" x14ac:dyDescent="0.35">
      <c r="A3404" s="2">
        <v>42562</v>
      </c>
      <c r="B3404">
        <v>0.38134740822994651</v>
      </c>
    </row>
    <row r="3405" spans="1:2" x14ac:dyDescent="0.35">
      <c r="A3405" s="2">
        <v>42563</v>
      </c>
      <c r="B3405">
        <v>0.13482588635038861</v>
      </c>
    </row>
    <row r="3406" spans="1:2" x14ac:dyDescent="0.35">
      <c r="A3406" s="2">
        <v>42564</v>
      </c>
      <c r="B3406">
        <v>0.25929052460437207</v>
      </c>
    </row>
    <row r="3407" spans="1:2" x14ac:dyDescent="0.35">
      <c r="A3407" s="2">
        <v>42565</v>
      </c>
      <c r="B3407">
        <v>6.680205982503544E-2</v>
      </c>
    </row>
    <row r="3408" spans="1:2" x14ac:dyDescent="0.35">
      <c r="A3408" s="2">
        <v>42566</v>
      </c>
      <c r="B3408">
        <v>6.0210408989395447E-2</v>
      </c>
    </row>
    <row r="3409" spans="1:2" x14ac:dyDescent="0.35">
      <c r="A3409" s="2">
        <v>42569</v>
      </c>
      <c r="B3409">
        <v>1.7775332818779781E-2</v>
      </c>
    </row>
    <row r="3410" spans="1:2" x14ac:dyDescent="0.35">
      <c r="A3410" s="2">
        <v>42570</v>
      </c>
      <c r="B3410">
        <v>6.1828615571096236E-3</v>
      </c>
    </row>
    <row r="3411" spans="1:2" x14ac:dyDescent="0.35">
      <c r="A3411" s="2">
        <v>42571</v>
      </c>
      <c r="B3411">
        <v>2.0576736416297379E-3</v>
      </c>
    </row>
    <row r="3412" spans="1:2" x14ac:dyDescent="0.35">
      <c r="A3412" s="2">
        <v>42572</v>
      </c>
      <c r="B3412">
        <v>1.2430304098766569E-3</v>
      </c>
    </row>
    <row r="3413" spans="1:2" x14ac:dyDescent="0.35">
      <c r="A3413" s="2">
        <v>42573</v>
      </c>
      <c r="B3413">
        <v>7.4803854755734161E-4</v>
      </c>
    </row>
    <row r="3414" spans="1:2" x14ac:dyDescent="0.35">
      <c r="A3414" s="2">
        <v>42576</v>
      </c>
      <c r="B3414">
        <v>5.6700900679121054E-4</v>
      </c>
    </row>
    <row r="3415" spans="1:2" x14ac:dyDescent="0.35">
      <c r="A3415" s="2">
        <v>42577</v>
      </c>
      <c r="B3415">
        <v>3.0226045302212941E-4</v>
      </c>
    </row>
    <row r="3416" spans="1:2" x14ac:dyDescent="0.35">
      <c r="A3416" s="2">
        <v>42578</v>
      </c>
      <c r="B3416">
        <v>1.020068505436457E-4</v>
      </c>
    </row>
    <row r="3417" spans="1:2" x14ac:dyDescent="0.35">
      <c r="A3417" s="2">
        <v>42579</v>
      </c>
      <c r="B3417">
        <v>4.8459229738625603E-5</v>
      </c>
    </row>
    <row r="3418" spans="1:2" x14ac:dyDescent="0.35">
      <c r="A3418" s="2">
        <v>42580</v>
      </c>
      <c r="B3418">
        <v>2.3173937147263969E-5</v>
      </c>
    </row>
    <row r="3419" spans="1:2" x14ac:dyDescent="0.35">
      <c r="A3419" s="2">
        <v>42583</v>
      </c>
      <c r="B3419">
        <v>1.8022349212172069E-5</v>
      </c>
    </row>
    <row r="3420" spans="1:2" x14ac:dyDescent="0.35">
      <c r="A3420" s="2">
        <v>42584</v>
      </c>
      <c r="B3420">
        <v>1.88699098124359E-6</v>
      </c>
    </row>
    <row r="3421" spans="1:2" x14ac:dyDescent="0.35">
      <c r="A3421" s="2">
        <v>42585</v>
      </c>
      <c r="B3421">
        <v>9.5466614931520987E-6</v>
      </c>
    </row>
    <row r="3422" spans="1:2" x14ac:dyDescent="0.35">
      <c r="A3422" s="2">
        <v>42586</v>
      </c>
      <c r="B3422">
        <v>1.3663439468012621E-5</v>
      </c>
    </row>
    <row r="3423" spans="1:2" x14ac:dyDescent="0.35">
      <c r="A3423" s="2">
        <v>42587</v>
      </c>
      <c r="B3423">
        <v>1.230801010860728E-6</v>
      </c>
    </row>
    <row r="3424" spans="1:2" x14ac:dyDescent="0.35">
      <c r="A3424" s="2">
        <v>42590</v>
      </c>
      <c r="B3424">
        <v>3.2212583057582612E-5</v>
      </c>
    </row>
    <row r="3425" spans="1:2" x14ac:dyDescent="0.35">
      <c r="A3425" s="2">
        <v>42591</v>
      </c>
      <c r="B3425">
        <v>2.5729657087154768E-5</v>
      </c>
    </row>
    <row r="3426" spans="1:2" x14ac:dyDescent="0.35">
      <c r="A3426" s="2">
        <v>42592</v>
      </c>
      <c r="B3426">
        <v>1.1831036508965839E-5</v>
      </c>
    </row>
    <row r="3427" spans="1:2" x14ac:dyDescent="0.35">
      <c r="A3427" s="2">
        <v>42593</v>
      </c>
      <c r="B3427">
        <v>8.383461273742287E-6</v>
      </c>
    </row>
    <row r="3428" spans="1:2" x14ac:dyDescent="0.35">
      <c r="A3428" s="2">
        <v>42594</v>
      </c>
      <c r="B3428">
        <v>2.5238069432265301E-5</v>
      </c>
    </row>
    <row r="3429" spans="1:2" x14ac:dyDescent="0.35">
      <c r="A3429" s="2">
        <v>42597</v>
      </c>
      <c r="B3429">
        <v>1.7877643489098539E-5</v>
      </c>
    </row>
    <row r="3430" spans="1:2" x14ac:dyDescent="0.35">
      <c r="A3430" s="2">
        <v>42598</v>
      </c>
      <c r="B3430">
        <v>5.3358776849537718E-6</v>
      </c>
    </row>
    <row r="3431" spans="1:2" x14ac:dyDescent="0.35">
      <c r="A3431" s="2">
        <v>42599</v>
      </c>
      <c r="B3431">
        <v>2.2845749244525999E-5</v>
      </c>
    </row>
    <row r="3432" spans="1:2" x14ac:dyDescent="0.35">
      <c r="A3432" s="2">
        <v>42600</v>
      </c>
      <c r="B3432">
        <v>2.2243112721071301E-5</v>
      </c>
    </row>
    <row r="3433" spans="1:2" x14ac:dyDescent="0.35">
      <c r="A3433" s="2">
        <v>42601</v>
      </c>
      <c r="B3433">
        <v>2.422975404035778E-5</v>
      </c>
    </row>
    <row r="3434" spans="1:2" x14ac:dyDescent="0.35">
      <c r="A3434" s="2">
        <v>42604</v>
      </c>
      <c r="B3434">
        <v>1.8728122149048371E-5</v>
      </c>
    </row>
    <row r="3435" spans="1:2" x14ac:dyDescent="0.35">
      <c r="A3435" s="2">
        <v>42605</v>
      </c>
      <c r="B3435">
        <v>1.454883546619302E-5</v>
      </c>
    </row>
    <row r="3436" spans="1:2" x14ac:dyDescent="0.35">
      <c r="A3436" s="2">
        <v>42606</v>
      </c>
      <c r="B3436">
        <v>4.2248918545046998E-6</v>
      </c>
    </row>
    <row r="3437" spans="1:2" x14ac:dyDescent="0.35">
      <c r="A3437" s="2">
        <v>42607</v>
      </c>
      <c r="B3437">
        <v>1.2516076694340461E-5</v>
      </c>
    </row>
    <row r="3438" spans="1:2" x14ac:dyDescent="0.35">
      <c r="A3438" s="2">
        <v>42608</v>
      </c>
      <c r="B3438">
        <v>9.1283347150080461E-6</v>
      </c>
    </row>
    <row r="3439" spans="1:2" x14ac:dyDescent="0.35">
      <c r="A3439" s="2">
        <v>42611</v>
      </c>
      <c r="B3439">
        <v>3.3526428565579901E-6</v>
      </c>
    </row>
    <row r="3440" spans="1:2" x14ac:dyDescent="0.35">
      <c r="A3440" s="2">
        <v>42612</v>
      </c>
      <c r="B3440">
        <v>3.5284434040801703E-5</v>
      </c>
    </row>
    <row r="3441" spans="1:2" x14ac:dyDescent="0.35">
      <c r="A3441" s="2">
        <v>42613</v>
      </c>
      <c r="B3441">
        <v>1.350284267078682E-5</v>
      </c>
    </row>
    <row r="3442" spans="1:2" x14ac:dyDescent="0.35">
      <c r="A3442" s="2">
        <v>42614</v>
      </c>
      <c r="B3442">
        <v>0.41360486250427769</v>
      </c>
    </row>
    <row r="3443" spans="1:2" x14ac:dyDescent="0.35">
      <c r="A3443" s="2">
        <v>42615</v>
      </c>
      <c r="B3443">
        <v>0.44523012912457899</v>
      </c>
    </row>
    <row r="3444" spans="1:2" x14ac:dyDescent="0.35">
      <c r="A3444" s="2">
        <v>42619</v>
      </c>
      <c r="B3444">
        <v>1.0231949847254619E-2</v>
      </c>
    </row>
    <row r="3445" spans="1:2" x14ac:dyDescent="0.35">
      <c r="A3445" s="2">
        <v>42620</v>
      </c>
      <c r="B3445">
        <v>3.652316917524543E-2</v>
      </c>
    </row>
    <row r="3446" spans="1:2" x14ac:dyDescent="0.35">
      <c r="A3446" s="2">
        <v>42621</v>
      </c>
      <c r="B3446">
        <v>9.4424314516141264E-2</v>
      </c>
    </row>
    <row r="3447" spans="1:2" x14ac:dyDescent="0.35">
      <c r="A3447" s="2">
        <v>42622</v>
      </c>
      <c r="B3447">
        <v>1.640499467561312E-7</v>
      </c>
    </row>
    <row r="3448" spans="1:2" x14ac:dyDescent="0.35">
      <c r="A3448" s="2">
        <v>42625</v>
      </c>
      <c r="B3448">
        <v>1.783709893653764E-4</v>
      </c>
    </row>
    <row r="3449" spans="1:2" x14ac:dyDescent="0.35">
      <c r="A3449" s="2">
        <v>42626</v>
      </c>
      <c r="B3449">
        <v>6.4505128128784395E-2</v>
      </c>
    </row>
    <row r="3450" spans="1:2" x14ac:dyDescent="0.35">
      <c r="A3450" s="2">
        <v>42627</v>
      </c>
      <c r="B3450">
        <v>7.9706375055426913E-5</v>
      </c>
    </row>
    <row r="3451" spans="1:2" x14ac:dyDescent="0.35">
      <c r="A3451" s="2">
        <v>42628</v>
      </c>
      <c r="B3451">
        <v>1.8468648996037819E-5</v>
      </c>
    </row>
    <row r="3452" spans="1:2" x14ac:dyDescent="0.35">
      <c r="A3452" s="2">
        <v>42629</v>
      </c>
      <c r="B3452">
        <v>5.1977566984311383E-5</v>
      </c>
    </row>
    <row r="3453" spans="1:2" x14ac:dyDescent="0.35">
      <c r="A3453" s="2">
        <v>42632</v>
      </c>
      <c r="B3453">
        <v>2.9923861077256381E-5</v>
      </c>
    </row>
    <row r="3454" spans="1:2" x14ac:dyDescent="0.35">
      <c r="A3454" s="2">
        <v>42633</v>
      </c>
      <c r="B3454">
        <v>1.475199984449664E-5</v>
      </c>
    </row>
    <row r="3455" spans="1:2" x14ac:dyDescent="0.35">
      <c r="A3455" s="2">
        <v>42634</v>
      </c>
      <c r="B3455">
        <v>8.237547132982298E-2</v>
      </c>
    </row>
    <row r="3456" spans="1:2" x14ac:dyDescent="0.35">
      <c r="A3456" s="2">
        <v>42635</v>
      </c>
      <c r="B3456">
        <v>1.4750573880490551E-5</v>
      </c>
    </row>
    <row r="3457" spans="1:2" x14ac:dyDescent="0.35">
      <c r="A3457" s="2">
        <v>42636</v>
      </c>
      <c r="B3457">
        <v>1.8806400909988891E-5</v>
      </c>
    </row>
    <row r="3458" spans="1:2" x14ac:dyDescent="0.35">
      <c r="A3458" s="2">
        <v>42639</v>
      </c>
      <c r="B3458">
        <v>1.1030620837789829E-5</v>
      </c>
    </row>
    <row r="3459" spans="1:2" x14ac:dyDescent="0.35">
      <c r="A3459" s="2">
        <v>42640</v>
      </c>
      <c r="B3459">
        <v>1.5988872115017159E-5</v>
      </c>
    </row>
    <row r="3460" spans="1:2" x14ac:dyDescent="0.35">
      <c r="A3460" s="2">
        <v>42641</v>
      </c>
      <c r="B3460">
        <v>2.060152048141861E-5</v>
      </c>
    </row>
    <row r="3461" spans="1:2" x14ac:dyDescent="0.35">
      <c r="A3461" s="2">
        <v>42642</v>
      </c>
      <c r="B3461">
        <v>1.5888844773553371E-5</v>
      </c>
    </row>
    <row r="3462" spans="1:2" x14ac:dyDescent="0.35">
      <c r="A3462" s="2">
        <v>42643</v>
      </c>
      <c r="B3462">
        <v>3.0918401463005381E-5</v>
      </c>
    </row>
    <row r="3463" spans="1:2" x14ac:dyDescent="0.35">
      <c r="A3463" s="2">
        <v>42646</v>
      </c>
      <c r="B3463">
        <v>1.2290308009651571E-4</v>
      </c>
    </row>
    <row r="3464" spans="1:2" x14ac:dyDescent="0.35">
      <c r="A3464" s="2">
        <v>42647</v>
      </c>
      <c r="B3464">
        <v>5.700585187366462E-5</v>
      </c>
    </row>
    <row r="3465" spans="1:2" x14ac:dyDescent="0.35">
      <c r="A3465" s="2">
        <v>42648</v>
      </c>
      <c r="B3465">
        <v>3.9009738965567847E-5</v>
      </c>
    </row>
    <row r="3466" spans="1:2" x14ac:dyDescent="0.35">
      <c r="A3466" s="2">
        <v>42649</v>
      </c>
      <c r="B3466">
        <v>4.2645310048167352E-5</v>
      </c>
    </row>
    <row r="3467" spans="1:2" x14ac:dyDescent="0.35">
      <c r="A3467" s="2">
        <v>42650</v>
      </c>
      <c r="B3467">
        <v>2.0543684831915829E-5</v>
      </c>
    </row>
    <row r="3468" spans="1:2" x14ac:dyDescent="0.35">
      <c r="A3468" s="2">
        <v>42653</v>
      </c>
      <c r="B3468">
        <v>9.8764568678553692E-6</v>
      </c>
    </row>
    <row r="3469" spans="1:2" x14ac:dyDescent="0.35">
      <c r="A3469" s="2">
        <v>42654</v>
      </c>
      <c r="B3469">
        <v>4.6996075592050403E-6</v>
      </c>
    </row>
    <row r="3470" spans="1:2" x14ac:dyDescent="0.35">
      <c r="A3470" s="2">
        <v>42655</v>
      </c>
      <c r="B3470">
        <v>4.2008170395605193E-5</v>
      </c>
    </row>
    <row r="3471" spans="1:2" x14ac:dyDescent="0.35">
      <c r="A3471" s="2">
        <v>42656</v>
      </c>
      <c r="B3471">
        <v>1.8258310049345919E-5</v>
      </c>
    </row>
    <row r="3472" spans="1:2" x14ac:dyDescent="0.35">
      <c r="A3472" s="2">
        <v>42657</v>
      </c>
      <c r="B3472">
        <v>9.8565519180815228E-6</v>
      </c>
    </row>
    <row r="3473" spans="1:2" x14ac:dyDescent="0.35">
      <c r="A3473" s="2">
        <v>42660</v>
      </c>
      <c r="B3473">
        <v>3.9427646217572526E-6</v>
      </c>
    </row>
    <row r="3474" spans="1:2" x14ac:dyDescent="0.35">
      <c r="A3474" s="2">
        <v>42661</v>
      </c>
      <c r="B3474">
        <v>1.5556452922683819E-6</v>
      </c>
    </row>
    <row r="3475" spans="1:2" x14ac:dyDescent="0.35">
      <c r="A3475" s="2">
        <v>42662</v>
      </c>
      <c r="B3475">
        <v>6.771447842834467E-6</v>
      </c>
    </row>
    <row r="3476" spans="1:2" x14ac:dyDescent="0.35">
      <c r="A3476" s="2">
        <v>42663</v>
      </c>
      <c r="B3476">
        <v>5.9308432854052564E-6</v>
      </c>
    </row>
    <row r="3477" spans="1:2" x14ac:dyDescent="0.35">
      <c r="A3477" s="2">
        <v>42664</v>
      </c>
      <c r="B3477">
        <v>2.1687561916206612E-6</v>
      </c>
    </row>
    <row r="3478" spans="1:2" x14ac:dyDescent="0.35">
      <c r="A3478" s="2">
        <v>42667</v>
      </c>
      <c r="B3478">
        <v>8.0512687786664071E-7</v>
      </c>
    </row>
    <row r="3479" spans="1:2" x14ac:dyDescent="0.35">
      <c r="A3479" s="2">
        <v>42668</v>
      </c>
      <c r="B3479">
        <v>7.6258949358280324E-6</v>
      </c>
    </row>
    <row r="3480" spans="1:2" x14ac:dyDescent="0.35">
      <c r="A3480" s="2">
        <v>42669</v>
      </c>
      <c r="B3480">
        <v>2.6198348382817378E-6</v>
      </c>
    </row>
    <row r="3481" spans="1:2" x14ac:dyDescent="0.35">
      <c r="A3481" s="2">
        <v>42670</v>
      </c>
      <c r="B3481">
        <v>6.3336671015156563E-7</v>
      </c>
    </row>
    <row r="3482" spans="1:2" x14ac:dyDescent="0.35">
      <c r="A3482" s="2">
        <v>42671</v>
      </c>
      <c r="B3482">
        <v>2.0991845176349939E-3</v>
      </c>
    </row>
    <row r="3483" spans="1:2" x14ac:dyDescent="0.35">
      <c r="A3483" s="2">
        <v>42674</v>
      </c>
      <c r="B3483">
        <v>2.1726416373219759E-3</v>
      </c>
    </row>
    <row r="3484" spans="1:2" x14ac:dyDescent="0.35">
      <c r="A3484" s="2">
        <v>42675</v>
      </c>
      <c r="B3484">
        <v>1.027917195491012E-3</v>
      </c>
    </row>
    <row r="3485" spans="1:2" x14ac:dyDescent="0.35">
      <c r="A3485" s="2">
        <v>42676</v>
      </c>
      <c r="B3485">
        <v>1.6758188336615271E-3</v>
      </c>
    </row>
    <row r="3486" spans="1:2" x14ac:dyDescent="0.35">
      <c r="A3486" s="2">
        <v>42677</v>
      </c>
      <c r="B3486">
        <v>4.2421741917228681E-5</v>
      </c>
    </row>
    <row r="3487" spans="1:2" x14ac:dyDescent="0.35">
      <c r="A3487" s="2">
        <v>42678</v>
      </c>
      <c r="B3487">
        <v>9.2412305998820164E-5</v>
      </c>
    </row>
    <row r="3488" spans="1:2" x14ac:dyDescent="0.35">
      <c r="A3488" s="2">
        <v>42681</v>
      </c>
      <c r="B3488">
        <v>9.9363882715381317E-7</v>
      </c>
    </row>
    <row r="3489" spans="1:2" x14ac:dyDescent="0.35">
      <c r="A3489" s="2">
        <v>42682</v>
      </c>
      <c r="B3489">
        <v>0.1010314116643353</v>
      </c>
    </row>
    <row r="3490" spans="1:2" x14ac:dyDescent="0.35">
      <c r="A3490" s="2">
        <v>42683</v>
      </c>
      <c r="B3490">
        <v>2.343468266423452E-2</v>
      </c>
    </row>
    <row r="3491" spans="1:2" x14ac:dyDescent="0.35">
      <c r="A3491" s="2">
        <v>42684</v>
      </c>
      <c r="B3491">
        <v>0.17224368471678039</v>
      </c>
    </row>
    <row r="3492" spans="1:2" x14ac:dyDescent="0.35">
      <c r="A3492" s="2">
        <v>42685</v>
      </c>
      <c r="B3492">
        <v>0.1089385882249255</v>
      </c>
    </row>
    <row r="3493" spans="1:2" x14ac:dyDescent="0.35">
      <c r="A3493" s="2">
        <v>42688</v>
      </c>
      <c r="B3493">
        <v>7.7016712123394518E-2</v>
      </c>
    </row>
    <row r="3494" spans="1:2" x14ac:dyDescent="0.35">
      <c r="A3494" s="2">
        <v>42689</v>
      </c>
      <c r="B3494">
        <v>2.835829479512731E-2</v>
      </c>
    </row>
    <row r="3495" spans="1:2" x14ac:dyDescent="0.35">
      <c r="A3495" s="2">
        <v>42690</v>
      </c>
      <c r="B3495">
        <v>5.3876311039064748E-2</v>
      </c>
    </row>
    <row r="3496" spans="1:2" x14ac:dyDescent="0.35">
      <c r="A3496" s="2">
        <v>42691</v>
      </c>
      <c r="B3496">
        <v>3.1652365434727409E-2</v>
      </c>
    </row>
    <row r="3497" spans="1:2" x14ac:dyDescent="0.35">
      <c r="A3497" s="2">
        <v>42692</v>
      </c>
      <c r="B3497">
        <v>2.8386403822457929E-2</v>
      </c>
    </row>
    <row r="3498" spans="1:2" x14ac:dyDescent="0.35">
      <c r="A3498" s="2">
        <v>42695</v>
      </c>
      <c r="B3498">
        <v>1.3245321678613999E-2</v>
      </c>
    </row>
    <row r="3499" spans="1:2" x14ac:dyDescent="0.35">
      <c r="A3499" s="2">
        <v>42696</v>
      </c>
      <c r="B3499">
        <v>2.6204417011023651E-2</v>
      </c>
    </row>
    <row r="3500" spans="1:2" x14ac:dyDescent="0.35">
      <c r="A3500" s="2">
        <v>42697</v>
      </c>
      <c r="B3500">
        <v>1.8202735713331732E-2</v>
      </c>
    </row>
    <row r="3501" spans="1:2" x14ac:dyDescent="0.35">
      <c r="A3501" s="2">
        <v>42699</v>
      </c>
      <c r="B3501">
        <v>1.042820223097214E-2</v>
      </c>
    </row>
    <row r="3502" spans="1:2" x14ac:dyDescent="0.35">
      <c r="A3502" s="2">
        <v>42702</v>
      </c>
      <c r="B3502">
        <v>6.4304450104665364E-3</v>
      </c>
    </row>
    <row r="3503" spans="1:2" x14ac:dyDescent="0.35">
      <c r="A3503" s="2">
        <v>42703</v>
      </c>
      <c r="B3503">
        <v>1.024635008717828E-2</v>
      </c>
    </row>
    <row r="3504" spans="1:2" x14ac:dyDescent="0.35">
      <c r="A3504" s="2">
        <v>42704</v>
      </c>
      <c r="B3504">
        <v>6.3549168698065249E-3</v>
      </c>
    </row>
    <row r="3505" spans="1:2" x14ac:dyDescent="0.35">
      <c r="A3505" s="2">
        <v>42705</v>
      </c>
      <c r="B3505">
        <v>4.8579832961255873E-3</v>
      </c>
    </row>
    <row r="3506" spans="1:2" x14ac:dyDescent="0.35">
      <c r="A3506" s="2">
        <v>42706</v>
      </c>
      <c r="B3506">
        <v>5.2171690970664016E-3</v>
      </c>
    </row>
    <row r="3507" spans="1:2" x14ac:dyDescent="0.35">
      <c r="A3507" s="2">
        <v>42709</v>
      </c>
      <c r="B3507">
        <v>2.4837886035571381E-3</v>
      </c>
    </row>
    <row r="3508" spans="1:2" x14ac:dyDescent="0.35">
      <c r="A3508" s="2">
        <v>42710</v>
      </c>
      <c r="B3508">
        <v>2.9291313207167112E-3</v>
      </c>
    </row>
    <row r="3509" spans="1:2" x14ac:dyDescent="0.35">
      <c r="A3509" s="2">
        <v>42711</v>
      </c>
      <c r="B3509">
        <v>3.4980816821709532E-4</v>
      </c>
    </row>
    <row r="3510" spans="1:2" x14ac:dyDescent="0.35">
      <c r="A3510" s="2">
        <v>42712</v>
      </c>
      <c r="B3510">
        <v>1.201672865027897E-2</v>
      </c>
    </row>
    <row r="3511" spans="1:2" x14ac:dyDescent="0.35">
      <c r="A3511" s="2">
        <v>42713</v>
      </c>
      <c r="B3511">
        <v>6.0409180830090997E-3</v>
      </c>
    </row>
    <row r="3512" spans="1:2" x14ac:dyDescent="0.35">
      <c r="A3512" s="2">
        <v>42716</v>
      </c>
      <c r="B3512">
        <v>8.9756142718138872E-3</v>
      </c>
    </row>
    <row r="3513" spans="1:2" x14ac:dyDescent="0.35">
      <c r="A3513" s="2">
        <v>42717</v>
      </c>
      <c r="B3513">
        <v>4.1277367677437851E-3</v>
      </c>
    </row>
    <row r="3514" spans="1:2" x14ac:dyDescent="0.35">
      <c r="A3514" s="2">
        <v>42718</v>
      </c>
      <c r="B3514">
        <v>2.999202121326251E-3</v>
      </c>
    </row>
    <row r="3515" spans="1:2" x14ac:dyDescent="0.35">
      <c r="A3515" s="2">
        <v>42719</v>
      </c>
      <c r="B3515">
        <v>1.3604730593212509E-2</v>
      </c>
    </row>
    <row r="3516" spans="1:2" x14ac:dyDescent="0.35">
      <c r="A3516" s="2">
        <v>42720</v>
      </c>
      <c r="B3516">
        <v>1.187713387808496E-2</v>
      </c>
    </row>
    <row r="3517" spans="1:2" x14ac:dyDescent="0.35">
      <c r="A3517" s="2">
        <v>42723</v>
      </c>
      <c r="B3517">
        <v>8.8593459831747528E-3</v>
      </c>
    </row>
    <row r="3518" spans="1:2" x14ac:dyDescent="0.35">
      <c r="A3518" s="2">
        <v>42724</v>
      </c>
      <c r="B3518">
        <v>5.6611880586404702E-3</v>
      </c>
    </row>
    <row r="3519" spans="1:2" x14ac:dyDescent="0.35">
      <c r="A3519" s="2">
        <v>42725</v>
      </c>
      <c r="B3519">
        <v>4.5988747466702224E-3</v>
      </c>
    </row>
    <row r="3520" spans="1:2" x14ac:dyDescent="0.35">
      <c r="A3520" s="2">
        <v>42726</v>
      </c>
      <c r="B3520">
        <v>3.6816787517091731E-3</v>
      </c>
    </row>
    <row r="3521" spans="1:2" x14ac:dyDescent="0.35">
      <c r="A3521" s="2">
        <v>42727</v>
      </c>
      <c r="B3521">
        <v>2.9414099497210768E-3</v>
      </c>
    </row>
    <row r="3522" spans="1:2" x14ac:dyDescent="0.35">
      <c r="A3522" s="2">
        <v>42731</v>
      </c>
      <c r="B3522">
        <v>2.02203644617663E-3</v>
      </c>
    </row>
    <row r="3523" spans="1:2" x14ac:dyDescent="0.35">
      <c r="A3523" s="2">
        <v>42732</v>
      </c>
      <c r="B3523">
        <v>5.2897128653091861E-4</v>
      </c>
    </row>
    <row r="3524" spans="1:2" x14ac:dyDescent="0.35">
      <c r="A3524" s="2">
        <v>42733</v>
      </c>
      <c r="B3524">
        <v>3.1380885237352958E-3</v>
      </c>
    </row>
    <row r="3525" spans="1:2" x14ac:dyDescent="0.35">
      <c r="A3525" s="2">
        <v>42734</v>
      </c>
      <c r="B3525">
        <v>1.5688716354295871E-3</v>
      </c>
    </row>
    <row r="3526" spans="1:2" x14ac:dyDescent="0.35">
      <c r="A3526" s="2">
        <v>42738</v>
      </c>
      <c r="B3526">
        <v>9.7106942722508676E-4</v>
      </c>
    </row>
    <row r="3527" spans="1:2" x14ac:dyDescent="0.35">
      <c r="A3527" s="2">
        <v>42739</v>
      </c>
      <c r="B3527">
        <v>2.6727493780317989E-3</v>
      </c>
    </row>
    <row r="3528" spans="1:2" x14ac:dyDescent="0.35">
      <c r="A3528" s="2">
        <v>42740</v>
      </c>
      <c r="B3528">
        <v>4.0341826827170494E-3</v>
      </c>
    </row>
    <row r="3529" spans="1:2" x14ac:dyDescent="0.35">
      <c r="A3529" s="2">
        <v>42741</v>
      </c>
      <c r="B3529">
        <v>2.552128039889425E-3</v>
      </c>
    </row>
    <row r="3530" spans="1:2" x14ac:dyDescent="0.35">
      <c r="A3530" s="2">
        <v>42744</v>
      </c>
      <c r="B3530">
        <v>1.8537037360343029E-3</v>
      </c>
    </row>
    <row r="3531" spans="1:2" x14ac:dyDescent="0.35">
      <c r="A3531" s="2">
        <v>42745</v>
      </c>
      <c r="B3531">
        <v>2.0530837388757221E-3</v>
      </c>
    </row>
    <row r="3532" spans="1:2" x14ac:dyDescent="0.35">
      <c r="A3532" s="2">
        <v>42746</v>
      </c>
      <c r="B3532">
        <v>1.3455805930670209E-3</v>
      </c>
    </row>
    <row r="3533" spans="1:2" x14ac:dyDescent="0.35">
      <c r="A3533" s="2">
        <v>42747</v>
      </c>
      <c r="B3533">
        <v>1.018812805788714E-3</v>
      </c>
    </row>
    <row r="3534" spans="1:2" x14ac:dyDescent="0.35">
      <c r="A3534" s="2">
        <v>42748</v>
      </c>
      <c r="B3534">
        <v>8.6534117682950031E-4</v>
      </c>
    </row>
    <row r="3535" spans="1:2" x14ac:dyDescent="0.35">
      <c r="A3535" s="2">
        <v>42752</v>
      </c>
      <c r="B3535">
        <v>5.5501379135341751E-4</v>
      </c>
    </row>
    <row r="3536" spans="1:2" x14ac:dyDescent="0.35">
      <c r="A3536" s="2">
        <v>42753</v>
      </c>
      <c r="B3536">
        <v>5.546228835957949E-4</v>
      </c>
    </row>
    <row r="3537" spans="1:2" x14ac:dyDescent="0.35">
      <c r="A3537" s="2">
        <v>42754</v>
      </c>
      <c r="B3537">
        <v>3.3307152818400922E-4</v>
      </c>
    </row>
    <row r="3538" spans="1:2" x14ac:dyDescent="0.35">
      <c r="A3538" s="2">
        <v>42755</v>
      </c>
      <c r="B3538">
        <v>3.4914988460632552E-4</v>
      </c>
    </row>
    <row r="3539" spans="1:2" x14ac:dyDescent="0.35">
      <c r="A3539" s="2">
        <v>42758</v>
      </c>
      <c r="B3539">
        <v>2.8097300018157959E-4</v>
      </c>
    </row>
    <row r="3540" spans="1:2" x14ac:dyDescent="0.35">
      <c r="A3540" s="2">
        <v>42759</v>
      </c>
      <c r="B3540">
        <v>1.58388878182181E-4</v>
      </c>
    </row>
    <row r="3541" spans="1:2" x14ac:dyDescent="0.35">
      <c r="A3541" s="2">
        <v>42760</v>
      </c>
      <c r="B3541">
        <v>1.3514135596467901E-4</v>
      </c>
    </row>
    <row r="3542" spans="1:2" x14ac:dyDescent="0.35">
      <c r="A3542" s="2">
        <v>42761</v>
      </c>
      <c r="B3542">
        <v>5.0256014004618958E-4</v>
      </c>
    </row>
    <row r="3543" spans="1:2" x14ac:dyDescent="0.35">
      <c r="A3543" s="2">
        <v>42762</v>
      </c>
      <c r="B3543">
        <v>3.7339993342167129E-4</v>
      </c>
    </row>
    <row r="3544" spans="1:2" x14ac:dyDescent="0.35">
      <c r="A3544" s="2">
        <v>42765</v>
      </c>
      <c r="B3544">
        <v>1.4645425093990489E-4</v>
      </c>
    </row>
    <row r="3545" spans="1:2" x14ac:dyDescent="0.35">
      <c r="A3545" s="2">
        <v>42766</v>
      </c>
      <c r="B3545">
        <v>3.4469560709027552E-4</v>
      </c>
    </row>
    <row r="3546" spans="1:2" x14ac:dyDescent="0.35">
      <c r="A3546" s="2">
        <v>42767</v>
      </c>
      <c r="B3546">
        <v>2.742371515276248E-4</v>
      </c>
    </row>
    <row r="3547" spans="1:2" x14ac:dyDescent="0.35">
      <c r="A3547" s="2">
        <v>42768</v>
      </c>
      <c r="B3547">
        <v>2.1063275986179809E-4</v>
      </c>
    </row>
    <row r="3548" spans="1:2" x14ac:dyDescent="0.35">
      <c r="A3548" s="2">
        <v>42769</v>
      </c>
      <c r="B3548">
        <v>7.6930056922360228E-5</v>
      </c>
    </row>
    <row r="3549" spans="1:2" x14ac:dyDescent="0.35">
      <c r="A3549" s="2">
        <v>42772</v>
      </c>
      <c r="B3549">
        <v>1.8999260902695069E-4</v>
      </c>
    </row>
    <row r="3550" spans="1:2" x14ac:dyDescent="0.35">
      <c r="A3550" s="2">
        <v>42773</v>
      </c>
      <c r="B3550">
        <v>1.7647120452354609E-4</v>
      </c>
    </row>
    <row r="3551" spans="1:2" x14ac:dyDescent="0.35">
      <c r="A3551" s="2">
        <v>42774</v>
      </c>
      <c r="B3551">
        <v>1.397490508472221E-4</v>
      </c>
    </row>
    <row r="3552" spans="1:2" x14ac:dyDescent="0.35">
      <c r="A3552" s="2">
        <v>42775</v>
      </c>
      <c r="B3552">
        <v>7.000351352572654E-5</v>
      </c>
    </row>
    <row r="3553" spans="1:2" x14ac:dyDescent="0.35">
      <c r="A3553" s="2">
        <v>42776</v>
      </c>
      <c r="B3553">
        <v>1.067160693788279E-4</v>
      </c>
    </row>
    <row r="3554" spans="1:2" x14ac:dyDescent="0.35">
      <c r="A3554" s="2">
        <v>42779</v>
      </c>
      <c r="B3554">
        <v>7.9938180536540462E-5</v>
      </c>
    </row>
    <row r="3555" spans="1:2" x14ac:dyDescent="0.35">
      <c r="A3555" s="2">
        <v>42780</v>
      </c>
      <c r="B3555">
        <v>1.0998690280991361E-4</v>
      </c>
    </row>
    <row r="3556" spans="1:2" x14ac:dyDescent="0.35">
      <c r="A3556" s="2">
        <v>42781</v>
      </c>
      <c r="B3556">
        <v>1.003702906168776E-4</v>
      </c>
    </row>
    <row r="3557" spans="1:2" x14ac:dyDescent="0.35">
      <c r="A3557" s="2">
        <v>42782</v>
      </c>
      <c r="B3557">
        <v>1.6395731756183439E-4</v>
      </c>
    </row>
    <row r="3558" spans="1:2" x14ac:dyDescent="0.35">
      <c r="A3558" s="2">
        <v>42783</v>
      </c>
      <c r="B3558">
        <v>1.4028984288412869E-4</v>
      </c>
    </row>
    <row r="3559" spans="1:2" x14ac:dyDescent="0.35">
      <c r="A3559" s="2">
        <v>42787</v>
      </c>
      <c r="B3559">
        <v>7.501272423520129E-5</v>
      </c>
    </row>
    <row r="3560" spans="1:2" x14ac:dyDescent="0.35">
      <c r="A3560" s="2">
        <v>42788</v>
      </c>
      <c r="B3560">
        <v>1.8232570207174631E-4</v>
      </c>
    </row>
    <row r="3561" spans="1:2" x14ac:dyDescent="0.35">
      <c r="A3561" s="2">
        <v>42789</v>
      </c>
      <c r="B3561">
        <v>1.6532241476480529E-4</v>
      </c>
    </row>
    <row r="3562" spans="1:2" x14ac:dyDescent="0.35">
      <c r="A3562" s="2">
        <v>42790</v>
      </c>
      <c r="B3562">
        <v>1.55700993488827E-4</v>
      </c>
    </row>
    <row r="3563" spans="1:2" x14ac:dyDescent="0.35">
      <c r="A3563" s="2">
        <v>42793</v>
      </c>
      <c r="B3563">
        <v>1.6714832280078311E-4</v>
      </c>
    </row>
    <row r="3564" spans="1:2" x14ac:dyDescent="0.35">
      <c r="A3564" s="2">
        <v>42794</v>
      </c>
      <c r="B3564">
        <v>1.222476346072758E-4</v>
      </c>
    </row>
    <row r="3565" spans="1:2" x14ac:dyDescent="0.35">
      <c r="A3565" s="2">
        <v>42795</v>
      </c>
      <c r="B3565">
        <v>3.2621848238680432E-6</v>
      </c>
    </row>
    <row r="3566" spans="1:2" x14ac:dyDescent="0.35">
      <c r="A3566" s="2">
        <v>42796</v>
      </c>
      <c r="B3566">
        <v>3.5994237125759771E-5</v>
      </c>
    </row>
    <row r="3567" spans="1:2" x14ac:dyDescent="0.35">
      <c r="A3567" s="2">
        <v>42797</v>
      </c>
      <c r="B3567">
        <v>8.7555104688421124E-5</v>
      </c>
    </row>
    <row r="3568" spans="1:2" x14ac:dyDescent="0.35">
      <c r="A3568" s="2">
        <v>42800</v>
      </c>
      <c r="B3568">
        <v>4.704020358266716E-5</v>
      </c>
    </row>
    <row r="3569" spans="1:2" x14ac:dyDescent="0.35">
      <c r="A3569" s="2">
        <v>42801</v>
      </c>
      <c r="B3569">
        <v>3.5801772124852633E-5</v>
      </c>
    </row>
    <row r="3570" spans="1:2" x14ac:dyDescent="0.35">
      <c r="A3570" s="2">
        <v>42802</v>
      </c>
      <c r="B3570">
        <v>3.0147254533610451E-5</v>
      </c>
    </row>
    <row r="3571" spans="1:2" x14ac:dyDescent="0.35">
      <c r="A3571" s="2">
        <v>42803</v>
      </c>
      <c r="B3571">
        <v>3.2618723847817357E-5</v>
      </c>
    </row>
    <row r="3572" spans="1:2" x14ac:dyDescent="0.35">
      <c r="A3572" s="2">
        <v>42804</v>
      </c>
      <c r="B3572">
        <v>2.8514576314253879E-5</v>
      </c>
    </row>
    <row r="3573" spans="1:2" x14ac:dyDescent="0.35">
      <c r="A3573" s="2">
        <v>42807</v>
      </c>
      <c r="B3573">
        <v>4.3284008679908837E-5</v>
      </c>
    </row>
    <row r="3574" spans="1:2" x14ac:dyDescent="0.35">
      <c r="A3574" s="2">
        <v>42808</v>
      </c>
      <c r="B3574">
        <v>2.467913515330504E-5</v>
      </c>
    </row>
    <row r="3575" spans="1:2" x14ac:dyDescent="0.35">
      <c r="A3575" s="2">
        <v>42809</v>
      </c>
      <c r="B3575">
        <v>6.4397994146543613E-6</v>
      </c>
    </row>
    <row r="3576" spans="1:2" x14ac:dyDescent="0.35">
      <c r="A3576" s="2">
        <v>42810</v>
      </c>
      <c r="B3576">
        <v>5.9956921008968818E-5</v>
      </c>
    </row>
    <row r="3577" spans="1:2" x14ac:dyDescent="0.35">
      <c r="A3577" s="2">
        <v>42811</v>
      </c>
      <c r="B3577">
        <v>4.9382443015097638E-5</v>
      </c>
    </row>
    <row r="3578" spans="1:2" x14ac:dyDescent="0.35">
      <c r="A3578" s="2">
        <v>42814</v>
      </c>
      <c r="B3578">
        <v>3.6876653769912512E-5</v>
      </c>
    </row>
    <row r="3579" spans="1:2" x14ac:dyDescent="0.35">
      <c r="A3579" s="2">
        <v>42815</v>
      </c>
      <c r="B3579">
        <v>3.0853698876354929E-7</v>
      </c>
    </row>
    <row r="3580" spans="1:2" x14ac:dyDescent="0.35">
      <c r="A3580" s="2">
        <v>42816</v>
      </c>
      <c r="B3580">
        <v>2.904022100120397E-5</v>
      </c>
    </row>
    <row r="3581" spans="1:2" x14ac:dyDescent="0.35">
      <c r="A3581" s="2">
        <v>42817</v>
      </c>
      <c r="B3581">
        <v>2.5226373221800181E-5</v>
      </c>
    </row>
    <row r="3582" spans="1:2" x14ac:dyDescent="0.35">
      <c r="A3582" s="2">
        <v>42818</v>
      </c>
      <c r="B3582">
        <v>1.908108924766687E-5</v>
      </c>
    </row>
    <row r="3583" spans="1:2" x14ac:dyDescent="0.35">
      <c r="A3583" s="2">
        <v>42821</v>
      </c>
      <c r="B3583">
        <v>1.459746827113692E-5</v>
      </c>
    </row>
    <row r="3584" spans="1:2" x14ac:dyDescent="0.35">
      <c r="A3584" s="2">
        <v>42822</v>
      </c>
      <c r="B3584">
        <v>4.0898000147674521E-6</v>
      </c>
    </row>
    <row r="3585" spans="1:2" x14ac:dyDescent="0.35">
      <c r="A3585" s="2">
        <v>42823</v>
      </c>
      <c r="B3585">
        <v>3.4045943601963042E-5</v>
      </c>
    </row>
    <row r="3586" spans="1:2" x14ac:dyDescent="0.35">
      <c r="A3586" s="2">
        <v>42824</v>
      </c>
      <c r="B3586">
        <v>2.7184966892440441E-5</v>
      </c>
    </row>
    <row r="3587" spans="1:2" x14ac:dyDescent="0.35">
      <c r="A3587" s="2">
        <v>42825</v>
      </c>
      <c r="B3587">
        <v>3.3455042587216432E-5</v>
      </c>
    </row>
    <row r="3588" spans="1:2" x14ac:dyDescent="0.35">
      <c r="A3588" s="2">
        <v>42828</v>
      </c>
      <c r="B3588">
        <v>2.3947074453309301E-5</v>
      </c>
    </row>
    <row r="3589" spans="1:2" x14ac:dyDescent="0.35">
      <c r="A3589" s="2">
        <v>42829</v>
      </c>
      <c r="B3589">
        <v>2.0171466448151819E-5</v>
      </c>
    </row>
    <row r="3590" spans="1:2" x14ac:dyDescent="0.35">
      <c r="A3590" s="2">
        <v>42830</v>
      </c>
      <c r="B3590">
        <v>1.252458697161559E-5</v>
      </c>
    </row>
    <row r="3591" spans="1:2" x14ac:dyDescent="0.35">
      <c r="A3591" s="2">
        <v>42831</v>
      </c>
      <c r="B3591">
        <v>1.301671953876477E-5</v>
      </c>
    </row>
    <row r="3592" spans="1:2" x14ac:dyDescent="0.35">
      <c r="A3592" s="2">
        <v>42832</v>
      </c>
      <c r="B3592">
        <v>1.5358565278902122E-5</v>
      </c>
    </row>
    <row r="3593" spans="1:2" x14ac:dyDescent="0.35">
      <c r="A3593" s="2">
        <v>42835</v>
      </c>
      <c r="B3593">
        <v>1.514210198792228E-5</v>
      </c>
    </row>
    <row r="3594" spans="1:2" x14ac:dyDescent="0.35">
      <c r="A3594" s="2">
        <v>42836</v>
      </c>
      <c r="B3594">
        <v>1.5685540529083461E-5</v>
      </c>
    </row>
    <row r="3595" spans="1:2" x14ac:dyDescent="0.35">
      <c r="A3595" s="2">
        <v>42837</v>
      </c>
      <c r="B3595">
        <v>9.7575463098478151E-6</v>
      </c>
    </row>
    <row r="3596" spans="1:2" x14ac:dyDescent="0.35">
      <c r="A3596" s="2">
        <v>42838</v>
      </c>
      <c r="B3596">
        <v>2.7599941696267889E-6</v>
      </c>
    </row>
    <row r="3597" spans="1:2" x14ac:dyDescent="0.35">
      <c r="A3597" s="2">
        <v>42842</v>
      </c>
      <c r="B3597">
        <v>1.4544586186586061E-6</v>
      </c>
    </row>
    <row r="3598" spans="1:2" x14ac:dyDescent="0.35">
      <c r="A3598" s="2">
        <v>42843</v>
      </c>
      <c r="B3598">
        <v>3.5663325869419313E-5</v>
      </c>
    </row>
    <row r="3599" spans="1:2" x14ac:dyDescent="0.35">
      <c r="A3599" s="2">
        <v>42844</v>
      </c>
      <c r="B3599">
        <v>0.75003781833735006</v>
      </c>
    </row>
    <row r="3600" spans="1:2" x14ac:dyDescent="0.35">
      <c r="A3600" s="2">
        <v>42845</v>
      </c>
      <c r="B3600">
        <v>0.24985230866183811</v>
      </c>
    </row>
    <row r="3601" spans="1:2" x14ac:dyDescent="0.35">
      <c r="A3601" s="2">
        <v>42846</v>
      </c>
      <c r="B3601">
        <v>9.9951576704289892E-5</v>
      </c>
    </row>
    <row r="3602" spans="1:2" x14ac:dyDescent="0.35">
      <c r="A3602" s="2">
        <v>42849</v>
      </c>
      <c r="B3602">
        <v>1.1337583597244761E-5</v>
      </c>
    </row>
    <row r="3603" spans="1:2" x14ac:dyDescent="0.35">
      <c r="A3603" s="2">
        <v>42850</v>
      </c>
      <c r="B3603">
        <v>6.1552702336760871E-8</v>
      </c>
    </row>
    <row r="3604" spans="1:2" x14ac:dyDescent="0.35">
      <c r="A3604" s="2">
        <v>42851</v>
      </c>
      <c r="B3604">
        <v>7.6549742518955962E-7</v>
      </c>
    </row>
    <row r="3605" spans="1:2" x14ac:dyDescent="0.35">
      <c r="A3605" s="2">
        <v>42852</v>
      </c>
      <c r="B3605">
        <v>2.5583508800547031E-7</v>
      </c>
    </row>
    <row r="3606" spans="1:2" x14ac:dyDescent="0.35">
      <c r="A3606" s="2">
        <v>42853</v>
      </c>
      <c r="B3606">
        <v>6.298805598287384E-8</v>
      </c>
    </row>
    <row r="3607" spans="1:2" x14ac:dyDescent="0.35">
      <c r="A3607" s="2">
        <v>42856</v>
      </c>
      <c r="B3607">
        <v>6.0567435158319489E-8</v>
      </c>
    </row>
    <row r="3608" spans="1:2" x14ac:dyDescent="0.35">
      <c r="A3608" s="2">
        <v>42857</v>
      </c>
      <c r="B3608">
        <v>3.475878819408085E-8</v>
      </c>
    </row>
    <row r="3609" spans="1:2" x14ac:dyDescent="0.35">
      <c r="A3609" s="2">
        <v>42858</v>
      </c>
      <c r="B3609">
        <v>1.3958969862109549E-8</v>
      </c>
    </row>
    <row r="3610" spans="1:2" x14ac:dyDescent="0.35">
      <c r="A3610" s="2">
        <v>42859</v>
      </c>
      <c r="B3610">
        <v>9.8813809030651541E-9</v>
      </c>
    </row>
    <row r="3611" spans="1:2" x14ac:dyDescent="0.35">
      <c r="A3611" s="2">
        <v>42860</v>
      </c>
      <c r="B3611">
        <v>1.7793161857304839E-5</v>
      </c>
    </row>
    <row r="3612" spans="1:2" x14ac:dyDescent="0.35">
      <c r="A3612" s="2">
        <v>42863</v>
      </c>
      <c r="B3612">
        <v>3.0400928442654328E-8</v>
      </c>
    </row>
    <row r="3613" spans="1:2" x14ac:dyDescent="0.35">
      <c r="A3613" s="2">
        <v>42864</v>
      </c>
      <c r="B3613">
        <v>2.720933109676898E-5</v>
      </c>
    </row>
    <row r="3614" spans="1:2" x14ac:dyDescent="0.35">
      <c r="A3614" s="2">
        <v>42865</v>
      </c>
      <c r="B3614">
        <v>3.839977099670048E-5</v>
      </c>
    </row>
    <row r="3615" spans="1:2" x14ac:dyDescent="0.35">
      <c r="A3615" s="2">
        <v>42866</v>
      </c>
      <c r="B3615">
        <v>3.1279750879589263E-5</v>
      </c>
    </row>
    <row r="3616" spans="1:2" x14ac:dyDescent="0.35">
      <c r="A3616" s="2">
        <v>42867</v>
      </c>
      <c r="B3616">
        <v>3.9952643506946378E-5</v>
      </c>
    </row>
    <row r="3617" spans="1:2" x14ac:dyDescent="0.35">
      <c r="A3617" s="2">
        <v>42870</v>
      </c>
      <c r="B3617">
        <v>3.1524836958409633E-5</v>
      </c>
    </row>
    <row r="3618" spans="1:2" x14ac:dyDescent="0.35">
      <c r="A3618" s="2">
        <v>42871</v>
      </c>
      <c r="B3618">
        <v>5.8069371371958029E-5</v>
      </c>
    </row>
    <row r="3619" spans="1:2" x14ac:dyDescent="0.35">
      <c r="A3619" s="2">
        <v>42872</v>
      </c>
      <c r="B3619">
        <v>1.194922080537087E-8</v>
      </c>
    </row>
    <row r="3620" spans="1:2" x14ac:dyDescent="0.35">
      <c r="A3620" s="2">
        <v>42873</v>
      </c>
      <c r="B3620">
        <v>5.6198719787505518E-5</v>
      </c>
    </row>
    <row r="3621" spans="1:2" x14ac:dyDescent="0.35">
      <c r="A3621" s="2">
        <v>42874</v>
      </c>
      <c r="B3621">
        <v>2.3611212957895369E-5</v>
      </c>
    </row>
    <row r="3622" spans="1:2" x14ac:dyDescent="0.35">
      <c r="A3622" s="2">
        <v>42877</v>
      </c>
      <c r="B3622">
        <v>4.7390084156398767E-5</v>
      </c>
    </row>
    <row r="3623" spans="1:2" x14ac:dyDescent="0.35">
      <c r="A3623" s="2">
        <v>42878</v>
      </c>
      <c r="B3623">
        <v>7.7398847629764846E-5</v>
      </c>
    </row>
    <row r="3624" spans="1:2" x14ac:dyDescent="0.35">
      <c r="A3624" s="2">
        <v>42879</v>
      </c>
      <c r="B3624">
        <v>5.2749750235420527E-5</v>
      </c>
    </row>
    <row r="3625" spans="1:2" x14ac:dyDescent="0.35">
      <c r="A3625" s="2">
        <v>42880</v>
      </c>
      <c r="B3625">
        <v>3.3764269906260777E-5</v>
      </c>
    </row>
    <row r="3626" spans="1:2" x14ac:dyDescent="0.35">
      <c r="A3626" s="2">
        <v>42881</v>
      </c>
      <c r="B3626">
        <v>4.9668152810778218E-5</v>
      </c>
    </row>
    <row r="3627" spans="1:2" x14ac:dyDescent="0.35">
      <c r="A3627" s="2">
        <v>42885</v>
      </c>
      <c r="B3627">
        <v>3.0569782605632553E-5</v>
      </c>
    </row>
    <row r="3628" spans="1:2" x14ac:dyDescent="0.35">
      <c r="A3628" s="2">
        <v>42886</v>
      </c>
      <c r="B3628">
        <v>2.4094025098639269E-5</v>
      </c>
    </row>
    <row r="3629" spans="1:2" x14ac:dyDescent="0.35">
      <c r="A3629" s="2">
        <v>42887</v>
      </c>
      <c r="B3629">
        <v>6.8495364422414197E-6</v>
      </c>
    </row>
    <row r="3630" spans="1:2" x14ac:dyDescent="0.35">
      <c r="A3630" s="2">
        <v>42888</v>
      </c>
      <c r="B3630">
        <v>4.4955893287253547E-5</v>
      </c>
    </row>
    <row r="3631" spans="1:2" x14ac:dyDescent="0.35">
      <c r="A3631" s="2">
        <v>42891</v>
      </c>
      <c r="B3631">
        <v>5.5872962942846558E-5</v>
      </c>
    </row>
    <row r="3632" spans="1:2" x14ac:dyDescent="0.35">
      <c r="A3632" s="2">
        <v>42892</v>
      </c>
      <c r="B3632">
        <v>2.7232386628351601E-5</v>
      </c>
    </row>
    <row r="3633" spans="1:2" x14ac:dyDescent="0.35">
      <c r="A3633" s="2">
        <v>42893</v>
      </c>
      <c r="B3633">
        <v>3.049759617457308E-5</v>
      </c>
    </row>
    <row r="3634" spans="1:2" x14ac:dyDescent="0.35">
      <c r="A3634" s="2">
        <v>42894</v>
      </c>
      <c r="B3634">
        <v>2.476943110800455E-5</v>
      </c>
    </row>
    <row r="3635" spans="1:2" x14ac:dyDescent="0.35">
      <c r="A3635" s="2">
        <v>42895</v>
      </c>
      <c r="B3635">
        <v>1.748537108774803E-5</v>
      </c>
    </row>
    <row r="3636" spans="1:2" x14ac:dyDescent="0.35">
      <c r="A3636" s="2">
        <v>42898</v>
      </c>
      <c r="B3636">
        <v>1.3451297238316721E-5</v>
      </c>
    </row>
    <row r="3637" spans="1:2" x14ac:dyDescent="0.35">
      <c r="A3637" s="2">
        <v>42899</v>
      </c>
      <c r="B3637">
        <v>8.9278826798173005E-6</v>
      </c>
    </row>
    <row r="3638" spans="1:2" x14ac:dyDescent="0.35">
      <c r="A3638" s="2">
        <v>42900</v>
      </c>
      <c r="B3638">
        <v>1.547029140972643E-5</v>
      </c>
    </row>
    <row r="3639" spans="1:2" x14ac:dyDescent="0.35">
      <c r="A3639" s="2">
        <v>42901</v>
      </c>
      <c r="B3639">
        <v>1.068116507042984E-5</v>
      </c>
    </row>
    <row r="3640" spans="1:2" x14ac:dyDescent="0.35">
      <c r="A3640" s="2">
        <v>42902</v>
      </c>
      <c r="B3640">
        <v>1.25695906974257E-5</v>
      </c>
    </row>
    <row r="3641" spans="1:2" x14ac:dyDescent="0.35">
      <c r="A3641" s="2">
        <v>42905</v>
      </c>
      <c r="B3641">
        <v>2.7824646426803211E-6</v>
      </c>
    </row>
    <row r="3642" spans="1:2" x14ac:dyDescent="0.35">
      <c r="A3642" s="2">
        <v>42906</v>
      </c>
      <c r="B3642">
        <v>5.2416735283936787E-6</v>
      </c>
    </row>
    <row r="3643" spans="1:2" x14ac:dyDescent="0.35">
      <c r="A3643" s="2">
        <v>42907</v>
      </c>
      <c r="B3643">
        <v>3.9428722645623723E-4</v>
      </c>
    </row>
    <row r="3644" spans="1:2" x14ac:dyDescent="0.35">
      <c r="A3644" s="2">
        <v>42908</v>
      </c>
      <c r="B3644">
        <v>1.2883372449558911E-4</v>
      </c>
    </row>
    <row r="3645" spans="1:2" x14ac:dyDescent="0.35">
      <c r="A3645" s="2">
        <v>42909</v>
      </c>
      <c r="B3645">
        <v>6.203891440292281E-5</v>
      </c>
    </row>
    <row r="3646" spans="1:2" x14ac:dyDescent="0.35">
      <c r="A3646" s="2">
        <v>42912</v>
      </c>
      <c r="B3646">
        <v>0.71448583132953924</v>
      </c>
    </row>
    <row r="3647" spans="1:2" x14ac:dyDescent="0.35">
      <c r="A3647" s="2">
        <v>42913</v>
      </c>
      <c r="B3647">
        <v>7.960271272983023E-2</v>
      </c>
    </row>
    <row r="3648" spans="1:2" x14ac:dyDescent="0.35">
      <c r="A3648" s="2">
        <v>42914</v>
      </c>
      <c r="B3648">
        <v>0.13730201811517681</v>
      </c>
    </row>
    <row r="3649" spans="1:2" x14ac:dyDescent="0.35">
      <c r="A3649" s="2">
        <v>42915</v>
      </c>
      <c r="B3649">
        <v>6.7833778284407301E-2</v>
      </c>
    </row>
    <row r="3650" spans="1:2" x14ac:dyDescent="0.35">
      <c r="A3650" s="2">
        <v>42916</v>
      </c>
      <c r="B3650">
        <v>3.5955142765820648E-4</v>
      </c>
    </row>
    <row r="3651" spans="1:2" x14ac:dyDescent="0.35">
      <c r="A3651" s="2">
        <v>42919</v>
      </c>
      <c r="B3651">
        <v>2.34105962731251E-4</v>
      </c>
    </row>
    <row r="3652" spans="1:2" x14ac:dyDescent="0.35">
      <c r="A3652" s="2">
        <v>42921</v>
      </c>
      <c r="B3652">
        <v>1.794177039278631E-4</v>
      </c>
    </row>
    <row r="3653" spans="1:2" x14ac:dyDescent="0.35">
      <c r="A3653" s="2">
        <v>42922</v>
      </c>
      <c r="B3653">
        <v>1.102334178215357E-5</v>
      </c>
    </row>
    <row r="3654" spans="1:2" x14ac:dyDescent="0.35">
      <c r="A3654" s="2">
        <v>42923</v>
      </c>
      <c r="B3654">
        <v>7.5881505063405626E-8</v>
      </c>
    </row>
    <row r="3655" spans="1:2" x14ac:dyDescent="0.35">
      <c r="A3655" s="2">
        <v>42926</v>
      </c>
      <c r="B3655">
        <v>3.133059055595134E-7</v>
      </c>
    </row>
    <row r="3656" spans="1:2" x14ac:dyDescent="0.35">
      <c r="A3656" s="2">
        <v>42927</v>
      </c>
      <c r="B3656">
        <v>1.3970505874546331E-7</v>
      </c>
    </row>
    <row r="3657" spans="1:2" x14ac:dyDescent="0.35">
      <c r="A3657" s="2">
        <v>42928</v>
      </c>
      <c r="B3657">
        <v>3.4881414888509457E-8</v>
      </c>
    </row>
    <row r="3658" spans="1:2" x14ac:dyDescent="0.35">
      <c r="A3658" s="2">
        <v>42929</v>
      </c>
      <c r="B3658">
        <v>6.5419940409146969E-7</v>
      </c>
    </row>
    <row r="3659" spans="1:2" x14ac:dyDescent="0.35">
      <c r="A3659" s="2">
        <v>42930</v>
      </c>
      <c r="B3659">
        <v>2.4470760395804981E-7</v>
      </c>
    </row>
    <row r="3660" spans="1:2" x14ac:dyDescent="0.35">
      <c r="A3660" s="2">
        <v>42933</v>
      </c>
      <c r="B3660">
        <v>9.2473134186888808E-7</v>
      </c>
    </row>
    <row r="3661" spans="1:2" x14ac:dyDescent="0.35">
      <c r="A3661" s="2">
        <v>42934</v>
      </c>
      <c r="B3661">
        <v>3.9603705336741711E-7</v>
      </c>
    </row>
    <row r="3662" spans="1:2" x14ac:dyDescent="0.35">
      <c r="A3662" s="2">
        <v>42935</v>
      </c>
      <c r="B3662">
        <v>1.109604127177845E-7</v>
      </c>
    </row>
    <row r="3663" spans="1:2" x14ac:dyDescent="0.35">
      <c r="A3663" s="2">
        <v>42936</v>
      </c>
      <c r="B3663">
        <v>2.1882508209415942E-6</v>
      </c>
    </row>
    <row r="3664" spans="1:2" x14ac:dyDescent="0.35">
      <c r="A3664" s="2">
        <v>42937</v>
      </c>
      <c r="B3664">
        <v>7.3600736941284489E-7</v>
      </c>
    </row>
    <row r="3665" spans="1:2" x14ac:dyDescent="0.35">
      <c r="A3665" s="2">
        <v>42940</v>
      </c>
      <c r="B3665">
        <v>2.525435599195647E-7</v>
      </c>
    </row>
    <row r="3666" spans="1:2" x14ac:dyDescent="0.35">
      <c r="A3666" s="2">
        <v>42941</v>
      </c>
      <c r="B3666">
        <v>1.377448979627621E-7</v>
      </c>
    </row>
    <row r="3667" spans="1:2" x14ac:dyDescent="0.35">
      <c r="A3667" s="2">
        <v>42942</v>
      </c>
      <c r="B3667">
        <v>2.8363001625815019E-7</v>
      </c>
    </row>
    <row r="3668" spans="1:2" x14ac:dyDescent="0.35">
      <c r="A3668" s="2">
        <v>42943</v>
      </c>
      <c r="B3668">
        <v>9.6926946973636772E-8</v>
      </c>
    </row>
    <row r="3669" spans="1:2" x14ac:dyDescent="0.35">
      <c r="A3669" s="2">
        <v>42944</v>
      </c>
      <c r="B3669">
        <v>4.0653851246920239E-8</v>
      </c>
    </row>
    <row r="3670" spans="1:2" x14ac:dyDescent="0.35">
      <c r="A3670" s="2">
        <v>42947</v>
      </c>
      <c r="B3670">
        <v>2.9404086314926559E-8</v>
      </c>
    </row>
    <row r="3671" spans="1:2" x14ac:dyDescent="0.35">
      <c r="A3671" s="2">
        <v>42948</v>
      </c>
      <c r="B3671">
        <v>9.3240426654545889E-5</v>
      </c>
    </row>
    <row r="3672" spans="1:2" x14ac:dyDescent="0.35">
      <c r="A3672" s="2">
        <v>42949</v>
      </c>
      <c r="B3672">
        <v>1.2999150563492541E-4</v>
      </c>
    </row>
    <row r="3673" spans="1:2" x14ac:dyDescent="0.35">
      <c r="A3673" s="2">
        <v>42950</v>
      </c>
      <c r="B3673">
        <v>1.0795872927090731E-4</v>
      </c>
    </row>
    <row r="3674" spans="1:2" x14ac:dyDescent="0.35">
      <c r="A3674" s="2">
        <v>42951</v>
      </c>
      <c r="B3674">
        <v>1.9452251789057139E-4</v>
      </c>
    </row>
    <row r="3675" spans="1:2" x14ac:dyDescent="0.35">
      <c r="A3675" s="2">
        <v>42954</v>
      </c>
      <c r="B3675">
        <v>2.7736423166565129E-4</v>
      </c>
    </row>
    <row r="3676" spans="1:2" x14ac:dyDescent="0.35">
      <c r="A3676" s="2">
        <v>42955</v>
      </c>
      <c r="B3676">
        <v>1.8211905499236501E-5</v>
      </c>
    </row>
    <row r="3677" spans="1:2" x14ac:dyDescent="0.35">
      <c r="A3677" s="2">
        <v>42956</v>
      </c>
      <c r="B3677">
        <v>3.8729151307371541E-5</v>
      </c>
    </row>
    <row r="3678" spans="1:2" x14ac:dyDescent="0.35">
      <c r="A3678" s="2">
        <v>42957</v>
      </c>
      <c r="B3678">
        <v>2.7154577394148291E-8</v>
      </c>
    </row>
    <row r="3679" spans="1:2" x14ac:dyDescent="0.35">
      <c r="A3679" s="2">
        <v>42958</v>
      </c>
      <c r="B3679">
        <v>4.2628055223595288E-5</v>
      </c>
    </row>
    <row r="3680" spans="1:2" x14ac:dyDescent="0.35">
      <c r="A3680" s="2">
        <v>42961</v>
      </c>
      <c r="B3680">
        <v>4.0013129457205006E-6</v>
      </c>
    </row>
    <row r="3681" spans="1:2" x14ac:dyDescent="0.35">
      <c r="A3681" s="2">
        <v>42962</v>
      </c>
      <c r="B3681">
        <v>2.910801436734352E-5</v>
      </c>
    </row>
    <row r="3682" spans="1:2" x14ac:dyDescent="0.35">
      <c r="A3682" s="2">
        <v>42963</v>
      </c>
      <c r="B3682">
        <v>2.885780095358772E-5</v>
      </c>
    </row>
    <row r="3683" spans="1:2" x14ac:dyDescent="0.35">
      <c r="A3683" s="2">
        <v>42964</v>
      </c>
      <c r="B3683">
        <v>1.666574841121147E-7</v>
      </c>
    </row>
    <row r="3684" spans="1:2" x14ac:dyDescent="0.35">
      <c r="A3684" s="2">
        <v>42965</v>
      </c>
      <c r="B3684">
        <v>4.7519028061263481E-4</v>
      </c>
    </row>
    <row r="3685" spans="1:2" x14ac:dyDescent="0.35">
      <c r="A3685" s="2">
        <v>42968</v>
      </c>
      <c r="B3685">
        <v>5.1428557595044344E-4</v>
      </c>
    </row>
    <row r="3686" spans="1:2" x14ac:dyDescent="0.35">
      <c r="A3686" s="2">
        <v>42969</v>
      </c>
      <c r="B3686">
        <v>6.3685971258178794E-5</v>
      </c>
    </row>
    <row r="3687" spans="1:2" x14ac:dyDescent="0.35">
      <c r="A3687" s="2">
        <v>42970</v>
      </c>
      <c r="B3687">
        <v>3.605014175209996E-4</v>
      </c>
    </row>
    <row r="3688" spans="1:2" x14ac:dyDescent="0.35">
      <c r="A3688" s="2">
        <v>42971</v>
      </c>
      <c r="B3688">
        <v>5.6028173566862361E-4</v>
      </c>
    </row>
    <row r="3689" spans="1:2" x14ac:dyDescent="0.35">
      <c r="A3689" s="2">
        <v>42972</v>
      </c>
      <c r="B3689">
        <v>6.2676088442198906E-4</v>
      </c>
    </row>
    <row r="3690" spans="1:2" x14ac:dyDescent="0.35">
      <c r="A3690" s="2">
        <v>42975</v>
      </c>
      <c r="B3690">
        <v>4.8126369195371812E-4</v>
      </c>
    </row>
    <row r="3691" spans="1:2" x14ac:dyDescent="0.35">
      <c r="A3691" s="2">
        <v>42976</v>
      </c>
      <c r="B3691">
        <v>3.8766481492195389E-4</v>
      </c>
    </row>
    <row r="3692" spans="1:2" x14ac:dyDescent="0.35">
      <c r="A3692" s="2">
        <v>42977</v>
      </c>
      <c r="B3692">
        <v>2.0635669480333299E-4</v>
      </c>
    </row>
    <row r="3693" spans="1:2" x14ac:dyDescent="0.35">
      <c r="A3693" s="2">
        <v>42978</v>
      </c>
      <c r="B3693">
        <v>1.197412769766431E-4</v>
      </c>
    </row>
    <row r="3694" spans="1:2" x14ac:dyDescent="0.35">
      <c r="A3694" s="2">
        <v>42979</v>
      </c>
      <c r="B3694">
        <v>1.631529501340312E-4</v>
      </c>
    </row>
    <row r="3695" spans="1:2" x14ac:dyDescent="0.35">
      <c r="A3695" s="2">
        <v>42983</v>
      </c>
      <c r="B3695">
        <v>3.4654890325279359E-5</v>
      </c>
    </row>
    <row r="3696" spans="1:2" x14ac:dyDescent="0.35">
      <c r="A3696" s="2">
        <v>42984</v>
      </c>
      <c r="B3696">
        <v>3.5444322713250028E-4</v>
      </c>
    </row>
    <row r="3697" spans="1:2" x14ac:dyDescent="0.35">
      <c r="A3697" s="2">
        <v>42985</v>
      </c>
      <c r="B3697">
        <v>3.0096851217312171E-4</v>
      </c>
    </row>
    <row r="3698" spans="1:2" x14ac:dyDescent="0.35">
      <c r="A3698" s="2">
        <v>42986</v>
      </c>
      <c r="B3698">
        <v>2.4668310022328278E-4</v>
      </c>
    </row>
    <row r="3699" spans="1:2" x14ac:dyDescent="0.35">
      <c r="A3699" s="2">
        <v>42989</v>
      </c>
      <c r="B3699">
        <v>2.726833259117461E-5</v>
      </c>
    </row>
    <row r="3700" spans="1:2" x14ac:dyDescent="0.35">
      <c r="A3700" s="2">
        <v>42990</v>
      </c>
      <c r="B3700">
        <v>8.7023499362651839E-5</v>
      </c>
    </row>
    <row r="3701" spans="1:2" x14ac:dyDescent="0.35">
      <c r="A3701" s="2">
        <v>42991</v>
      </c>
      <c r="B3701">
        <v>7.3901590905610219E-5</v>
      </c>
    </row>
    <row r="3702" spans="1:2" x14ac:dyDescent="0.35">
      <c r="A3702" s="2">
        <v>42992</v>
      </c>
      <c r="B3702">
        <v>3.32617251592272E-5</v>
      </c>
    </row>
    <row r="3703" spans="1:2" x14ac:dyDescent="0.35">
      <c r="A3703" s="2">
        <v>42993</v>
      </c>
      <c r="B3703">
        <v>2.403213810823776E-5</v>
      </c>
    </row>
    <row r="3704" spans="1:2" x14ac:dyDescent="0.35">
      <c r="A3704" s="2">
        <v>42996</v>
      </c>
      <c r="B3704">
        <v>1.267945996098666E-5</v>
      </c>
    </row>
    <row r="3705" spans="1:2" x14ac:dyDescent="0.35">
      <c r="A3705" s="2">
        <v>42997</v>
      </c>
      <c r="B3705">
        <v>1.298010629315867E-4</v>
      </c>
    </row>
    <row r="3706" spans="1:2" x14ac:dyDescent="0.35">
      <c r="A3706" s="2">
        <v>42998</v>
      </c>
      <c r="B3706">
        <v>1.0620041092702799E-4</v>
      </c>
    </row>
    <row r="3707" spans="1:2" x14ac:dyDescent="0.35">
      <c r="A3707" s="2">
        <v>42999</v>
      </c>
      <c r="B3707">
        <v>6.5111125309267473E-5</v>
      </c>
    </row>
    <row r="3708" spans="1:2" x14ac:dyDescent="0.35">
      <c r="A3708" s="2">
        <v>43000</v>
      </c>
      <c r="B3708">
        <v>1.119197057229628E-4</v>
      </c>
    </row>
    <row r="3709" spans="1:2" x14ac:dyDescent="0.35">
      <c r="A3709" s="2">
        <v>43003</v>
      </c>
      <c r="B3709">
        <v>8.0531951992909991E-5</v>
      </c>
    </row>
    <row r="3710" spans="1:2" x14ac:dyDescent="0.35">
      <c r="A3710" s="2">
        <v>43004</v>
      </c>
      <c r="B3710">
        <v>1.12651910899946E-4</v>
      </c>
    </row>
    <row r="3711" spans="1:2" x14ac:dyDescent="0.35">
      <c r="A3711" s="2">
        <v>43005</v>
      </c>
      <c r="B3711">
        <v>7.4230562468727735E-5</v>
      </c>
    </row>
    <row r="3712" spans="1:2" x14ac:dyDescent="0.35">
      <c r="A3712" s="2">
        <v>43006</v>
      </c>
      <c r="B3712">
        <v>7.7941263629408022E-5</v>
      </c>
    </row>
    <row r="3713" spans="1:2" x14ac:dyDescent="0.35">
      <c r="A3713" s="2">
        <v>43007</v>
      </c>
      <c r="B3713">
        <v>5.2249688903626392E-5</v>
      </c>
    </row>
    <row r="3714" spans="1:2" x14ac:dyDescent="0.35">
      <c r="A3714" s="2">
        <v>43010</v>
      </c>
      <c r="B3714">
        <v>3.9998612815096383E-5</v>
      </c>
    </row>
    <row r="3715" spans="1:2" x14ac:dyDescent="0.35">
      <c r="A3715" s="2">
        <v>43011</v>
      </c>
      <c r="B3715">
        <v>4.0176001696980233E-5</v>
      </c>
    </row>
    <row r="3716" spans="1:2" x14ac:dyDescent="0.35">
      <c r="A3716" s="2">
        <v>43012</v>
      </c>
      <c r="B3716">
        <v>3.6923629967203652E-5</v>
      </c>
    </row>
    <row r="3717" spans="1:2" x14ac:dyDescent="0.35">
      <c r="A3717" s="2">
        <v>43013</v>
      </c>
      <c r="B3717">
        <v>1.6673850882247549E-5</v>
      </c>
    </row>
    <row r="3718" spans="1:2" x14ac:dyDescent="0.35">
      <c r="A3718" s="2">
        <v>43014</v>
      </c>
      <c r="B3718">
        <v>2.4693793835650181E-5</v>
      </c>
    </row>
    <row r="3719" spans="1:2" x14ac:dyDescent="0.35">
      <c r="A3719" s="2">
        <v>43017</v>
      </c>
      <c r="B3719">
        <v>2.3566991478358711E-5</v>
      </c>
    </row>
    <row r="3720" spans="1:2" x14ac:dyDescent="0.35">
      <c r="A3720" s="2">
        <v>43018</v>
      </c>
      <c r="B3720">
        <v>2.9286521985703139E-5</v>
      </c>
    </row>
    <row r="3721" spans="1:2" x14ac:dyDescent="0.35">
      <c r="A3721" s="2">
        <v>43019</v>
      </c>
      <c r="B3721">
        <v>2.7648496500874641E-5</v>
      </c>
    </row>
    <row r="3722" spans="1:2" x14ac:dyDescent="0.35">
      <c r="A3722" s="2">
        <v>43020</v>
      </c>
      <c r="B3722">
        <v>2.2306417454375839E-5</v>
      </c>
    </row>
    <row r="3723" spans="1:2" x14ac:dyDescent="0.35">
      <c r="A3723" s="2">
        <v>43021</v>
      </c>
      <c r="B3723">
        <v>3.1888067676657888E-5</v>
      </c>
    </row>
    <row r="3724" spans="1:2" x14ac:dyDescent="0.35">
      <c r="A3724" s="2">
        <v>43024</v>
      </c>
      <c r="B3724">
        <v>3.2519214693083622E-5</v>
      </c>
    </row>
    <row r="3725" spans="1:2" x14ac:dyDescent="0.35">
      <c r="A3725" s="2">
        <v>43025</v>
      </c>
      <c r="B3725">
        <v>3.7747253408378587E-5</v>
      </c>
    </row>
    <row r="3726" spans="1:2" x14ac:dyDescent="0.35">
      <c r="A3726" s="2">
        <v>43026</v>
      </c>
      <c r="B3726">
        <v>5.068531989380761E-5</v>
      </c>
    </row>
    <row r="3727" spans="1:2" x14ac:dyDescent="0.35">
      <c r="A3727" s="2">
        <v>43027</v>
      </c>
      <c r="B3727">
        <v>7.6605395723037837E-5</v>
      </c>
    </row>
    <row r="3728" spans="1:2" x14ac:dyDescent="0.35">
      <c r="A3728" s="2">
        <v>43028</v>
      </c>
      <c r="B3728">
        <v>2.9752163807228181E-5</v>
      </c>
    </row>
    <row r="3729" spans="1:2" x14ac:dyDescent="0.35">
      <c r="A3729" s="2">
        <v>43031</v>
      </c>
      <c r="B3729">
        <v>1.456792464233346E-5</v>
      </c>
    </row>
    <row r="3730" spans="1:2" x14ac:dyDescent="0.35">
      <c r="A3730" s="2">
        <v>43032</v>
      </c>
      <c r="B3730">
        <v>4.1442051600277572E-5</v>
      </c>
    </row>
    <row r="3731" spans="1:2" x14ac:dyDescent="0.35">
      <c r="A3731" s="2">
        <v>43033</v>
      </c>
      <c r="B3731">
        <v>1.3895117780902969E-5</v>
      </c>
    </row>
    <row r="3732" spans="1:2" x14ac:dyDescent="0.35">
      <c r="A3732" s="2">
        <v>43034</v>
      </c>
      <c r="B3732">
        <v>4.8739539034273592E-5</v>
      </c>
    </row>
    <row r="3733" spans="1:2" x14ac:dyDescent="0.35">
      <c r="A3733" s="2">
        <v>43035</v>
      </c>
      <c r="B3733">
        <v>8.197564670779876E-6</v>
      </c>
    </row>
    <row r="3734" spans="1:2" x14ac:dyDescent="0.35">
      <c r="A3734" s="2">
        <v>43038</v>
      </c>
      <c r="B3734">
        <v>1.6903939425093001E-5</v>
      </c>
    </row>
    <row r="3735" spans="1:2" x14ac:dyDescent="0.35">
      <c r="A3735" s="2">
        <v>43039</v>
      </c>
      <c r="B3735">
        <v>3.5687791734028557E-5</v>
      </c>
    </row>
    <row r="3736" spans="1:2" x14ac:dyDescent="0.35">
      <c r="A3736" s="2">
        <v>43040</v>
      </c>
      <c r="B3736">
        <v>3.6182627786554112E-5</v>
      </c>
    </row>
    <row r="3737" spans="1:2" x14ac:dyDescent="0.35">
      <c r="A3737" s="2">
        <v>43041</v>
      </c>
      <c r="B3737">
        <v>3.7816848171474778E-5</v>
      </c>
    </row>
    <row r="3738" spans="1:2" x14ac:dyDescent="0.35">
      <c r="A3738" s="2">
        <v>43042</v>
      </c>
      <c r="B3738">
        <v>3.5766238414241138E-5</v>
      </c>
    </row>
    <row r="3739" spans="1:2" x14ac:dyDescent="0.35">
      <c r="A3739" s="2">
        <v>43045</v>
      </c>
      <c r="B3739">
        <v>4.137388565899851E-5</v>
      </c>
    </row>
    <row r="3740" spans="1:2" x14ac:dyDescent="0.35">
      <c r="A3740" s="2">
        <v>43046</v>
      </c>
      <c r="B3740">
        <v>4.6153619111938877E-5</v>
      </c>
    </row>
    <row r="3741" spans="1:2" x14ac:dyDescent="0.35">
      <c r="A3741" s="2">
        <v>43047</v>
      </c>
      <c r="B3741">
        <v>6.0895733175586837E-5</v>
      </c>
    </row>
    <row r="3742" spans="1:2" x14ac:dyDescent="0.35">
      <c r="A3742" s="2">
        <v>43048</v>
      </c>
      <c r="B3742">
        <v>3.034778722346168E-5</v>
      </c>
    </row>
    <row r="3743" spans="1:2" x14ac:dyDescent="0.35">
      <c r="A3743" s="2">
        <v>43049</v>
      </c>
      <c r="B3743">
        <v>7.6759167388092239E-5</v>
      </c>
    </row>
    <row r="3744" spans="1:2" x14ac:dyDescent="0.35">
      <c r="A3744" s="2">
        <v>43052</v>
      </c>
      <c r="B3744">
        <v>1.170762696833972E-4</v>
      </c>
    </row>
    <row r="3745" spans="1:2" x14ac:dyDescent="0.35">
      <c r="A3745" s="2">
        <v>43053</v>
      </c>
      <c r="B3745">
        <v>9.9503996948721493E-5</v>
      </c>
    </row>
    <row r="3746" spans="1:2" x14ac:dyDescent="0.35">
      <c r="A3746" s="2">
        <v>43054</v>
      </c>
      <c r="B3746">
        <v>4.3871840815360717E-5</v>
      </c>
    </row>
    <row r="3747" spans="1:2" x14ac:dyDescent="0.35">
      <c r="A3747" s="2">
        <v>43055</v>
      </c>
      <c r="B3747">
        <v>3.3217297937454822E-5</v>
      </c>
    </row>
    <row r="3748" spans="1:2" x14ac:dyDescent="0.35">
      <c r="A3748" s="2">
        <v>43056</v>
      </c>
      <c r="B3748">
        <v>6.8000276730617275E-5</v>
      </c>
    </row>
    <row r="3749" spans="1:2" x14ac:dyDescent="0.35">
      <c r="A3749" s="2">
        <v>43059</v>
      </c>
      <c r="B3749">
        <v>1.39703532167486E-4</v>
      </c>
    </row>
    <row r="3750" spans="1:2" x14ac:dyDescent="0.35">
      <c r="A3750" s="2">
        <v>43060</v>
      </c>
      <c r="B3750">
        <v>4.7953849787894512E-5</v>
      </c>
    </row>
    <row r="3751" spans="1:2" x14ac:dyDescent="0.35">
      <c r="A3751" s="2">
        <v>43061</v>
      </c>
      <c r="B3751">
        <v>8.2481291300648166E-5</v>
      </c>
    </row>
    <row r="3752" spans="1:2" x14ac:dyDescent="0.35">
      <c r="A3752" s="2">
        <v>43063</v>
      </c>
      <c r="B3752">
        <v>1.074340989899825E-4</v>
      </c>
    </row>
    <row r="3753" spans="1:2" x14ac:dyDescent="0.35">
      <c r="A3753" s="2">
        <v>43066</v>
      </c>
      <c r="B3753">
        <v>1.15387958679665E-4</v>
      </c>
    </row>
    <row r="3754" spans="1:2" x14ac:dyDescent="0.35">
      <c r="A3754" s="2">
        <v>43067</v>
      </c>
      <c r="B3754">
        <v>9.5203737196508478E-6</v>
      </c>
    </row>
    <row r="3755" spans="1:2" x14ac:dyDescent="0.35">
      <c r="A3755" s="2">
        <v>43068</v>
      </c>
      <c r="B3755">
        <v>4.8634737051017918E-5</v>
      </c>
    </row>
    <row r="3756" spans="1:2" x14ac:dyDescent="0.35">
      <c r="A3756" s="2">
        <v>43069</v>
      </c>
      <c r="B3756">
        <v>9.9794573564178632E-6</v>
      </c>
    </row>
    <row r="3757" spans="1:2" x14ac:dyDescent="0.35">
      <c r="A3757" s="2">
        <v>43070</v>
      </c>
      <c r="B3757">
        <v>2.4208071582095421E-5</v>
      </c>
    </row>
    <row r="3758" spans="1:2" x14ac:dyDescent="0.35">
      <c r="A3758" s="2">
        <v>43073</v>
      </c>
      <c r="B3758">
        <v>3.7485295745079493E-5</v>
      </c>
    </row>
    <row r="3759" spans="1:2" x14ac:dyDescent="0.35">
      <c r="A3759" s="2">
        <v>43074</v>
      </c>
      <c r="B3759">
        <v>2.7926612076797869E-5</v>
      </c>
    </row>
    <row r="3760" spans="1:2" x14ac:dyDescent="0.35">
      <c r="A3760" s="2">
        <v>43075</v>
      </c>
      <c r="B3760">
        <v>8.4003047334023787E-5</v>
      </c>
    </row>
    <row r="3761" spans="1:2" x14ac:dyDescent="0.35">
      <c r="A3761" s="2">
        <v>43076</v>
      </c>
      <c r="B3761">
        <v>9.0289910213858131E-5</v>
      </c>
    </row>
    <row r="3762" spans="1:2" x14ac:dyDescent="0.35">
      <c r="A3762" s="2">
        <v>43077</v>
      </c>
      <c r="B3762">
        <v>4.4765333942346041E-5</v>
      </c>
    </row>
    <row r="3763" spans="1:2" x14ac:dyDescent="0.35">
      <c r="A3763" s="2">
        <v>43080</v>
      </c>
      <c r="B3763">
        <v>5.2391644500244352E-5</v>
      </c>
    </row>
    <row r="3764" spans="1:2" x14ac:dyDescent="0.35">
      <c r="A3764" s="2">
        <v>43081</v>
      </c>
      <c r="B3764">
        <v>5.7808654116501557E-5</v>
      </c>
    </row>
    <row r="3765" spans="1:2" x14ac:dyDescent="0.35">
      <c r="A3765" s="2">
        <v>43082</v>
      </c>
      <c r="B3765">
        <v>6.2753140216267999E-5</v>
      </c>
    </row>
    <row r="3766" spans="1:2" x14ac:dyDescent="0.35">
      <c r="A3766" s="2">
        <v>43083</v>
      </c>
      <c r="B3766">
        <v>3.994965841976615E-5</v>
      </c>
    </row>
    <row r="3767" spans="1:2" x14ac:dyDescent="0.35">
      <c r="A3767" s="2">
        <v>43084</v>
      </c>
      <c r="B3767">
        <v>1.465149073922155E-5</v>
      </c>
    </row>
    <row r="3768" spans="1:2" x14ac:dyDescent="0.35">
      <c r="A3768" s="2">
        <v>43087</v>
      </c>
      <c r="B3768">
        <v>2.492301597652483E-5</v>
      </c>
    </row>
    <row r="3769" spans="1:2" x14ac:dyDescent="0.35">
      <c r="A3769" s="2">
        <v>43088</v>
      </c>
      <c r="B3769">
        <v>2.0545994607541269E-5</v>
      </c>
    </row>
    <row r="3770" spans="1:2" x14ac:dyDescent="0.35">
      <c r="A3770" s="2">
        <v>43089</v>
      </c>
      <c r="B3770">
        <v>5.0926679829640627E-5</v>
      </c>
    </row>
    <row r="3771" spans="1:2" x14ac:dyDescent="0.35">
      <c r="A3771" s="2">
        <v>43090</v>
      </c>
      <c r="B3771">
        <v>7.3056239225928129E-5</v>
      </c>
    </row>
    <row r="3772" spans="1:2" x14ac:dyDescent="0.35">
      <c r="A3772" s="2">
        <v>43091</v>
      </c>
      <c r="B3772">
        <v>7.6755479557303135E-5</v>
      </c>
    </row>
    <row r="3773" spans="1:2" x14ac:dyDescent="0.35">
      <c r="A3773" s="2">
        <v>43095</v>
      </c>
      <c r="B3773">
        <v>1.024869083753897E-4</v>
      </c>
    </row>
    <row r="3774" spans="1:2" x14ac:dyDescent="0.35">
      <c r="A3774" s="2">
        <v>43096</v>
      </c>
      <c r="B3774">
        <v>1.809286525994088E-4</v>
      </c>
    </row>
    <row r="3775" spans="1:2" x14ac:dyDescent="0.35">
      <c r="A3775" s="2">
        <v>43097</v>
      </c>
      <c r="B3775">
        <v>2.3099652763605439E-4</v>
      </c>
    </row>
    <row r="3776" spans="1:2" x14ac:dyDescent="0.35">
      <c r="A3776" s="2">
        <v>43098</v>
      </c>
      <c r="B3776">
        <v>8.3789404769640542E-5</v>
      </c>
    </row>
    <row r="3777" spans="1:2" x14ac:dyDescent="0.35">
      <c r="A3777" s="2">
        <v>43102</v>
      </c>
      <c r="B3777">
        <v>9.668996507677412E-5</v>
      </c>
    </row>
    <row r="3778" spans="1:2" x14ac:dyDescent="0.35">
      <c r="A3778" s="2">
        <v>43103</v>
      </c>
      <c r="B3778">
        <v>6.743206556056826E-5</v>
      </c>
    </row>
    <row r="3779" spans="1:2" x14ac:dyDescent="0.35">
      <c r="A3779" s="2">
        <v>43104</v>
      </c>
      <c r="B3779">
        <v>6.7206419321822511E-5</v>
      </c>
    </row>
    <row r="3780" spans="1:2" x14ac:dyDescent="0.35">
      <c r="A3780" s="2">
        <v>43105</v>
      </c>
      <c r="B3780">
        <v>1.990001595428634E-5</v>
      </c>
    </row>
    <row r="3781" spans="1:2" x14ac:dyDescent="0.35">
      <c r="A3781" s="2">
        <v>43108</v>
      </c>
      <c r="B3781">
        <v>3.5726515160997651E-5</v>
      </c>
    </row>
    <row r="3782" spans="1:2" x14ac:dyDescent="0.35">
      <c r="A3782" s="2">
        <v>43109</v>
      </c>
      <c r="B3782">
        <v>4.2386298069137857E-5</v>
      </c>
    </row>
    <row r="3783" spans="1:2" x14ac:dyDescent="0.35">
      <c r="A3783" s="2">
        <v>43110</v>
      </c>
      <c r="B3783">
        <v>4.7971413710587657E-5</v>
      </c>
    </row>
    <row r="3784" spans="1:2" x14ac:dyDescent="0.35">
      <c r="A3784" s="2">
        <v>43111</v>
      </c>
      <c r="B3784">
        <v>2.4292223971917971E-5</v>
      </c>
    </row>
    <row r="3785" spans="1:2" x14ac:dyDescent="0.35">
      <c r="A3785" s="2">
        <v>43112</v>
      </c>
      <c r="B3785">
        <v>1.311822470884479E-5</v>
      </c>
    </row>
    <row r="3786" spans="1:2" x14ac:dyDescent="0.35">
      <c r="A3786" s="2">
        <v>43116</v>
      </c>
      <c r="B3786">
        <v>1.2755730888087339E-5</v>
      </c>
    </row>
    <row r="3787" spans="1:2" x14ac:dyDescent="0.35">
      <c r="A3787" s="2">
        <v>43117</v>
      </c>
      <c r="B3787">
        <v>3.29666388856393E-6</v>
      </c>
    </row>
    <row r="3788" spans="1:2" x14ac:dyDescent="0.35">
      <c r="A3788" s="2">
        <v>43118</v>
      </c>
      <c r="B3788">
        <v>1.1194506558511541E-5</v>
      </c>
    </row>
    <row r="3789" spans="1:2" x14ac:dyDescent="0.35">
      <c r="A3789" s="2">
        <v>43119</v>
      </c>
      <c r="B3789">
        <v>2.3662158301944489E-2</v>
      </c>
    </row>
    <row r="3790" spans="1:2" x14ac:dyDescent="0.35">
      <c r="A3790" s="2">
        <v>43122</v>
      </c>
      <c r="B3790">
        <v>1.458649112473182E-2</v>
      </c>
    </row>
    <row r="3791" spans="1:2" x14ac:dyDescent="0.35">
      <c r="A3791" s="2">
        <v>43123</v>
      </c>
      <c r="B3791">
        <v>5.9302268368523862E-2</v>
      </c>
    </row>
    <row r="3792" spans="1:2" x14ac:dyDescent="0.35">
      <c r="A3792" s="2">
        <v>43124</v>
      </c>
      <c r="B3792">
        <v>0.1876064039606602</v>
      </c>
    </row>
    <row r="3793" spans="1:2" x14ac:dyDescent="0.35">
      <c r="A3793" s="2">
        <v>43125</v>
      </c>
      <c r="B3793">
        <v>0.63243272263343875</v>
      </c>
    </row>
    <row r="3794" spans="1:2" x14ac:dyDescent="0.35">
      <c r="A3794" s="2">
        <v>43126</v>
      </c>
      <c r="B3794">
        <v>3.7279701900118922E-2</v>
      </c>
    </row>
    <row r="3795" spans="1:2" x14ac:dyDescent="0.35">
      <c r="A3795" s="2">
        <v>43129</v>
      </c>
      <c r="B3795">
        <v>2.614418805010121E-2</v>
      </c>
    </row>
    <row r="3796" spans="1:2" x14ac:dyDescent="0.35">
      <c r="A3796" s="2">
        <v>43130</v>
      </c>
      <c r="B3796">
        <v>1.0171538116274101E-3</v>
      </c>
    </row>
    <row r="3797" spans="1:2" x14ac:dyDescent="0.35">
      <c r="A3797" s="2">
        <v>43131</v>
      </c>
      <c r="B3797">
        <v>4.4500084510435663E-3</v>
      </c>
    </row>
    <row r="3798" spans="1:2" x14ac:dyDescent="0.35">
      <c r="A3798" s="2">
        <v>43132</v>
      </c>
      <c r="B3798">
        <v>1.365254357013555E-2</v>
      </c>
    </row>
    <row r="3799" spans="1:2" x14ac:dyDescent="0.35">
      <c r="A3799" s="2">
        <v>43133</v>
      </c>
      <c r="B3799">
        <v>1.9542615255800581E-6</v>
      </c>
    </row>
    <row r="3800" spans="1:2" x14ac:dyDescent="0.35">
      <c r="A3800" s="2">
        <v>43136</v>
      </c>
      <c r="B3800">
        <v>1.13986888983742E-7</v>
      </c>
    </row>
    <row r="3801" spans="1:2" x14ac:dyDescent="0.35">
      <c r="A3801" s="2">
        <v>43137</v>
      </c>
      <c r="B3801">
        <v>3.4236779583419809E-6</v>
      </c>
    </row>
    <row r="3802" spans="1:2" x14ac:dyDescent="0.35">
      <c r="A3802" s="2">
        <v>43138</v>
      </c>
      <c r="B3802">
        <v>7.1399117232674959E-6</v>
      </c>
    </row>
    <row r="3803" spans="1:2" x14ac:dyDescent="0.35">
      <c r="A3803" s="2">
        <v>43139</v>
      </c>
      <c r="B3803">
        <v>1.014445745895429E-6</v>
      </c>
    </row>
    <row r="3804" spans="1:2" x14ac:dyDescent="0.35">
      <c r="A3804" s="2">
        <v>43140</v>
      </c>
      <c r="B3804">
        <v>3.714298856598852E-5</v>
      </c>
    </row>
    <row r="3805" spans="1:2" x14ac:dyDescent="0.35">
      <c r="A3805" s="2">
        <v>43143</v>
      </c>
      <c r="B3805">
        <v>2.7729451171857E-5</v>
      </c>
    </row>
    <row r="3806" spans="1:2" x14ac:dyDescent="0.35">
      <c r="A3806" s="2">
        <v>43144</v>
      </c>
      <c r="B3806">
        <v>3.3540959924946748E-5</v>
      </c>
    </row>
    <row r="3807" spans="1:2" x14ac:dyDescent="0.35">
      <c r="A3807" s="2">
        <v>43145</v>
      </c>
      <c r="B3807">
        <v>1.375268645658509E-5</v>
      </c>
    </row>
    <row r="3808" spans="1:2" x14ac:dyDescent="0.35">
      <c r="A3808" s="2">
        <v>43146</v>
      </c>
      <c r="B3808">
        <v>1.277287373682769E-5</v>
      </c>
    </row>
    <row r="3809" spans="1:2" x14ac:dyDescent="0.35">
      <c r="A3809" s="2">
        <v>43147</v>
      </c>
      <c r="B3809">
        <v>1.6000984046008401E-5</v>
      </c>
    </row>
    <row r="3810" spans="1:2" x14ac:dyDescent="0.35">
      <c r="A3810" s="2">
        <v>43151</v>
      </c>
      <c r="B3810">
        <v>1.0803300904384059E-5</v>
      </c>
    </row>
    <row r="3811" spans="1:2" x14ac:dyDescent="0.35">
      <c r="A3811" s="2">
        <v>43152</v>
      </c>
      <c r="B3811">
        <v>8.5902968787015157E-6</v>
      </c>
    </row>
    <row r="3812" spans="1:2" x14ac:dyDescent="0.35">
      <c r="A3812" s="2">
        <v>43153</v>
      </c>
      <c r="B3812">
        <v>7.0542567424468839E-6</v>
      </c>
    </row>
    <row r="3813" spans="1:2" x14ac:dyDescent="0.35">
      <c r="A3813" s="2">
        <v>43154</v>
      </c>
      <c r="B3813">
        <v>2.7302281123456098E-6</v>
      </c>
    </row>
    <row r="3814" spans="1:2" x14ac:dyDescent="0.35">
      <c r="A3814" s="2">
        <v>43157</v>
      </c>
      <c r="B3814">
        <v>4.0388275188052406E-6</v>
      </c>
    </row>
    <row r="3815" spans="1:2" x14ac:dyDescent="0.35">
      <c r="A3815" s="2">
        <v>43158</v>
      </c>
      <c r="B3815">
        <v>4.0748991839368589E-6</v>
      </c>
    </row>
    <row r="3816" spans="1:2" x14ac:dyDescent="0.35">
      <c r="A3816" s="2">
        <v>43159</v>
      </c>
      <c r="B3816">
        <v>4.3973834193002178E-6</v>
      </c>
    </row>
    <row r="3817" spans="1:2" x14ac:dyDescent="0.35">
      <c r="A3817" s="2">
        <v>43160</v>
      </c>
      <c r="B3817">
        <v>3.8537312955360166E-6</v>
      </c>
    </row>
    <row r="3818" spans="1:2" x14ac:dyDescent="0.35">
      <c r="A3818" s="2">
        <v>43161</v>
      </c>
      <c r="B3818">
        <v>5.303382455885137E-6</v>
      </c>
    </row>
    <row r="3819" spans="1:2" x14ac:dyDescent="0.35">
      <c r="A3819" s="2">
        <v>43164</v>
      </c>
      <c r="B3819">
        <v>3.1897935004353272E-6</v>
      </c>
    </row>
    <row r="3820" spans="1:2" x14ac:dyDescent="0.35">
      <c r="A3820" s="2">
        <v>43165</v>
      </c>
      <c r="B3820">
        <v>4.0888838359518387E-6</v>
      </c>
    </row>
    <row r="3821" spans="1:2" x14ac:dyDescent="0.35">
      <c r="A3821" s="2">
        <v>43166</v>
      </c>
      <c r="B3821">
        <v>3.5495815938246132E-6</v>
      </c>
    </row>
    <row r="3822" spans="1:2" x14ac:dyDescent="0.35">
      <c r="A3822" s="2">
        <v>43167</v>
      </c>
      <c r="B3822">
        <v>2.833958776740512E-6</v>
      </c>
    </row>
    <row r="3823" spans="1:2" x14ac:dyDescent="0.35">
      <c r="A3823" s="2">
        <v>43168</v>
      </c>
      <c r="B3823">
        <v>1.126342082313155E-6</v>
      </c>
    </row>
    <row r="3824" spans="1:2" x14ac:dyDescent="0.35">
      <c r="A3824" s="2">
        <v>43171</v>
      </c>
      <c r="B3824">
        <v>3.391068390713255E-6</v>
      </c>
    </row>
    <row r="3825" spans="1:2" x14ac:dyDescent="0.35">
      <c r="A3825" s="2">
        <v>43172</v>
      </c>
      <c r="B3825">
        <v>2.677057051539612E-6</v>
      </c>
    </row>
    <row r="3826" spans="1:2" x14ac:dyDescent="0.35">
      <c r="A3826" s="2">
        <v>43173</v>
      </c>
      <c r="B3826">
        <v>2.4864370807240669E-6</v>
      </c>
    </row>
    <row r="3827" spans="1:2" x14ac:dyDescent="0.35">
      <c r="A3827" s="2">
        <v>43174</v>
      </c>
      <c r="B3827">
        <v>2.5453999104664141E-6</v>
      </c>
    </row>
    <row r="3828" spans="1:2" x14ac:dyDescent="0.35">
      <c r="A3828" s="2">
        <v>43175</v>
      </c>
      <c r="B3828">
        <v>2.4968878152464219E-6</v>
      </c>
    </row>
    <row r="3829" spans="1:2" x14ac:dyDescent="0.35">
      <c r="A3829" s="2">
        <v>43178</v>
      </c>
      <c r="B3829">
        <v>1.4886296342137051E-6</v>
      </c>
    </row>
    <row r="3830" spans="1:2" x14ac:dyDescent="0.35">
      <c r="A3830" s="2">
        <v>43179</v>
      </c>
      <c r="B3830">
        <v>2.5312599895078211E-6</v>
      </c>
    </row>
    <row r="3831" spans="1:2" x14ac:dyDescent="0.35">
      <c r="A3831" s="2">
        <v>43180</v>
      </c>
      <c r="B3831">
        <v>2.7784934059198128E-6</v>
      </c>
    </row>
    <row r="3832" spans="1:2" x14ac:dyDescent="0.35">
      <c r="A3832" s="2">
        <v>43181</v>
      </c>
      <c r="B3832">
        <v>5.3477102165317449E-7</v>
      </c>
    </row>
    <row r="3833" spans="1:2" x14ac:dyDescent="0.35">
      <c r="A3833" s="2">
        <v>43182</v>
      </c>
      <c r="B3833">
        <v>1.000243194341872E-6</v>
      </c>
    </row>
    <row r="3834" spans="1:2" x14ac:dyDescent="0.35">
      <c r="A3834" s="2">
        <v>43185</v>
      </c>
      <c r="B3834">
        <v>5.1387857853633234E-7</v>
      </c>
    </row>
    <row r="3835" spans="1:2" x14ac:dyDescent="0.35">
      <c r="A3835" s="2">
        <v>43186</v>
      </c>
      <c r="B3835">
        <v>2.381627899691169E-6</v>
      </c>
    </row>
    <row r="3836" spans="1:2" x14ac:dyDescent="0.35">
      <c r="A3836" s="2">
        <v>43187</v>
      </c>
      <c r="B3836">
        <v>9.3450150909456316E-6</v>
      </c>
    </row>
    <row r="3837" spans="1:2" x14ac:dyDescent="0.35">
      <c r="A3837" s="2">
        <v>43188</v>
      </c>
      <c r="B3837">
        <v>4.0376445532637129E-6</v>
      </c>
    </row>
    <row r="3838" spans="1:2" x14ac:dyDescent="0.35">
      <c r="A3838" s="2">
        <v>43192</v>
      </c>
      <c r="B3838">
        <v>2.1881154770036189E-6</v>
      </c>
    </row>
    <row r="3839" spans="1:2" x14ac:dyDescent="0.35">
      <c r="A3839" s="2">
        <v>43193</v>
      </c>
      <c r="B3839">
        <v>1.794245575293942E-4</v>
      </c>
    </row>
    <row r="3840" spans="1:2" x14ac:dyDescent="0.35">
      <c r="A3840" s="2">
        <v>43194</v>
      </c>
      <c r="B3840">
        <v>2.7559554928085849E-4</v>
      </c>
    </row>
    <row r="3841" spans="1:2" x14ac:dyDescent="0.35">
      <c r="A3841" s="2">
        <v>43195</v>
      </c>
      <c r="B3841">
        <v>4.5700789040570549E-4</v>
      </c>
    </row>
    <row r="3842" spans="1:2" x14ac:dyDescent="0.35">
      <c r="A3842" s="2">
        <v>43196</v>
      </c>
      <c r="B3842">
        <v>1.123118872349644E-4</v>
      </c>
    </row>
    <row r="3843" spans="1:2" x14ac:dyDescent="0.35">
      <c r="A3843" s="2">
        <v>43199</v>
      </c>
      <c r="B3843">
        <v>5.6231791407057058E-2</v>
      </c>
    </row>
    <row r="3844" spans="1:2" x14ac:dyDescent="0.35">
      <c r="A3844" s="2">
        <v>43200</v>
      </c>
      <c r="B3844">
        <v>1.1172882628740581E-2</v>
      </c>
    </row>
    <row r="3845" spans="1:2" x14ac:dyDescent="0.35">
      <c r="A3845" s="2">
        <v>43201</v>
      </c>
      <c r="B3845">
        <v>0.18779013507062839</v>
      </c>
    </row>
    <row r="3846" spans="1:2" x14ac:dyDescent="0.35">
      <c r="A3846" s="2">
        <v>43202</v>
      </c>
      <c r="B3846">
        <v>0.1121700179570366</v>
      </c>
    </row>
    <row r="3847" spans="1:2" x14ac:dyDescent="0.35">
      <c r="A3847" s="2">
        <v>43203</v>
      </c>
      <c r="B3847">
        <v>0.1106982479006519</v>
      </c>
    </row>
    <row r="3848" spans="1:2" x14ac:dyDescent="0.35">
      <c r="A3848" s="2">
        <v>43206</v>
      </c>
      <c r="B3848">
        <v>4.4145979922869852E-2</v>
      </c>
    </row>
    <row r="3849" spans="1:2" x14ac:dyDescent="0.35">
      <c r="A3849" s="2">
        <v>43207</v>
      </c>
      <c r="B3849">
        <v>3.046796916245588E-2</v>
      </c>
    </row>
    <row r="3850" spans="1:2" x14ac:dyDescent="0.35">
      <c r="A3850" s="2">
        <v>43208</v>
      </c>
      <c r="B3850">
        <v>6.5764712563785271E-2</v>
      </c>
    </row>
    <row r="3851" spans="1:2" x14ac:dyDescent="0.35">
      <c r="A3851" s="2">
        <v>43209</v>
      </c>
      <c r="B3851">
        <v>2.48912824521734E-2</v>
      </c>
    </row>
    <row r="3852" spans="1:2" x14ac:dyDescent="0.35">
      <c r="A3852" s="2">
        <v>43210</v>
      </c>
      <c r="B3852">
        <v>1.7028119974646771E-2</v>
      </c>
    </row>
    <row r="3853" spans="1:2" x14ac:dyDescent="0.35">
      <c r="A3853" s="2">
        <v>43213</v>
      </c>
      <c r="B3853">
        <v>2.9527260419846459E-2</v>
      </c>
    </row>
    <row r="3854" spans="1:2" x14ac:dyDescent="0.35">
      <c r="A3854" s="2">
        <v>43214</v>
      </c>
      <c r="B3854">
        <v>7.824692232516953E-3</v>
      </c>
    </row>
    <row r="3855" spans="1:2" x14ac:dyDescent="0.35">
      <c r="A3855" s="2">
        <v>43215</v>
      </c>
      <c r="B3855">
        <v>9.2433401997785838E-2</v>
      </c>
    </row>
    <row r="3856" spans="1:2" x14ac:dyDescent="0.35">
      <c r="A3856" s="2">
        <v>43216</v>
      </c>
      <c r="B3856">
        <v>2.6267214131325791E-2</v>
      </c>
    </row>
    <row r="3857" spans="1:2" x14ac:dyDescent="0.35">
      <c r="A3857" s="2">
        <v>43217</v>
      </c>
      <c r="B3857">
        <v>5.2643798728329937E-2</v>
      </c>
    </row>
    <row r="3858" spans="1:2" x14ac:dyDescent="0.35">
      <c r="A3858" s="2">
        <v>43220</v>
      </c>
      <c r="B3858">
        <v>1.8368512900968571E-2</v>
      </c>
    </row>
    <row r="3859" spans="1:2" x14ac:dyDescent="0.35">
      <c r="A3859" s="2">
        <v>43221</v>
      </c>
      <c r="B3859">
        <v>3.043097825240065E-2</v>
      </c>
    </row>
    <row r="3860" spans="1:2" x14ac:dyDescent="0.35">
      <c r="A3860" s="2">
        <v>43222</v>
      </c>
      <c r="B3860">
        <v>1.174527209713141E-2</v>
      </c>
    </row>
    <row r="3861" spans="1:2" x14ac:dyDescent="0.35">
      <c r="A3861" s="2">
        <v>43223</v>
      </c>
      <c r="B3861">
        <v>1.5333278002066649E-2</v>
      </c>
    </row>
    <row r="3862" spans="1:2" x14ac:dyDescent="0.35">
      <c r="A3862" s="2">
        <v>43224</v>
      </c>
      <c r="B3862">
        <v>4.2623272974814516E-3</v>
      </c>
    </row>
    <row r="3863" spans="1:2" x14ac:dyDescent="0.35">
      <c r="A3863" s="2">
        <v>43227</v>
      </c>
      <c r="B3863">
        <v>2.0426718933119131E-2</v>
      </c>
    </row>
    <row r="3864" spans="1:2" x14ac:dyDescent="0.35">
      <c r="A3864" s="2">
        <v>43228</v>
      </c>
      <c r="B3864">
        <v>9.6511482844785328E-3</v>
      </c>
    </row>
    <row r="3865" spans="1:2" x14ac:dyDescent="0.35">
      <c r="A3865" s="2">
        <v>43229</v>
      </c>
      <c r="B3865">
        <v>2.894142397530068E-3</v>
      </c>
    </row>
    <row r="3866" spans="1:2" x14ac:dyDescent="0.35">
      <c r="A3866" s="2">
        <v>43230</v>
      </c>
      <c r="B3866">
        <v>3.830592327465424E-3</v>
      </c>
    </row>
    <row r="3867" spans="1:2" x14ac:dyDescent="0.35">
      <c r="A3867" s="2">
        <v>43231</v>
      </c>
      <c r="B3867">
        <v>6.7856674018215808E-3</v>
      </c>
    </row>
    <row r="3868" spans="1:2" x14ac:dyDescent="0.35">
      <c r="A3868" s="2">
        <v>43234</v>
      </c>
      <c r="B3868">
        <v>2.894341989497339E-3</v>
      </c>
    </row>
    <row r="3869" spans="1:2" x14ac:dyDescent="0.35">
      <c r="A3869" s="2">
        <v>43235</v>
      </c>
      <c r="B3869">
        <v>1.053952832073175E-3</v>
      </c>
    </row>
    <row r="3870" spans="1:2" x14ac:dyDescent="0.35">
      <c r="A3870" s="2">
        <v>43236</v>
      </c>
      <c r="B3870">
        <v>1.2473732388872049E-3</v>
      </c>
    </row>
    <row r="3871" spans="1:2" x14ac:dyDescent="0.35">
      <c r="A3871" s="2">
        <v>43237</v>
      </c>
      <c r="B3871">
        <v>6.7443061474071336E-4</v>
      </c>
    </row>
    <row r="3872" spans="1:2" x14ac:dyDescent="0.35">
      <c r="A3872" s="2">
        <v>43238</v>
      </c>
      <c r="B3872">
        <v>3.0180833534785781E-4</v>
      </c>
    </row>
    <row r="3873" spans="1:2" x14ac:dyDescent="0.35">
      <c r="A3873" s="2">
        <v>43241</v>
      </c>
      <c r="B3873">
        <v>1.3124806123349309E-4</v>
      </c>
    </row>
    <row r="3874" spans="1:2" x14ac:dyDescent="0.35">
      <c r="A3874" s="2">
        <v>43242</v>
      </c>
      <c r="B3874">
        <v>1.374447908896369E-4</v>
      </c>
    </row>
    <row r="3875" spans="1:2" x14ac:dyDescent="0.35">
      <c r="A3875" s="2">
        <v>43243</v>
      </c>
      <c r="B3875">
        <v>8.1115948812514137E-5</v>
      </c>
    </row>
    <row r="3876" spans="1:2" x14ac:dyDescent="0.35">
      <c r="A3876" s="2">
        <v>43244</v>
      </c>
      <c r="B3876">
        <v>4.4348206881301129E-5</v>
      </c>
    </row>
    <row r="3877" spans="1:2" x14ac:dyDescent="0.35">
      <c r="A3877" s="2">
        <v>43245</v>
      </c>
      <c r="B3877">
        <v>9.8040147570469634E-6</v>
      </c>
    </row>
    <row r="3878" spans="1:2" x14ac:dyDescent="0.35">
      <c r="A3878" s="2">
        <v>43249</v>
      </c>
      <c r="B3878">
        <v>1.2781572206647571E-6</v>
      </c>
    </row>
    <row r="3879" spans="1:2" x14ac:dyDescent="0.35">
      <c r="A3879" s="2">
        <v>43250</v>
      </c>
      <c r="B3879">
        <v>3.3861483649645869E-6</v>
      </c>
    </row>
    <row r="3880" spans="1:2" x14ac:dyDescent="0.35">
      <c r="A3880" s="2">
        <v>43251</v>
      </c>
      <c r="B3880">
        <v>2.1244185466046081E-5</v>
      </c>
    </row>
    <row r="3881" spans="1:2" x14ac:dyDescent="0.35">
      <c r="A3881" s="2">
        <v>43252</v>
      </c>
      <c r="B3881">
        <v>1.7128957258784388E-5</v>
      </c>
    </row>
    <row r="3882" spans="1:2" x14ac:dyDescent="0.35">
      <c r="A3882" s="2">
        <v>43255</v>
      </c>
      <c r="B3882">
        <v>9.2297776722811815E-5</v>
      </c>
    </row>
    <row r="3883" spans="1:2" x14ac:dyDescent="0.35">
      <c r="A3883" s="2">
        <v>43256</v>
      </c>
      <c r="B3883">
        <v>9.1204186287574182E-5</v>
      </c>
    </row>
    <row r="3884" spans="1:2" x14ac:dyDescent="0.35">
      <c r="A3884" s="2">
        <v>43257</v>
      </c>
      <c r="B3884">
        <v>3.4128438165034477E-5</v>
      </c>
    </row>
    <row r="3885" spans="1:2" x14ac:dyDescent="0.35">
      <c r="A3885" s="2">
        <v>43258</v>
      </c>
      <c r="B3885">
        <v>9.8735113044895069E-5</v>
      </c>
    </row>
    <row r="3886" spans="1:2" x14ac:dyDescent="0.35">
      <c r="A3886" s="2">
        <v>43259</v>
      </c>
      <c r="B3886">
        <v>7.0886029659111578E-5</v>
      </c>
    </row>
    <row r="3887" spans="1:2" x14ac:dyDescent="0.35">
      <c r="A3887" s="2">
        <v>43262</v>
      </c>
      <c r="B3887">
        <v>6.1546235835256648E-5</v>
      </c>
    </row>
    <row r="3888" spans="1:2" x14ac:dyDescent="0.35">
      <c r="A3888" s="2">
        <v>43263</v>
      </c>
      <c r="B3888">
        <v>4.6759700503085887E-5</v>
      </c>
    </row>
    <row r="3889" spans="1:2" x14ac:dyDescent="0.35">
      <c r="A3889" s="2">
        <v>43264</v>
      </c>
      <c r="B3889">
        <v>2.5905482882138311E-5</v>
      </c>
    </row>
    <row r="3890" spans="1:2" x14ac:dyDescent="0.35">
      <c r="A3890" s="2">
        <v>43265</v>
      </c>
      <c r="B3890">
        <v>3.1012529673073367E-5</v>
      </c>
    </row>
    <row r="3891" spans="1:2" x14ac:dyDescent="0.35">
      <c r="A3891" s="2">
        <v>43266</v>
      </c>
      <c r="B3891">
        <v>2.5044526986931059E-5</v>
      </c>
    </row>
    <row r="3892" spans="1:2" x14ac:dyDescent="0.35">
      <c r="A3892" s="2">
        <v>43269</v>
      </c>
      <c r="B3892">
        <v>1.8311532607077909E-5</v>
      </c>
    </row>
    <row r="3893" spans="1:2" x14ac:dyDescent="0.35">
      <c r="A3893" s="2">
        <v>43270</v>
      </c>
      <c r="B3893">
        <v>1.21546780574398E-5</v>
      </c>
    </row>
    <row r="3894" spans="1:2" x14ac:dyDescent="0.35">
      <c r="A3894" s="2">
        <v>43271</v>
      </c>
      <c r="B3894">
        <v>1.558596937980928E-5</v>
      </c>
    </row>
    <row r="3895" spans="1:2" x14ac:dyDescent="0.35">
      <c r="A3895" s="2">
        <v>43272</v>
      </c>
      <c r="B3895">
        <v>6.2539080498439331E-6</v>
      </c>
    </row>
    <row r="3896" spans="1:2" x14ac:dyDescent="0.35">
      <c r="A3896" s="2">
        <v>43273</v>
      </c>
      <c r="B3896">
        <v>1.433699390925255E-5</v>
      </c>
    </row>
    <row r="3897" spans="1:2" x14ac:dyDescent="0.35">
      <c r="A3897" s="2">
        <v>43276</v>
      </c>
      <c r="B3897">
        <v>7.6064956982825465E-7</v>
      </c>
    </row>
    <row r="3898" spans="1:2" x14ac:dyDescent="0.35">
      <c r="A3898" s="2">
        <v>43277</v>
      </c>
      <c r="B3898">
        <v>4.7963744556246133E-5</v>
      </c>
    </row>
    <row r="3899" spans="1:2" x14ac:dyDescent="0.35">
      <c r="A3899" s="2">
        <v>43278</v>
      </c>
      <c r="B3899">
        <v>1.313708698983678E-5</v>
      </c>
    </row>
    <row r="3900" spans="1:2" x14ac:dyDescent="0.35">
      <c r="A3900" s="2">
        <v>43279</v>
      </c>
      <c r="B3900">
        <v>5.01036163706154E-5</v>
      </c>
    </row>
    <row r="3901" spans="1:2" x14ac:dyDescent="0.35">
      <c r="A3901" s="2">
        <v>43280</v>
      </c>
      <c r="B3901">
        <v>6.9580391440862696E-5</v>
      </c>
    </row>
    <row r="3902" spans="1:2" x14ac:dyDescent="0.35">
      <c r="A3902" s="2">
        <v>43283</v>
      </c>
      <c r="B3902">
        <v>4.7679348322543913E-5</v>
      </c>
    </row>
    <row r="3903" spans="1:2" x14ac:dyDescent="0.35">
      <c r="A3903" s="2">
        <v>43284</v>
      </c>
      <c r="B3903">
        <v>2.7204178609511661E-5</v>
      </c>
    </row>
    <row r="3904" spans="1:2" x14ac:dyDescent="0.35">
      <c r="A3904" s="2">
        <v>43286</v>
      </c>
      <c r="B3904">
        <v>1.909523665172501E-5</v>
      </c>
    </row>
    <row r="3905" spans="1:2" x14ac:dyDescent="0.35">
      <c r="A3905" s="2">
        <v>43287</v>
      </c>
      <c r="B3905">
        <v>2.460060235523386E-5</v>
      </c>
    </row>
    <row r="3906" spans="1:2" x14ac:dyDescent="0.35">
      <c r="A3906" s="2">
        <v>43290</v>
      </c>
      <c r="B3906">
        <v>3.1465215587776002E-5</v>
      </c>
    </row>
    <row r="3907" spans="1:2" x14ac:dyDescent="0.35">
      <c r="A3907" s="2">
        <v>43291</v>
      </c>
      <c r="B3907">
        <v>1.1086017851189319E-4</v>
      </c>
    </row>
    <row r="3908" spans="1:2" x14ac:dyDescent="0.35">
      <c r="A3908" s="2">
        <v>43292</v>
      </c>
      <c r="B3908">
        <v>4.2353093988267641E-5</v>
      </c>
    </row>
    <row r="3909" spans="1:2" x14ac:dyDescent="0.35">
      <c r="A3909" s="2">
        <v>43293</v>
      </c>
      <c r="B3909">
        <v>6.3239834393815795E-5</v>
      </c>
    </row>
    <row r="3910" spans="1:2" x14ac:dyDescent="0.35">
      <c r="A3910" s="2">
        <v>43294</v>
      </c>
      <c r="B3910">
        <v>2.6647564883144572E-4</v>
      </c>
    </row>
    <row r="3911" spans="1:2" x14ac:dyDescent="0.35">
      <c r="A3911" s="2">
        <v>43297</v>
      </c>
      <c r="B3911">
        <v>1.7740633360331131E-4</v>
      </c>
    </row>
    <row r="3912" spans="1:2" x14ac:dyDescent="0.35">
      <c r="A3912" s="2">
        <v>43298</v>
      </c>
      <c r="B3912">
        <v>1.16838053715799E-4</v>
      </c>
    </row>
    <row r="3913" spans="1:2" x14ac:dyDescent="0.35">
      <c r="A3913" s="2">
        <v>43299</v>
      </c>
      <c r="B3913">
        <v>1.133965697615138E-4</v>
      </c>
    </row>
    <row r="3914" spans="1:2" x14ac:dyDescent="0.35">
      <c r="A3914" s="2">
        <v>43300</v>
      </c>
      <c r="B3914">
        <v>6.2995611211855951E-5</v>
      </c>
    </row>
    <row r="3915" spans="1:2" x14ac:dyDescent="0.35">
      <c r="A3915" s="2">
        <v>43301</v>
      </c>
      <c r="B3915">
        <v>7.6165887858552426E-5</v>
      </c>
    </row>
    <row r="3916" spans="1:2" x14ac:dyDescent="0.35">
      <c r="A3916" s="2">
        <v>43304</v>
      </c>
      <c r="B3916">
        <v>5.8634385849874012E-5</v>
      </c>
    </row>
    <row r="3917" spans="1:2" x14ac:dyDescent="0.35">
      <c r="A3917" s="2">
        <v>43305</v>
      </c>
      <c r="B3917">
        <v>3.6054801854207027E-5</v>
      </c>
    </row>
    <row r="3918" spans="1:2" x14ac:dyDescent="0.35">
      <c r="A3918" s="2">
        <v>43306</v>
      </c>
      <c r="B3918">
        <v>1.6085591508943371E-5</v>
      </c>
    </row>
    <row r="3919" spans="1:2" x14ac:dyDescent="0.35">
      <c r="A3919" s="2">
        <v>43307</v>
      </c>
      <c r="B3919">
        <v>7.2850617052202447E-5</v>
      </c>
    </row>
    <row r="3920" spans="1:2" x14ac:dyDescent="0.35">
      <c r="A3920" s="2">
        <v>43308</v>
      </c>
      <c r="B3920">
        <v>3.1844403868534619E-5</v>
      </c>
    </row>
    <row r="3921" spans="1:2" x14ac:dyDescent="0.35">
      <c r="A3921" s="2">
        <v>43311</v>
      </c>
      <c r="B3921">
        <v>5.0334172185436742E-5</v>
      </c>
    </row>
    <row r="3922" spans="1:2" x14ac:dyDescent="0.35">
      <c r="A3922" s="2">
        <v>43312</v>
      </c>
      <c r="B3922">
        <v>9.1702912295151909E-5</v>
      </c>
    </row>
    <row r="3923" spans="1:2" x14ac:dyDescent="0.35">
      <c r="A3923" s="2">
        <v>43313</v>
      </c>
      <c r="B3923">
        <v>1.062519192763025E-4</v>
      </c>
    </row>
    <row r="3924" spans="1:2" x14ac:dyDescent="0.35">
      <c r="A3924" s="2">
        <v>43314</v>
      </c>
      <c r="B3924">
        <v>6.2924619974940861E-5</v>
      </c>
    </row>
    <row r="3925" spans="1:2" x14ac:dyDescent="0.35">
      <c r="A3925" s="2">
        <v>43315</v>
      </c>
      <c r="B3925">
        <v>6.3708157768377322E-5</v>
      </c>
    </row>
    <row r="3926" spans="1:2" x14ac:dyDescent="0.35">
      <c r="A3926" s="2">
        <v>43318</v>
      </c>
      <c r="B3926">
        <v>6.9741089406101549E-5</v>
      </c>
    </row>
    <row r="3927" spans="1:2" x14ac:dyDescent="0.35">
      <c r="A3927" s="2">
        <v>43319</v>
      </c>
      <c r="B3927">
        <v>6.4827579178105521E-5</v>
      </c>
    </row>
    <row r="3928" spans="1:2" x14ac:dyDescent="0.35">
      <c r="A3928" s="2">
        <v>43320</v>
      </c>
      <c r="B3928">
        <v>5.6492693896036083E-5</v>
      </c>
    </row>
    <row r="3929" spans="1:2" x14ac:dyDescent="0.35">
      <c r="A3929" s="2">
        <v>43321</v>
      </c>
      <c r="B3929">
        <v>3.8657545129723337E-5</v>
      </c>
    </row>
    <row r="3930" spans="1:2" x14ac:dyDescent="0.35">
      <c r="A3930" s="2">
        <v>43322</v>
      </c>
      <c r="B3930">
        <v>1.1323741325243261E-5</v>
      </c>
    </row>
    <row r="3931" spans="1:2" x14ac:dyDescent="0.35">
      <c r="A3931" s="2">
        <v>43325</v>
      </c>
      <c r="B3931">
        <v>3.0399681711636971E-5</v>
      </c>
    </row>
    <row r="3932" spans="1:2" x14ac:dyDescent="0.35">
      <c r="A3932" s="2">
        <v>43326</v>
      </c>
      <c r="B3932">
        <v>2.5373465853481759E-5</v>
      </c>
    </row>
    <row r="3933" spans="1:2" x14ac:dyDescent="0.35">
      <c r="A3933" s="2">
        <v>43327</v>
      </c>
      <c r="B3933">
        <v>1.695118698671509E-5</v>
      </c>
    </row>
    <row r="3934" spans="1:2" x14ac:dyDescent="0.35">
      <c r="A3934" s="2">
        <v>43328</v>
      </c>
      <c r="B3934">
        <v>4.5786486504729743E-5</v>
      </c>
    </row>
    <row r="3935" spans="1:2" x14ac:dyDescent="0.35">
      <c r="A3935" s="2">
        <v>43329</v>
      </c>
      <c r="B3935">
        <v>1.727688947532643E-4</v>
      </c>
    </row>
    <row r="3936" spans="1:2" x14ac:dyDescent="0.35">
      <c r="A3936" s="2">
        <v>43332</v>
      </c>
      <c r="B3936">
        <v>1.4762980836242949E-4</v>
      </c>
    </row>
    <row r="3937" spans="1:2" x14ac:dyDescent="0.35">
      <c r="A3937" s="2">
        <v>43333</v>
      </c>
      <c r="B3937">
        <v>1.121906389496198E-4</v>
      </c>
    </row>
    <row r="3938" spans="1:2" x14ac:dyDescent="0.35">
      <c r="A3938" s="2">
        <v>43334</v>
      </c>
      <c r="B3938">
        <v>8.3226289259833052E-5</v>
      </c>
    </row>
    <row r="3939" spans="1:2" x14ac:dyDescent="0.35">
      <c r="A3939" s="2">
        <v>43335</v>
      </c>
      <c r="B3939">
        <v>5.2894932055134372E-5</v>
      </c>
    </row>
    <row r="3940" spans="1:2" x14ac:dyDescent="0.35">
      <c r="A3940" s="2">
        <v>43336</v>
      </c>
      <c r="B3940">
        <v>2.6448089658180489E-5</v>
      </c>
    </row>
    <row r="3941" spans="1:2" x14ac:dyDescent="0.35">
      <c r="A3941" s="2">
        <v>43339</v>
      </c>
      <c r="B3941">
        <v>2.8035017455140671E-5</v>
      </c>
    </row>
    <row r="3942" spans="1:2" x14ac:dyDescent="0.35">
      <c r="A3942" s="2">
        <v>43340</v>
      </c>
      <c r="B3942">
        <v>1.563072523502413E-4</v>
      </c>
    </row>
    <row r="3943" spans="1:2" x14ac:dyDescent="0.35">
      <c r="A3943" s="2">
        <v>43341</v>
      </c>
      <c r="B3943">
        <v>7.0106586214984415E-5</v>
      </c>
    </row>
    <row r="3944" spans="1:2" x14ac:dyDescent="0.35">
      <c r="A3944" s="2">
        <v>43342</v>
      </c>
      <c r="B3944">
        <v>1.1261219288879481E-4</v>
      </c>
    </row>
    <row r="3945" spans="1:2" x14ac:dyDescent="0.35">
      <c r="A3945" s="2">
        <v>43343</v>
      </c>
      <c r="B3945">
        <v>1.5430961621128609E-4</v>
      </c>
    </row>
    <row r="3946" spans="1:2" x14ac:dyDescent="0.35">
      <c r="A3946" s="2">
        <v>43347</v>
      </c>
      <c r="B3946">
        <v>9.0263889720269071E-5</v>
      </c>
    </row>
    <row r="3947" spans="1:2" x14ac:dyDescent="0.35">
      <c r="A3947" s="2">
        <v>43348</v>
      </c>
      <c r="B3947">
        <v>5.2417951553368818E-5</v>
      </c>
    </row>
    <row r="3948" spans="1:2" x14ac:dyDescent="0.35">
      <c r="A3948" s="2">
        <v>43349</v>
      </c>
      <c r="B3948">
        <v>3.416701446714659E-5</v>
      </c>
    </row>
    <row r="3949" spans="1:2" x14ac:dyDescent="0.35">
      <c r="A3949" s="2">
        <v>43350</v>
      </c>
      <c r="B3949">
        <v>3.5766271779057107E-5</v>
      </c>
    </row>
    <row r="3950" spans="1:2" x14ac:dyDescent="0.35">
      <c r="A3950" s="2">
        <v>43353</v>
      </c>
      <c r="B3950">
        <v>3.1248881026349887E-5</v>
      </c>
    </row>
    <row r="3951" spans="1:2" x14ac:dyDescent="0.35">
      <c r="A3951" s="2">
        <v>43354</v>
      </c>
      <c r="B3951">
        <v>2.0254082376373761E-5</v>
      </c>
    </row>
    <row r="3952" spans="1:2" x14ac:dyDescent="0.35">
      <c r="A3952" s="2">
        <v>43355</v>
      </c>
      <c r="B3952">
        <v>2.2955629084583331E-5</v>
      </c>
    </row>
    <row r="3953" spans="1:2" x14ac:dyDescent="0.35">
      <c r="A3953" s="2">
        <v>43356</v>
      </c>
      <c r="B3953">
        <v>1.1503322914057899E-5</v>
      </c>
    </row>
    <row r="3954" spans="1:2" x14ac:dyDescent="0.35">
      <c r="A3954" s="2">
        <v>43357</v>
      </c>
      <c r="B3954">
        <v>2.372486322128096E-5</v>
      </c>
    </row>
    <row r="3955" spans="1:2" x14ac:dyDescent="0.35">
      <c r="A3955" s="2">
        <v>43360</v>
      </c>
      <c r="B3955">
        <v>8.151032265292799E-6</v>
      </c>
    </row>
    <row r="3956" spans="1:2" x14ac:dyDescent="0.35">
      <c r="A3956" s="2">
        <v>43361</v>
      </c>
      <c r="B3956">
        <v>1.1915531802916289E-5</v>
      </c>
    </row>
    <row r="3957" spans="1:2" x14ac:dyDescent="0.35">
      <c r="A3957" s="2">
        <v>43362</v>
      </c>
      <c r="B3957">
        <v>2.741662511750843E-5</v>
      </c>
    </row>
    <row r="3958" spans="1:2" x14ac:dyDescent="0.35">
      <c r="A3958" s="2">
        <v>43363</v>
      </c>
      <c r="B3958">
        <v>8.3785877064278133E-6</v>
      </c>
    </row>
    <row r="3959" spans="1:2" x14ac:dyDescent="0.35">
      <c r="A3959" s="2">
        <v>43364</v>
      </c>
      <c r="B3959">
        <v>1.3267806259184729E-4</v>
      </c>
    </row>
    <row r="3960" spans="1:2" x14ac:dyDescent="0.35">
      <c r="A3960" s="2">
        <v>43367</v>
      </c>
      <c r="B3960">
        <v>5.4197144743144699E-5</v>
      </c>
    </row>
    <row r="3961" spans="1:2" x14ac:dyDescent="0.35">
      <c r="A3961" s="2">
        <v>43368</v>
      </c>
      <c r="B3961">
        <v>4.5385851377529199E-5</v>
      </c>
    </row>
    <row r="3962" spans="1:2" x14ac:dyDescent="0.35">
      <c r="A3962" s="2">
        <v>43369</v>
      </c>
      <c r="B3962">
        <v>2.0614063939419869E-5</v>
      </c>
    </row>
    <row r="3963" spans="1:2" x14ac:dyDescent="0.35">
      <c r="A3963" s="2">
        <v>43370</v>
      </c>
      <c r="B3963">
        <v>2.657330731672311E-5</v>
      </c>
    </row>
    <row r="3964" spans="1:2" x14ac:dyDescent="0.35">
      <c r="A3964" s="2">
        <v>43371</v>
      </c>
      <c r="B3964">
        <v>4.9249013722450184E-3</v>
      </c>
    </row>
    <row r="3965" spans="1:2" x14ac:dyDescent="0.35">
      <c r="A3965" s="2">
        <v>43374</v>
      </c>
      <c r="B3965">
        <v>1.1305685896787101E-2</v>
      </c>
    </row>
    <row r="3966" spans="1:2" x14ac:dyDescent="0.35">
      <c r="A3966" s="2">
        <v>43375</v>
      </c>
      <c r="B3966">
        <v>3.2431187155061318E-2</v>
      </c>
    </row>
    <row r="3967" spans="1:2" x14ac:dyDescent="0.35">
      <c r="A3967" s="2">
        <v>43376</v>
      </c>
      <c r="B3967">
        <v>8.9792684204217987E-2</v>
      </c>
    </row>
    <row r="3968" spans="1:2" x14ac:dyDescent="0.35">
      <c r="A3968" s="2">
        <v>43377</v>
      </c>
      <c r="B3968">
        <v>5.0548586729049667E-2</v>
      </c>
    </row>
    <row r="3969" spans="1:2" x14ac:dyDescent="0.35">
      <c r="A3969" s="2">
        <v>43378</v>
      </c>
      <c r="B3969">
        <v>7.2491333042443956E-2</v>
      </c>
    </row>
    <row r="3970" spans="1:2" x14ac:dyDescent="0.35">
      <c r="A3970" s="2">
        <v>43381</v>
      </c>
      <c r="B3970">
        <v>0.20495155840700319</v>
      </c>
    </row>
    <row r="3971" spans="1:2" x14ac:dyDescent="0.35">
      <c r="A3971" s="2">
        <v>43382</v>
      </c>
      <c r="B3971">
        <v>0.53372883519264924</v>
      </c>
    </row>
    <row r="3972" spans="1:2" x14ac:dyDescent="0.35">
      <c r="A3972" s="2">
        <v>43383</v>
      </c>
      <c r="B3972">
        <v>4.5141534826598699E-7</v>
      </c>
    </row>
    <row r="3973" spans="1:2" x14ac:dyDescent="0.35">
      <c r="A3973" s="2">
        <v>43384</v>
      </c>
      <c r="B3973">
        <v>3.4955552943119812E-6</v>
      </c>
    </row>
    <row r="3974" spans="1:2" x14ac:dyDescent="0.35">
      <c r="A3974" s="2">
        <v>43385</v>
      </c>
      <c r="B3974">
        <v>2.0179566592658218E-6</v>
      </c>
    </row>
    <row r="3975" spans="1:2" x14ac:dyDescent="0.35">
      <c r="A3975" s="2">
        <v>43388</v>
      </c>
      <c r="B3975">
        <v>3.336983186862541E-6</v>
      </c>
    </row>
    <row r="3976" spans="1:2" x14ac:dyDescent="0.35">
      <c r="A3976" s="2">
        <v>43389</v>
      </c>
      <c r="B3976">
        <v>7.3279919802419788E-7</v>
      </c>
    </row>
    <row r="3977" spans="1:2" x14ac:dyDescent="0.35">
      <c r="A3977" s="2">
        <v>43390</v>
      </c>
      <c r="B3977">
        <v>2.229398128191566E-6</v>
      </c>
    </row>
    <row r="3978" spans="1:2" x14ac:dyDescent="0.35">
      <c r="A3978" s="2">
        <v>43391</v>
      </c>
      <c r="B3978">
        <v>1.6121254772004319E-6</v>
      </c>
    </row>
    <row r="3979" spans="1:2" x14ac:dyDescent="0.35">
      <c r="A3979" s="2">
        <v>43392</v>
      </c>
      <c r="B3979">
        <v>2.3144684617228459E-6</v>
      </c>
    </row>
    <row r="3980" spans="1:2" x14ac:dyDescent="0.35">
      <c r="A3980" s="2">
        <v>43395</v>
      </c>
      <c r="B3980">
        <v>2.4245328326881172E-6</v>
      </c>
    </row>
    <row r="3981" spans="1:2" x14ac:dyDescent="0.35">
      <c r="A3981" s="2">
        <v>43396</v>
      </c>
      <c r="B3981">
        <v>2.7287460192463561E-6</v>
      </c>
    </row>
    <row r="3982" spans="1:2" x14ac:dyDescent="0.35">
      <c r="A3982" s="2">
        <v>43397</v>
      </c>
      <c r="B3982">
        <v>5.6605161404951955E-7</v>
      </c>
    </row>
    <row r="3983" spans="1:2" x14ac:dyDescent="0.35">
      <c r="A3983" s="2">
        <v>43398</v>
      </c>
      <c r="B3983">
        <v>1.2004163530172999E-6</v>
      </c>
    </row>
    <row r="3984" spans="1:2" x14ac:dyDescent="0.35">
      <c r="A3984" s="2">
        <v>43399</v>
      </c>
      <c r="B3984">
        <v>1.944712071522483E-6</v>
      </c>
    </row>
    <row r="3985" spans="1:2" x14ac:dyDescent="0.35">
      <c r="A3985" s="2">
        <v>43402</v>
      </c>
      <c r="B3985">
        <v>3.5762237667630151E-6</v>
      </c>
    </row>
    <row r="3986" spans="1:2" x14ac:dyDescent="0.35">
      <c r="A3986" s="2">
        <v>43403</v>
      </c>
      <c r="B3986">
        <v>1.4875839572327601E-6</v>
      </c>
    </row>
    <row r="3987" spans="1:2" x14ac:dyDescent="0.35">
      <c r="A3987" s="2">
        <v>43404</v>
      </c>
      <c r="B3987">
        <v>1.6249938651601309E-6</v>
      </c>
    </row>
    <row r="3988" spans="1:2" x14ac:dyDescent="0.35">
      <c r="A3988" s="2">
        <v>43405</v>
      </c>
      <c r="B3988">
        <v>1.440392021071569E-6</v>
      </c>
    </row>
    <row r="3989" spans="1:2" x14ac:dyDescent="0.35">
      <c r="A3989" s="2">
        <v>43406</v>
      </c>
      <c r="B3989">
        <v>1.9366545110891691E-6</v>
      </c>
    </row>
    <row r="3990" spans="1:2" x14ac:dyDescent="0.35">
      <c r="A3990" s="2">
        <v>43409</v>
      </c>
      <c r="B3990">
        <v>1.762437627262308E-6</v>
      </c>
    </row>
    <row r="3991" spans="1:2" x14ac:dyDescent="0.35">
      <c r="A3991" s="2">
        <v>43410</v>
      </c>
      <c r="B3991">
        <v>1.7170504021425611E-6</v>
      </c>
    </row>
    <row r="3992" spans="1:2" x14ac:dyDescent="0.35">
      <c r="A3992" s="2">
        <v>43411</v>
      </c>
      <c r="B3992">
        <v>5.8368766937648314E-7</v>
      </c>
    </row>
    <row r="3993" spans="1:2" x14ac:dyDescent="0.35">
      <c r="A3993" s="2">
        <v>43412</v>
      </c>
      <c r="B3993">
        <v>2.064425378105362E-6</v>
      </c>
    </row>
    <row r="3994" spans="1:2" x14ac:dyDescent="0.35">
      <c r="A3994" s="2">
        <v>43413</v>
      </c>
      <c r="B3994">
        <v>1.8279932839779459E-6</v>
      </c>
    </row>
    <row r="3995" spans="1:2" x14ac:dyDescent="0.35">
      <c r="A3995" s="2">
        <v>43416</v>
      </c>
      <c r="B3995">
        <v>9.5006651896511686E-7</v>
      </c>
    </row>
    <row r="3996" spans="1:2" x14ac:dyDescent="0.35">
      <c r="A3996" s="2">
        <v>43417</v>
      </c>
      <c r="B3996">
        <v>2.1031926536335251E-6</v>
      </c>
    </row>
    <row r="3997" spans="1:2" x14ac:dyDescent="0.35">
      <c r="A3997" s="2">
        <v>43418</v>
      </c>
      <c r="B3997">
        <v>2.1327249318922389E-6</v>
      </c>
    </row>
    <row r="3998" spans="1:2" x14ac:dyDescent="0.35">
      <c r="A3998" s="2">
        <v>43419</v>
      </c>
      <c r="B3998">
        <v>1.6723427165939109E-6</v>
      </c>
    </row>
    <row r="3999" spans="1:2" x14ac:dyDescent="0.35">
      <c r="A3999" s="2">
        <v>43420</v>
      </c>
      <c r="B3999">
        <v>2.4916923163628222E-6</v>
      </c>
    </row>
    <row r="4000" spans="1:2" x14ac:dyDescent="0.35">
      <c r="A4000" s="2">
        <v>43423</v>
      </c>
      <c r="B4000">
        <v>1.653183637248396E-6</v>
      </c>
    </row>
    <row r="4001" spans="1:2" x14ac:dyDescent="0.35">
      <c r="A4001" s="2">
        <v>43424</v>
      </c>
      <c r="B4001">
        <v>1.587572766763764E-6</v>
      </c>
    </row>
    <row r="4002" spans="1:2" x14ac:dyDescent="0.35">
      <c r="A4002" s="2">
        <v>43425</v>
      </c>
      <c r="B4002">
        <v>2.9787097886236918E-6</v>
      </c>
    </row>
    <row r="4003" spans="1:2" x14ac:dyDescent="0.35">
      <c r="A4003" s="2">
        <v>43427</v>
      </c>
      <c r="B4003">
        <v>3.518674201286731E-6</v>
      </c>
    </row>
    <row r="4004" spans="1:2" x14ac:dyDescent="0.35">
      <c r="A4004" s="2">
        <v>43430</v>
      </c>
      <c r="B4004">
        <v>1.9083671216226241E-6</v>
      </c>
    </row>
    <row r="4005" spans="1:2" x14ac:dyDescent="0.35">
      <c r="A4005" s="2">
        <v>43431</v>
      </c>
      <c r="B4005">
        <v>3.5765746572225292E-6</v>
      </c>
    </row>
    <row r="4006" spans="1:2" x14ac:dyDescent="0.35">
      <c r="A4006" s="2">
        <v>43432</v>
      </c>
      <c r="B4006">
        <v>9.1807551804251064E-7</v>
      </c>
    </row>
    <row r="4007" spans="1:2" x14ac:dyDescent="0.35">
      <c r="A4007" s="2">
        <v>43433</v>
      </c>
      <c r="B4007">
        <v>3.5264070281856898E-6</v>
      </c>
    </row>
    <row r="4008" spans="1:2" x14ac:dyDescent="0.35">
      <c r="A4008" s="2">
        <v>43434</v>
      </c>
      <c r="B4008">
        <v>3.322478900364256E-6</v>
      </c>
    </row>
    <row r="4009" spans="1:2" x14ac:dyDescent="0.35">
      <c r="A4009" s="2">
        <v>43437</v>
      </c>
      <c r="B4009">
        <v>3.4607080226395139E-6</v>
      </c>
    </row>
    <row r="4010" spans="1:2" x14ac:dyDescent="0.35">
      <c r="A4010" s="2">
        <v>43438</v>
      </c>
      <c r="B4010">
        <v>4.708283235478357E-7</v>
      </c>
    </row>
    <row r="4011" spans="1:2" x14ac:dyDescent="0.35">
      <c r="A4011" s="2">
        <v>43440</v>
      </c>
      <c r="B4011">
        <v>2.844697120466518E-6</v>
      </c>
    </row>
    <row r="4012" spans="1:2" x14ac:dyDescent="0.35">
      <c r="A4012" s="2">
        <v>43441</v>
      </c>
      <c r="B4012">
        <v>1.050914075961785E-6</v>
      </c>
    </row>
    <row r="4013" spans="1:2" x14ac:dyDescent="0.35">
      <c r="A4013" s="2">
        <v>43444</v>
      </c>
      <c r="B4013">
        <v>2.7405282141716871E-6</v>
      </c>
    </row>
    <row r="4014" spans="1:2" x14ac:dyDescent="0.35">
      <c r="A4014" s="2">
        <v>43445</v>
      </c>
      <c r="B4014">
        <v>3.2367655858945211E-6</v>
      </c>
    </row>
    <row r="4015" spans="1:2" x14ac:dyDescent="0.35">
      <c r="A4015" s="2">
        <v>43446</v>
      </c>
      <c r="B4015">
        <v>3.4225035220964391E-6</v>
      </c>
    </row>
    <row r="4016" spans="1:2" x14ac:dyDescent="0.35">
      <c r="A4016" s="2">
        <v>43447</v>
      </c>
      <c r="B4016">
        <v>4.7083397030250747E-6</v>
      </c>
    </row>
    <row r="4017" spans="1:2" x14ac:dyDescent="0.35">
      <c r="A4017" s="2">
        <v>43448</v>
      </c>
      <c r="B4017">
        <v>2.909653130403584E-6</v>
      </c>
    </row>
    <row r="4018" spans="1:2" x14ac:dyDescent="0.35">
      <c r="A4018" s="2">
        <v>43451</v>
      </c>
      <c r="B4018">
        <v>2.6149303118186922E-6</v>
      </c>
    </row>
    <row r="4019" spans="1:2" x14ac:dyDescent="0.35">
      <c r="A4019" s="2">
        <v>43452</v>
      </c>
      <c r="B4019">
        <v>6.0478469081206491E-6</v>
      </c>
    </row>
    <row r="4020" spans="1:2" x14ac:dyDescent="0.35">
      <c r="A4020" s="2">
        <v>43453</v>
      </c>
      <c r="B4020">
        <v>5.5123088010676091E-6</v>
      </c>
    </row>
    <row r="4021" spans="1:2" x14ac:dyDescent="0.35">
      <c r="A4021" s="2">
        <v>43454</v>
      </c>
      <c r="B4021">
        <v>7.3099967771147653E-6</v>
      </c>
    </row>
    <row r="4022" spans="1:2" x14ac:dyDescent="0.35">
      <c r="A4022" s="2">
        <v>43455</v>
      </c>
      <c r="B4022">
        <v>7.8863151127824831E-6</v>
      </c>
    </row>
    <row r="4023" spans="1:2" x14ac:dyDescent="0.35">
      <c r="A4023" s="2">
        <v>43458</v>
      </c>
      <c r="B4023">
        <v>7.4626301286839964E-6</v>
      </c>
    </row>
    <row r="4024" spans="1:2" x14ac:dyDescent="0.35">
      <c r="A4024" s="2">
        <v>43460</v>
      </c>
      <c r="B4024">
        <v>3.3931270380853853E-7</v>
      </c>
    </row>
    <row r="4025" spans="1:2" x14ac:dyDescent="0.35">
      <c r="A4025" s="2">
        <v>43461</v>
      </c>
      <c r="B4025">
        <v>1.803578835770268E-3</v>
      </c>
    </row>
    <row r="4026" spans="1:2" x14ac:dyDescent="0.35">
      <c r="A4026" s="2">
        <v>43462</v>
      </c>
      <c r="B4026">
        <v>1.189886309088899E-3</v>
      </c>
    </row>
    <row r="4027" spans="1:2" x14ac:dyDescent="0.35">
      <c r="A4027" s="2">
        <v>43465</v>
      </c>
      <c r="B4027">
        <v>5.725487356181547E-4</v>
      </c>
    </row>
    <row r="4028" spans="1:2" x14ac:dyDescent="0.35">
      <c r="A4028" s="2">
        <v>43467</v>
      </c>
      <c r="B4028">
        <v>3.7815479663129902E-4</v>
      </c>
    </row>
    <row r="4029" spans="1:2" x14ac:dyDescent="0.35">
      <c r="A4029" s="2">
        <v>43468</v>
      </c>
      <c r="B4029">
        <v>8.2948129672556661E-5</v>
      </c>
    </row>
    <row r="4030" spans="1:2" x14ac:dyDescent="0.35">
      <c r="A4030" s="2">
        <v>43469</v>
      </c>
      <c r="B4030">
        <v>6.5268705850537372E-4</v>
      </c>
    </row>
    <row r="4031" spans="1:2" x14ac:dyDescent="0.35">
      <c r="A4031" s="2">
        <v>43472</v>
      </c>
      <c r="B4031">
        <v>0.52320190352755269</v>
      </c>
    </row>
    <row r="4032" spans="1:2" x14ac:dyDescent="0.35">
      <c r="A4032" s="2">
        <v>43473</v>
      </c>
      <c r="B4032">
        <v>0.1990983186019247</v>
      </c>
    </row>
    <row r="4033" spans="1:2" x14ac:dyDescent="0.35">
      <c r="A4033" s="2">
        <v>43474</v>
      </c>
      <c r="B4033">
        <v>0.13722916146178141</v>
      </c>
    </row>
    <row r="4034" spans="1:2" x14ac:dyDescent="0.35">
      <c r="A4034" s="2">
        <v>43475</v>
      </c>
      <c r="B4034">
        <v>5.3798139956524903E-2</v>
      </c>
    </row>
    <row r="4035" spans="1:2" x14ac:dyDescent="0.35">
      <c r="A4035" s="2">
        <v>43476</v>
      </c>
      <c r="B4035">
        <v>2.376175809182771E-2</v>
      </c>
    </row>
    <row r="4036" spans="1:2" x14ac:dyDescent="0.35">
      <c r="A4036" s="2">
        <v>43479</v>
      </c>
      <c r="B4036">
        <v>1.0722611222070621E-2</v>
      </c>
    </row>
    <row r="4037" spans="1:2" x14ac:dyDescent="0.35">
      <c r="A4037" s="2">
        <v>43480</v>
      </c>
      <c r="B4037">
        <v>6.7615485849021701E-3</v>
      </c>
    </row>
    <row r="4038" spans="1:2" x14ac:dyDescent="0.35">
      <c r="A4038" s="2">
        <v>43481</v>
      </c>
      <c r="B4038">
        <v>6.1187310432446887E-3</v>
      </c>
    </row>
    <row r="4039" spans="1:2" x14ac:dyDescent="0.35">
      <c r="A4039" s="2">
        <v>43482</v>
      </c>
      <c r="B4039">
        <v>2.2222985103047981E-3</v>
      </c>
    </row>
    <row r="4040" spans="1:2" x14ac:dyDescent="0.35">
      <c r="A4040" s="2">
        <v>43483</v>
      </c>
      <c r="B4040">
        <v>8.4384514386032412E-4</v>
      </c>
    </row>
    <row r="4041" spans="1:2" x14ac:dyDescent="0.35">
      <c r="A4041" s="2">
        <v>43487</v>
      </c>
      <c r="B4041">
        <v>1.0867870904528599E-3</v>
      </c>
    </row>
    <row r="4042" spans="1:2" x14ac:dyDescent="0.35">
      <c r="A4042" s="2">
        <v>43488</v>
      </c>
      <c r="B4042">
        <v>1.3545863419365129E-2</v>
      </c>
    </row>
    <row r="4043" spans="1:2" x14ac:dyDescent="0.35">
      <c r="A4043" s="2">
        <v>43489</v>
      </c>
      <c r="B4043">
        <v>5.2376936871973839E-3</v>
      </c>
    </row>
    <row r="4044" spans="1:2" x14ac:dyDescent="0.35">
      <c r="A4044" s="2">
        <v>43490</v>
      </c>
      <c r="B4044">
        <v>1.711476568007673E-3</v>
      </c>
    </row>
    <row r="4045" spans="1:2" x14ac:dyDescent="0.35">
      <c r="A4045" s="2">
        <v>43493</v>
      </c>
      <c r="B4045">
        <v>1.1027181242397599E-3</v>
      </c>
    </row>
    <row r="4046" spans="1:2" x14ac:dyDescent="0.35">
      <c r="A4046" s="2">
        <v>43494</v>
      </c>
      <c r="B4046">
        <v>2.076782348232842E-3</v>
      </c>
    </row>
    <row r="4047" spans="1:2" x14ac:dyDescent="0.35">
      <c r="A4047" s="2">
        <v>43495</v>
      </c>
      <c r="B4047">
        <v>5.4613752893563241E-4</v>
      </c>
    </row>
    <row r="4048" spans="1:2" x14ac:dyDescent="0.35">
      <c r="A4048" s="2">
        <v>43496</v>
      </c>
      <c r="B4048">
        <v>2.5077396744681972E-3</v>
      </c>
    </row>
    <row r="4049" spans="1:2" x14ac:dyDescent="0.35">
      <c r="A4049" s="2">
        <v>43497</v>
      </c>
      <c r="B4049">
        <v>2.1508018480113889E-3</v>
      </c>
    </row>
    <row r="4050" spans="1:2" x14ac:dyDescent="0.35">
      <c r="A4050" s="2">
        <v>43500</v>
      </c>
      <c r="B4050">
        <v>6.8210173854346874E-4</v>
      </c>
    </row>
    <row r="4051" spans="1:2" x14ac:dyDescent="0.35">
      <c r="A4051" s="2">
        <v>43501</v>
      </c>
      <c r="B4051">
        <v>3.9698861874096268E-4</v>
      </c>
    </row>
    <row r="4052" spans="1:2" x14ac:dyDescent="0.35">
      <c r="A4052" s="2">
        <v>43502</v>
      </c>
      <c r="B4052">
        <v>1.8505157641064731E-4</v>
      </c>
    </row>
    <row r="4053" spans="1:2" x14ac:dyDescent="0.35">
      <c r="A4053" s="2">
        <v>43503</v>
      </c>
      <c r="B4053">
        <v>7.2760819336161595E-5</v>
      </c>
    </row>
    <row r="4054" spans="1:2" x14ac:dyDescent="0.35">
      <c r="A4054" s="2">
        <v>43504</v>
      </c>
      <c r="B4054">
        <v>3.2484884677968839E-4</v>
      </c>
    </row>
    <row r="4055" spans="1:2" x14ac:dyDescent="0.35">
      <c r="A4055" s="2">
        <v>43507</v>
      </c>
      <c r="B4055">
        <v>1.2244006080935869E-4</v>
      </c>
    </row>
    <row r="4056" spans="1:2" x14ac:dyDescent="0.35">
      <c r="A4056" s="2">
        <v>43508</v>
      </c>
      <c r="B4056">
        <v>2.79401372633839E-5</v>
      </c>
    </row>
    <row r="4057" spans="1:2" x14ac:dyDescent="0.35">
      <c r="A4057" s="2">
        <v>43509</v>
      </c>
      <c r="B4057">
        <v>2.1849237436701279E-5</v>
      </c>
    </row>
    <row r="4058" spans="1:2" x14ac:dyDescent="0.35">
      <c r="A4058" s="2">
        <v>43510</v>
      </c>
      <c r="B4058">
        <v>1.026810495058582E-5</v>
      </c>
    </row>
    <row r="4059" spans="1:2" x14ac:dyDescent="0.35">
      <c r="A4059" s="2">
        <v>43511</v>
      </c>
      <c r="B4059">
        <v>5.3629989320396861E-6</v>
      </c>
    </row>
    <row r="4060" spans="1:2" x14ac:dyDescent="0.35">
      <c r="A4060" s="2">
        <v>43515</v>
      </c>
      <c r="B4060">
        <v>4.7779746885331913E-5</v>
      </c>
    </row>
    <row r="4061" spans="1:2" x14ac:dyDescent="0.35">
      <c r="A4061" s="2">
        <v>43516</v>
      </c>
      <c r="B4061">
        <v>2.503397815535633E-5</v>
      </c>
    </row>
    <row r="4062" spans="1:2" x14ac:dyDescent="0.35">
      <c r="A4062" s="2">
        <v>43517</v>
      </c>
      <c r="B4062">
        <v>8.7875058565802017E-6</v>
      </c>
    </row>
    <row r="4063" spans="1:2" x14ac:dyDescent="0.35">
      <c r="A4063" s="2">
        <v>43518</v>
      </c>
      <c r="B4063">
        <v>9.7673143857111185E-6</v>
      </c>
    </row>
    <row r="4064" spans="1:2" x14ac:dyDescent="0.35">
      <c r="A4064" s="2">
        <v>43521</v>
      </c>
      <c r="B4064">
        <v>1.9398930645076911E-5</v>
      </c>
    </row>
    <row r="4065" spans="1:2" x14ac:dyDescent="0.35">
      <c r="A4065" s="2">
        <v>43522</v>
      </c>
      <c r="B4065">
        <v>8.8683879068750143E-6</v>
      </c>
    </row>
    <row r="4066" spans="1:2" x14ac:dyDescent="0.35">
      <c r="A4066" s="2">
        <v>43523</v>
      </c>
      <c r="B4066">
        <v>4.8623191932178099E-6</v>
      </c>
    </row>
    <row r="4067" spans="1:2" x14ac:dyDescent="0.35">
      <c r="A4067" s="2">
        <v>43524</v>
      </c>
      <c r="B4067">
        <v>2.4428535313199608E-6</v>
      </c>
    </row>
    <row r="4068" spans="1:2" x14ac:dyDescent="0.35">
      <c r="A4068" s="2">
        <v>43525</v>
      </c>
      <c r="B4068">
        <v>0.99996705744057657</v>
      </c>
    </row>
    <row r="4069" spans="1:2" x14ac:dyDescent="0.35">
      <c r="A4069" s="2">
        <v>43528</v>
      </c>
      <c r="B4069">
        <v>3.2846732775936498E-5</v>
      </c>
    </row>
    <row r="4070" spans="1:2" x14ac:dyDescent="0.35">
      <c r="A4070" s="2">
        <v>43529</v>
      </c>
      <c r="B4070">
        <v>2.2631609040196599E-9</v>
      </c>
    </row>
    <row r="4071" spans="1:2" x14ac:dyDescent="0.35">
      <c r="A4071" s="2">
        <v>43530</v>
      </c>
      <c r="B4071">
        <v>5.8957293782219085E-10</v>
      </c>
    </row>
    <row r="4072" spans="1:2" x14ac:dyDescent="0.35">
      <c r="A4072" s="2">
        <v>43531</v>
      </c>
      <c r="B4072">
        <v>3.645317095587478E-5</v>
      </c>
    </row>
    <row r="4073" spans="1:2" x14ac:dyDescent="0.35">
      <c r="A4073" s="2">
        <v>43532</v>
      </c>
      <c r="B4073">
        <v>7.3110164250078017E-8</v>
      </c>
    </row>
    <row r="4074" spans="1:2" x14ac:dyDescent="0.35">
      <c r="A4074" s="2">
        <v>43535</v>
      </c>
      <c r="B4074">
        <v>6.9066950344164438E-10</v>
      </c>
    </row>
    <row r="4075" spans="1:2" x14ac:dyDescent="0.35">
      <c r="A4075" s="2">
        <v>43536</v>
      </c>
      <c r="B4075">
        <v>6.959512014575084E-10</v>
      </c>
    </row>
    <row r="4076" spans="1:2" x14ac:dyDescent="0.35">
      <c r="A4076" s="2">
        <v>43537</v>
      </c>
      <c r="B4076">
        <v>1.3461876671100119E-9</v>
      </c>
    </row>
    <row r="4077" spans="1:2" x14ac:dyDescent="0.35">
      <c r="A4077" s="2">
        <v>43538</v>
      </c>
      <c r="B4077">
        <v>1.8891556787434989E-9</v>
      </c>
    </row>
    <row r="4078" spans="1:2" x14ac:dyDescent="0.35">
      <c r="A4078" s="2">
        <v>43539</v>
      </c>
      <c r="B4078">
        <v>1.457111159154037E-9</v>
      </c>
    </row>
    <row r="4079" spans="1:2" x14ac:dyDescent="0.35">
      <c r="A4079" s="2">
        <v>43542</v>
      </c>
      <c r="B4079">
        <v>4.2850389714528929E-6</v>
      </c>
    </row>
    <row r="4080" spans="1:2" x14ac:dyDescent="0.35">
      <c r="A4080" s="2">
        <v>43543</v>
      </c>
      <c r="B4080">
        <v>5.5170626655369948E-6</v>
      </c>
    </row>
    <row r="4081" spans="1:2" x14ac:dyDescent="0.35">
      <c r="A4081" s="2">
        <v>43544</v>
      </c>
      <c r="B4081">
        <v>5.2731060687720137E-6</v>
      </c>
    </row>
    <row r="4082" spans="1:2" x14ac:dyDescent="0.35">
      <c r="A4082" s="2">
        <v>43545</v>
      </c>
      <c r="B4082">
        <v>1.7855965660552481E-6</v>
      </c>
    </row>
    <row r="4083" spans="1:2" x14ac:dyDescent="0.35">
      <c r="A4083" s="2">
        <v>43546</v>
      </c>
      <c r="B4083">
        <v>9.5336478894130587E-8</v>
      </c>
    </row>
    <row r="4084" spans="1:2" x14ac:dyDescent="0.35">
      <c r="A4084" s="2">
        <v>43549</v>
      </c>
      <c r="B4084">
        <v>3.9644577941536813E-8</v>
      </c>
    </row>
    <row r="4085" spans="1:2" x14ac:dyDescent="0.35">
      <c r="A4085" s="2">
        <v>43550</v>
      </c>
      <c r="B4085">
        <v>1.8531891545613859E-8</v>
      </c>
    </row>
    <row r="4086" spans="1:2" x14ac:dyDescent="0.35">
      <c r="A4086" s="2">
        <v>43551</v>
      </c>
      <c r="B4086">
        <v>1.8618679961141351E-8</v>
      </c>
    </row>
    <row r="4087" spans="1:2" x14ac:dyDescent="0.35">
      <c r="A4087" s="2">
        <v>43552</v>
      </c>
      <c r="B4087">
        <v>3.8035984543613932E-8</v>
      </c>
    </row>
    <row r="4088" spans="1:2" x14ac:dyDescent="0.35">
      <c r="A4088" s="2">
        <v>43553</v>
      </c>
      <c r="B4088">
        <v>1.5947674842758171E-8</v>
      </c>
    </row>
    <row r="4089" spans="1:2" x14ac:dyDescent="0.35">
      <c r="A4089" s="2">
        <v>43556</v>
      </c>
      <c r="B4089">
        <v>6.485592705725818E-9</v>
      </c>
    </row>
    <row r="4090" spans="1:2" x14ac:dyDescent="0.35">
      <c r="A4090" s="2">
        <v>43557</v>
      </c>
      <c r="B4090">
        <v>1.347669365354638E-7</v>
      </c>
    </row>
    <row r="4091" spans="1:2" x14ac:dyDescent="0.35">
      <c r="A4091" s="2">
        <v>43558</v>
      </c>
      <c r="B4091">
        <v>6.9322351979076192E-8</v>
      </c>
    </row>
    <row r="4092" spans="1:2" x14ac:dyDescent="0.35">
      <c r="A4092" s="2">
        <v>43559</v>
      </c>
      <c r="B4092">
        <v>3.6002326717695587E-8</v>
      </c>
    </row>
    <row r="4093" spans="1:2" x14ac:dyDescent="0.35">
      <c r="A4093" s="2">
        <v>43560</v>
      </c>
      <c r="B4093">
        <v>1.7469689976954041E-8</v>
      </c>
    </row>
    <row r="4094" spans="1:2" x14ac:dyDescent="0.35">
      <c r="A4094" s="2">
        <v>43563</v>
      </c>
      <c r="B4094">
        <v>1.6958240977029779E-8</v>
      </c>
    </row>
    <row r="4095" spans="1:2" x14ac:dyDescent="0.35">
      <c r="A4095" s="2">
        <v>43564</v>
      </c>
      <c r="B4095">
        <v>4.6405357304094953E-9</v>
      </c>
    </row>
    <row r="4096" spans="1:2" x14ac:dyDescent="0.35">
      <c r="A4096" s="2">
        <v>43565</v>
      </c>
      <c r="B4096">
        <v>2.18433398093919E-8</v>
      </c>
    </row>
    <row r="4097" spans="1:2" x14ac:dyDescent="0.35">
      <c r="A4097" s="2">
        <v>43566</v>
      </c>
      <c r="B4097">
        <v>1.427704134849245E-8</v>
      </c>
    </row>
    <row r="4098" spans="1:2" x14ac:dyDescent="0.35">
      <c r="A4098" s="2">
        <v>43567</v>
      </c>
      <c r="B4098">
        <v>5.5388538128659347E-9</v>
      </c>
    </row>
    <row r="4099" spans="1:2" x14ac:dyDescent="0.35">
      <c r="A4099" s="2">
        <v>43570</v>
      </c>
      <c r="B4099">
        <v>2.1765744950718319E-8</v>
      </c>
    </row>
    <row r="4100" spans="1:2" x14ac:dyDescent="0.35">
      <c r="A4100" s="2">
        <v>43571</v>
      </c>
      <c r="B4100">
        <v>9.4787712222102907E-9</v>
      </c>
    </row>
    <row r="4101" spans="1:2" x14ac:dyDescent="0.35">
      <c r="A4101" s="2">
        <v>43572</v>
      </c>
      <c r="B4101">
        <v>8.9586031562457515E-6</v>
      </c>
    </row>
    <row r="4102" spans="1:2" x14ac:dyDescent="0.35">
      <c r="A4102" s="2">
        <v>43573</v>
      </c>
      <c r="B4102">
        <v>1.1500892985014299E-5</v>
      </c>
    </row>
    <row r="4103" spans="1:2" x14ac:dyDescent="0.35">
      <c r="A4103" s="2">
        <v>43577</v>
      </c>
      <c r="B4103">
        <v>1.406404481449469E-5</v>
      </c>
    </row>
    <row r="4104" spans="1:2" x14ac:dyDescent="0.35">
      <c r="A4104" s="2">
        <v>43578</v>
      </c>
      <c r="B4104">
        <v>7.1005785678161663E-6</v>
      </c>
    </row>
    <row r="4105" spans="1:2" x14ac:dyDescent="0.35">
      <c r="A4105" s="2">
        <v>43579</v>
      </c>
      <c r="B4105">
        <v>1.4735637923516149E-5</v>
      </c>
    </row>
    <row r="4106" spans="1:2" x14ac:dyDescent="0.35">
      <c r="A4106" s="2">
        <v>43580</v>
      </c>
      <c r="B4106">
        <v>1.862536031983773E-5</v>
      </c>
    </row>
    <row r="4107" spans="1:2" x14ac:dyDescent="0.35">
      <c r="A4107" s="2">
        <v>43581</v>
      </c>
      <c r="B4107">
        <v>1.952160146337124E-5</v>
      </c>
    </row>
    <row r="4108" spans="1:2" x14ac:dyDescent="0.35">
      <c r="A4108" s="2">
        <v>43584</v>
      </c>
      <c r="B4108">
        <v>3.021343187109759E-5</v>
      </c>
    </row>
    <row r="4109" spans="1:2" x14ac:dyDescent="0.35">
      <c r="A4109" s="2">
        <v>43585</v>
      </c>
      <c r="B4109">
        <v>3.9534469563787807E-5</v>
      </c>
    </row>
    <row r="4110" spans="1:2" x14ac:dyDescent="0.35">
      <c r="A4110" s="2">
        <v>43586</v>
      </c>
      <c r="B4110">
        <v>1.3867984439979931E-5</v>
      </c>
    </row>
    <row r="4111" spans="1:2" x14ac:dyDescent="0.35">
      <c r="A4111" s="2">
        <v>43587</v>
      </c>
      <c r="B4111">
        <v>2.8121320078912479E-5</v>
      </c>
    </row>
    <row r="4112" spans="1:2" x14ac:dyDescent="0.35">
      <c r="A4112" s="2">
        <v>43588</v>
      </c>
      <c r="B4112">
        <v>1.201100965559674E-5</v>
      </c>
    </row>
    <row r="4113" spans="1:2" x14ac:dyDescent="0.35">
      <c r="A4113" s="2">
        <v>43591</v>
      </c>
      <c r="B4113">
        <v>2.0786307043225881E-5</v>
      </c>
    </row>
    <row r="4114" spans="1:2" x14ac:dyDescent="0.35">
      <c r="A4114" s="2">
        <v>43592</v>
      </c>
      <c r="B4114">
        <v>4.2643739332449559E-7</v>
      </c>
    </row>
    <row r="4115" spans="1:2" x14ac:dyDescent="0.35">
      <c r="A4115" s="2">
        <v>43593</v>
      </c>
      <c r="B4115">
        <v>8.3432411923196494E-6</v>
      </c>
    </row>
    <row r="4116" spans="1:2" x14ac:dyDescent="0.35">
      <c r="A4116" s="2">
        <v>43594</v>
      </c>
      <c r="B4116">
        <v>8.4460947802884406E-6</v>
      </c>
    </row>
    <row r="4117" spans="1:2" x14ac:dyDescent="0.35">
      <c r="A4117" s="2">
        <v>43595</v>
      </c>
      <c r="B4117">
        <v>1.0176158066156761E-5</v>
      </c>
    </row>
    <row r="4118" spans="1:2" x14ac:dyDescent="0.35">
      <c r="A4118" s="2">
        <v>43598</v>
      </c>
      <c r="B4118">
        <v>1.342500360452246E-8</v>
      </c>
    </row>
    <row r="4119" spans="1:2" x14ac:dyDescent="0.35">
      <c r="A4119" s="2">
        <v>43599</v>
      </c>
      <c r="B4119">
        <v>4.2013508567870983E-6</v>
      </c>
    </row>
    <row r="4120" spans="1:2" x14ac:dyDescent="0.35">
      <c r="A4120" s="2">
        <v>43600</v>
      </c>
      <c r="B4120">
        <v>5.0007427923298588E-6</v>
      </c>
    </row>
    <row r="4121" spans="1:2" x14ac:dyDescent="0.35">
      <c r="A4121" s="2">
        <v>43601</v>
      </c>
      <c r="B4121">
        <v>2.942632922603861E-6</v>
      </c>
    </row>
    <row r="4122" spans="1:2" x14ac:dyDescent="0.35">
      <c r="A4122" s="2">
        <v>43602</v>
      </c>
      <c r="B4122">
        <v>3.7335692956939011E-6</v>
      </c>
    </row>
    <row r="4123" spans="1:2" x14ac:dyDescent="0.35">
      <c r="A4123" s="2">
        <v>43605</v>
      </c>
      <c r="B4123">
        <v>3.4879235686945649E-6</v>
      </c>
    </row>
    <row r="4124" spans="1:2" x14ac:dyDescent="0.35">
      <c r="A4124" s="2">
        <v>43606</v>
      </c>
      <c r="B4124">
        <v>3.5479202117129888E-6</v>
      </c>
    </row>
    <row r="4125" spans="1:2" x14ac:dyDescent="0.35">
      <c r="A4125" s="2">
        <v>43607</v>
      </c>
      <c r="B4125">
        <v>5.6820370740638074E-6</v>
      </c>
    </row>
    <row r="4126" spans="1:2" x14ac:dyDescent="0.35">
      <c r="A4126" s="2">
        <v>43608</v>
      </c>
      <c r="B4126">
        <v>1.288022454401221E-6</v>
      </c>
    </row>
    <row r="4127" spans="1:2" x14ac:dyDescent="0.35">
      <c r="A4127" s="2">
        <v>43609</v>
      </c>
      <c r="B4127">
        <v>1.0216258053669381E-5</v>
      </c>
    </row>
    <row r="4128" spans="1:2" x14ac:dyDescent="0.35">
      <c r="A4128" s="2">
        <v>43613</v>
      </c>
      <c r="B4128">
        <v>4.2111150012436328E-6</v>
      </c>
    </row>
    <row r="4129" spans="1:2" x14ac:dyDescent="0.35">
      <c r="A4129" s="2">
        <v>43614</v>
      </c>
      <c r="B4129">
        <v>8.1806541432037035E-6</v>
      </c>
    </row>
    <row r="4130" spans="1:2" x14ac:dyDescent="0.35">
      <c r="A4130" s="2">
        <v>43615</v>
      </c>
      <c r="B4130">
        <v>1.898774666445792E-5</v>
      </c>
    </row>
    <row r="4131" spans="1:2" x14ac:dyDescent="0.35">
      <c r="A4131" s="2">
        <v>43616</v>
      </c>
      <c r="B4131">
        <v>2.9995175170130131E-6</v>
      </c>
    </row>
    <row r="4132" spans="1:2" x14ac:dyDescent="0.35">
      <c r="A4132" s="2">
        <v>43619</v>
      </c>
      <c r="B4132">
        <v>5.4553580099254417E-5</v>
      </c>
    </row>
    <row r="4133" spans="1:2" x14ac:dyDescent="0.35">
      <c r="A4133" s="2">
        <v>43620</v>
      </c>
      <c r="B4133">
        <v>1.230452983479249E-6</v>
      </c>
    </row>
    <row r="4134" spans="1:2" x14ac:dyDescent="0.35">
      <c r="A4134" s="2">
        <v>43621</v>
      </c>
      <c r="B4134">
        <v>1.1014042406757621E-4</v>
      </c>
    </row>
    <row r="4135" spans="1:2" x14ac:dyDescent="0.35">
      <c r="A4135" s="2">
        <v>43622</v>
      </c>
      <c r="B4135">
        <v>1.151495679197225E-4</v>
      </c>
    </row>
    <row r="4136" spans="1:2" x14ac:dyDescent="0.35">
      <c r="A4136" s="2">
        <v>43623</v>
      </c>
      <c r="B4136">
        <v>4.4556777543057688E-5</v>
      </c>
    </row>
    <row r="4137" spans="1:2" x14ac:dyDescent="0.35">
      <c r="A4137" s="2">
        <v>43626</v>
      </c>
      <c r="B4137">
        <v>1.2744674718010319E-4</v>
      </c>
    </row>
    <row r="4138" spans="1:2" x14ac:dyDescent="0.35">
      <c r="A4138" s="2">
        <v>43627</v>
      </c>
      <c r="B4138">
        <v>1.0497015475087811E-4</v>
      </c>
    </row>
    <row r="4139" spans="1:2" x14ac:dyDescent="0.35">
      <c r="A4139" s="2">
        <v>43628</v>
      </c>
      <c r="B4139">
        <v>6.9953232290576246E-5</v>
      </c>
    </row>
    <row r="4140" spans="1:2" x14ac:dyDescent="0.35">
      <c r="A4140" s="2">
        <v>43629</v>
      </c>
      <c r="B4140">
        <v>5.4398082906119229E-5</v>
      </c>
    </row>
    <row r="4141" spans="1:2" x14ac:dyDescent="0.35">
      <c r="A4141" s="2">
        <v>43630</v>
      </c>
      <c r="B4141">
        <v>4.1367125977050371E-5</v>
      </c>
    </row>
    <row r="4142" spans="1:2" x14ac:dyDescent="0.35">
      <c r="A4142" s="2">
        <v>43633</v>
      </c>
      <c r="B4142">
        <v>3.5265116786480147E-5</v>
      </c>
    </row>
    <row r="4143" spans="1:2" x14ac:dyDescent="0.35">
      <c r="A4143" s="2">
        <v>43634</v>
      </c>
      <c r="B4143">
        <v>1.093352654744391E-5</v>
      </c>
    </row>
    <row r="4144" spans="1:2" x14ac:dyDescent="0.35">
      <c r="A4144" s="2">
        <v>43635</v>
      </c>
      <c r="B4144">
        <v>2.8707738831484079E-5</v>
      </c>
    </row>
    <row r="4145" spans="1:2" x14ac:dyDescent="0.35">
      <c r="A4145" s="2">
        <v>43636</v>
      </c>
      <c r="B4145">
        <v>9.826182249177574E-6</v>
      </c>
    </row>
    <row r="4146" spans="1:2" x14ac:dyDescent="0.35">
      <c r="A4146" s="2">
        <v>43637</v>
      </c>
      <c r="B4146">
        <v>2.9589071185234391E-5</v>
      </c>
    </row>
    <row r="4147" spans="1:2" x14ac:dyDescent="0.35">
      <c r="A4147" s="2">
        <v>43640</v>
      </c>
      <c r="B4147">
        <v>2.1208194516017491E-5</v>
      </c>
    </row>
    <row r="4148" spans="1:2" x14ac:dyDescent="0.35">
      <c r="A4148" s="2">
        <v>43641</v>
      </c>
      <c r="B4148">
        <v>5.8660580525847216E-6</v>
      </c>
    </row>
    <row r="4149" spans="1:2" x14ac:dyDescent="0.35">
      <c r="A4149" s="2">
        <v>43642</v>
      </c>
      <c r="B4149">
        <v>4.9023955883631459E-5</v>
      </c>
    </row>
    <row r="4150" spans="1:2" x14ac:dyDescent="0.35">
      <c r="A4150" s="2">
        <v>43643</v>
      </c>
      <c r="B4150">
        <v>3.572471977595503E-5</v>
      </c>
    </row>
    <row r="4151" spans="1:2" x14ac:dyDescent="0.35">
      <c r="A4151" s="2">
        <v>43644</v>
      </c>
      <c r="B4151">
        <v>1.970209249387427E-5</v>
      </c>
    </row>
    <row r="4152" spans="1:2" x14ac:dyDescent="0.35">
      <c r="A4152" s="2">
        <v>43647</v>
      </c>
      <c r="B4152">
        <v>1.215597157442657E-5</v>
      </c>
    </row>
    <row r="4153" spans="1:2" x14ac:dyDescent="0.35">
      <c r="A4153" s="2">
        <v>43648</v>
      </c>
      <c r="B4153">
        <v>2.1844600777481999E-5</v>
      </c>
    </row>
    <row r="4154" spans="1:2" x14ac:dyDescent="0.35">
      <c r="A4154" s="2">
        <v>43649</v>
      </c>
      <c r="B4154">
        <v>9.6526729715318217E-6</v>
      </c>
    </row>
    <row r="4155" spans="1:2" x14ac:dyDescent="0.35">
      <c r="A4155" s="2">
        <v>43651</v>
      </c>
      <c r="B4155">
        <v>2.1640147779750279E-5</v>
      </c>
    </row>
    <row r="4156" spans="1:2" x14ac:dyDescent="0.35">
      <c r="A4156" s="2">
        <v>43654</v>
      </c>
      <c r="B4156">
        <v>1.1255263322699799E-5</v>
      </c>
    </row>
    <row r="4157" spans="1:2" x14ac:dyDescent="0.35">
      <c r="A4157" s="2">
        <v>43655</v>
      </c>
      <c r="B4157">
        <v>2.038896020691238E-5</v>
      </c>
    </row>
    <row r="4158" spans="1:2" x14ac:dyDescent="0.35">
      <c r="A4158" s="2">
        <v>43656</v>
      </c>
      <c r="B4158">
        <v>1.0590322144807321E-5</v>
      </c>
    </row>
    <row r="4159" spans="1:2" x14ac:dyDescent="0.35">
      <c r="A4159" s="2">
        <v>43657</v>
      </c>
      <c r="B4159">
        <v>6.0178466110445963E-3</v>
      </c>
    </row>
    <row r="4160" spans="1:2" x14ac:dyDescent="0.35">
      <c r="A4160" s="2">
        <v>43658</v>
      </c>
      <c r="B4160">
        <v>7.6041726742910208E-3</v>
      </c>
    </row>
    <row r="4161" spans="1:2" x14ac:dyDescent="0.35">
      <c r="A4161" s="2">
        <v>43661</v>
      </c>
      <c r="B4161">
        <v>1.259155001773286E-2</v>
      </c>
    </row>
    <row r="4162" spans="1:2" x14ac:dyDescent="0.35">
      <c r="A4162" s="2">
        <v>43662</v>
      </c>
      <c r="B4162">
        <v>1.511703974345857E-2</v>
      </c>
    </row>
    <row r="4163" spans="1:2" x14ac:dyDescent="0.35">
      <c r="A4163" s="2">
        <v>43663</v>
      </c>
      <c r="B4163">
        <v>1.2739542118701101E-2</v>
      </c>
    </row>
    <row r="4164" spans="1:2" x14ac:dyDescent="0.35">
      <c r="A4164" s="2">
        <v>43664</v>
      </c>
      <c r="B4164">
        <v>2.22425459272593E-2</v>
      </c>
    </row>
    <row r="4165" spans="1:2" x14ac:dyDescent="0.35">
      <c r="A4165" s="2">
        <v>43665</v>
      </c>
      <c r="B4165">
        <v>2.0477024598181529E-2</v>
      </c>
    </row>
    <row r="4166" spans="1:2" x14ac:dyDescent="0.35">
      <c r="A4166" s="2">
        <v>43668</v>
      </c>
      <c r="B4166">
        <v>3.7020176728574522E-2</v>
      </c>
    </row>
    <row r="4167" spans="1:2" x14ac:dyDescent="0.35">
      <c r="A4167" s="2">
        <v>43669</v>
      </c>
      <c r="B4167">
        <v>3.8396841063000398E-2</v>
      </c>
    </row>
    <row r="4168" spans="1:2" x14ac:dyDescent="0.35">
      <c r="A4168" s="2">
        <v>43670</v>
      </c>
      <c r="B4168">
        <v>6.3475255179582524E-2</v>
      </c>
    </row>
    <row r="4169" spans="1:2" x14ac:dyDescent="0.35">
      <c r="A4169" s="2">
        <v>43671</v>
      </c>
      <c r="B4169">
        <v>7.2309707909519572E-2</v>
      </c>
    </row>
    <row r="4170" spans="1:2" x14ac:dyDescent="0.35">
      <c r="A4170" s="2">
        <v>43672</v>
      </c>
      <c r="B4170">
        <v>7.8115688206622749E-2</v>
      </c>
    </row>
    <row r="4171" spans="1:2" x14ac:dyDescent="0.35">
      <c r="A4171" s="2">
        <v>43675</v>
      </c>
      <c r="B4171">
        <v>0.15528615708761631</v>
      </c>
    </row>
    <row r="4172" spans="1:2" x14ac:dyDescent="0.35">
      <c r="A4172" s="2">
        <v>43676</v>
      </c>
      <c r="B4172">
        <v>0.22690670407186131</v>
      </c>
    </row>
    <row r="4173" spans="1:2" x14ac:dyDescent="0.35">
      <c r="A4173" s="2">
        <v>43677</v>
      </c>
      <c r="B4173">
        <v>7.4840171727872648E-2</v>
      </c>
    </row>
    <row r="4174" spans="1:2" x14ac:dyDescent="0.35">
      <c r="A4174" s="2">
        <v>43678</v>
      </c>
      <c r="B4174">
        <v>7.1146151399495219E-2</v>
      </c>
    </row>
    <row r="4175" spans="1:2" x14ac:dyDescent="0.35">
      <c r="A4175" s="2">
        <v>43679</v>
      </c>
      <c r="B4175">
        <v>8.5796538564097052E-2</v>
      </c>
    </row>
    <row r="4176" spans="1:2" x14ac:dyDescent="0.35">
      <c r="A4176" s="2">
        <v>43682</v>
      </c>
      <c r="B4176">
        <v>2.348196991173252E-5</v>
      </c>
    </row>
    <row r="4177" spans="1:2" x14ac:dyDescent="0.35">
      <c r="A4177" s="2">
        <v>43683</v>
      </c>
      <c r="B4177">
        <v>8.2293023318472593E-6</v>
      </c>
    </row>
    <row r="4178" spans="1:2" x14ac:dyDescent="0.35">
      <c r="A4178" s="2">
        <v>43684</v>
      </c>
      <c r="B4178">
        <v>1.2269130037483871E-5</v>
      </c>
    </row>
    <row r="4179" spans="1:2" x14ac:dyDescent="0.35">
      <c r="A4179" s="2">
        <v>43685</v>
      </c>
      <c r="B4179">
        <v>1.754726200265265E-6</v>
      </c>
    </row>
    <row r="4180" spans="1:2" x14ac:dyDescent="0.35">
      <c r="A4180" s="2">
        <v>43686</v>
      </c>
      <c r="B4180">
        <v>6.3009464938894872E-6</v>
      </c>
    </row>
    <row r="4181" spans="1:2" x14ac:dyDescent="0.35">
      <c r="A4181" s="2">
        <v>43689</v>
      </c>
      <c r="B4181">
        <v>4.9497185123912924E-6</v>
      </c>
    </row>
    <row r="4182" spans="1:2" x14ac:dyDescent="0.35">
      <c r="A4182" s="2">
        <v>43690</v>
      </c>
      <c r="B4182">
        <v>3.4519858312064081E-6</v>
      </c>
    </row>
    <row r="4183" spans="1:2" x14ac:dyDescent="0.35">
      <c r="A4183" s="2">
        <v>43691</v>
      </c>
      <c r="B4183">
        <v>1.0928553637139911E-6</v>
      </c>
    </row>
    <row r="4184" spans="1:2" x14ac:dyDescent="0.35">
      <c r="A4184" s="2">
        <v>43692</v>
      </c>
      <c r="B4184">
        <v>1.8606446399332521E-4</v>
      </c>
    </row>
    <row r="4185" spans="1:2" x14ac:dyDescent="0.35">
      <c r="A4185" s="2">
        <v>43693</v>
      </c>
      <c r="B4185">
        <v>4.8290273860742359E-5</v>
      </c>
    </row>
    <row r="4186" spans="1:2" x14ac:dyDescent="0.35">
      <c r="A4186" s="2">
        <v>43696</v>
      </c>
      <c r="B4186">
        <v>5.7377057132475708E-5</v>
      </c>
    </row>
    <row r="4187" spans="1:2" x14ac:dyDescent="0.35">
      <c r="A4187" s="2">
        <v>43697</v>
      </c>
      <c r="B4187">
        <v>7.8260492049018608E-5</v>
      </c>
    </row>
    <row r="4188" spans="1:2" x14ac:dyDescent="0.35">
      <c r="A4188" s="2">
        <v>43698</v>
      </c>
      <c r="B4188">
        <v>7.0851048120256955E-5</v>
      </c>
    </row>
    <row r="4189" spans="1:2" x14ac:dyDescent="0.35">
      <c r="A4189" s="2">
        <v>43699</v>
      </c>
      <c r="B4189">
        <v>6.303437468524158E-5</v>
      </c>
    </row>
    <row r="4190" spans="1:2" x14ac:dyDescent="0.35">
      <c r="A4190" s="2">
        <v>43700</v>
      </c>
      <c r="B4190">
        <v>7.6251231147895006E-6</v>
      </c>
    </row>
    <row r="4191" spans="1:2" x14ac:dyDescent="0.35">
      <c r="A4191" s="2">
        <v>43703</v>
      </c>
      <c r="B4191">
        <v>2.874532916581712E-3</v>
      </c>
    </row>
    <row r="4192" spans="1:2" x14ac:dyDescent="0.35">
      <c r="A4192" s="2">
        <v>43704</v>
      </c>
      <c r="B4192">
        <v>4.0403205596196874E-3</v>
      </c>
    </row>
    <row r="4193" spans="1:2" x14ac:dyDescent="0.35">
      <c r="A4193" s="2">
        <v>43705</v>
      </c>
      <c r="B4193">
        <v>2.0875653261875952E-3</v>
      </c>
    </row>
    <row r="4194" spans="1:2" x14ac:dyDescent="0.35">
      <c r="A4194" s="2">
        <v>43706</v>
      </c>
      <c r="B4194">
        <v>7.224613690409357E-4</v>
      </c>
    </row>
    <row r="4195" spans="1:2" x14ac:dyDescent="0.35">
      <c r="A4195" s="2">
        <v>43707</v>
      </c>
      <c r="B4195">
        <v>2.482297996779367E-3</v>
      </c>
    </row>
    <row r="4196" spans="1:2" x14ac:dyDescent="0.35">
      <c r="A4196" s="2">
        <v>43711</v>
      </c>
      <c r="B4196">
        <v>8.8352713438662927E-4</v>
      </c>
    </row>
    <row r="4197" spans="1:2" x14ac:dyDescent="0.35">
      <c r="A4197" s="2">
        <v>43712</v>
      </c>
      <c r="B4197">
        <v>8.7229375036701484E-4</v>
      </c>
    </row>
    <row r="4198" spans="1:2" x14ac:dyDescent="0.35">
      <c r="A4198" s="2">
        <v>43713</v>
      </c>
      <c r="B4198">
        <v>1.396282786141616E-3</v>
      </c>
    </row>
    <row r="4199" spans="1:2" x14ac:dyDescent="0.35">
      <c r="A4199" s="2">
        <v>43714</v>
      </c>
      <c r="B4199">
        <v>5.4592872065149962E-2</v>
      </c>
    </row>
    <row r="4200" spans="1:2" x14ac:dyDescent="0.35">
      <c r="A4200" s="2">
        <v>43717</v>
      </c>
      <c r="B4200">
        <v>1.371286850109686E-2</v>
      </c>
    </row>
    <row r="4201" spans="1:2" x14ac:dyDescent="0.35">
      <c r="A4201" s="2">
        <v>43718</v>
      </c>
      <c r="B4201">
        <v>3.6902639384447239E-3</v>
      </c>
    </row>
    <row r="4202" spans="1:2" x14ac:dyDescent="0.35">
      <c r="A4202" s="2">
        <v>43719</v>
      </c>
      <c r="B4202">
        <v>8.6533492321638576E-4</v>
      </c>
    </row>
    <row r="4203" spans="1:2" x14ac:dyDescent="0.35">
      <c r="A4203" s="2">
        <v>43720</v>
      </c>
      <c r="B4203">
        <v>3.082021962237625E-3</v>
      </c>
    </row>
    <row r="4204" spans="1:2" x14ac:dyDescent="0.35">
      <c r="A4204" s="2">
        <v>43721</v>
      </c>
      <c r="B4204">
        <v>1.8842561412290139E-3</v>
      </c>
    </row>
    <row r="4205" spans="1:2" x14ac:dyDescent="0.35">
      <c r="A4205" s="2">
        <v>43724</v>
      </c>
      <c r="B4205">
        <v>4.0621979701780943E-4</v>
      </c>
    </row>
    <row r="4206" spans="1:2" x14ac:dyDescent="0.35">
      <c r="A4206" s="2">
        <v>43725</v>
      </c>
      <c r="B4206">
        <v>1.684521065069424E-4</v>
      </c>
    </row>
    <row r="4207" spans="1:2" x14ac:dyDescent="0.35">
      <c r="A4207" s="2">
        <v>43726</v>
      </c>
      <c r="B4207">
        <v>1.0054463379013729E-4</v>
      </c>
    </row>
    <row r="4208" spans="1:2" x14ac:dyDescent="0.35">
      <c r="A4208" s="2">
        <v>43727</v>
      </c>
      <c r="B4208">
        <v>3.3063347173239733E-5</v>
      </c>
    </row>
    <row r="4209" spans="1:2" x14ac:dyDescent="0.35">
      <c r="A4209" s="2">
        <v>43728</v>
      </c>
      <c r="B4209">
        <v>1.0659063047530679E-5</v>
      </c>
    </row>
    <row r="4210" spans="1:2" x14ac:dyDescent="0.35">
      <c r="A4210" s="2">
        <v>43731</v>
      </c>
      <c r="B4210">
        <v>0.39192860222910392</v>
      </c>
    </row>
    <row r="4211" spans="1:2" x14ac:dyDescent="0.35">
      <c r="A4211" s="2">
        <v>43732</v>
      </c>
      <c r="B4211">
        <v>0.154701253857042</v>
      </c>
    </row>
    <row r="4212" spans="1:2" x14ac:dyDescent="0.35">
      <c r="A4212" s="2">
        <v>43733</v>
      </c>
      <c r="B4212">
        <v>0.24674073268110591</v>
      </c>
    </row>
    <row r="4213" spans="1:2" x14ac:dyDescent="0.35">
      <c r="A4213" s="2">
        <v>43734</v>
      </c>
      <c r="B4213">
        <v>0.20659590756290619</v>
      </c>
    </row>
    <row r="4214" spans="1:2" x14ac:dyDescent="0.35">
      <c r="A4214" s="2">
        <v>43735</v>
      </c>
      <c r="B4214">
        <v>3.7717349925018159E-5</v>
      </c>
    </row>
    <row r="4215" spans="1:2" x14ac:dyDescent="0.35">
      <c r="A4215" s="2">
        <v>43738</v>
      </c>
      <c r="B4215">
        <v>1.1395147589816269E-6</v>
      </c>
    </row>
    <row r="4216" spans="1:2" x14ac:dyDescent="0.35">
      <c r="A4216" s="2">
        <v>43739</v>
      </c>
      <c r="B4216">
        <v>1.7056975341705189E-7</v>
      </c>
    </row>
    <row r="4217" spans="1:2" x14ac:dyDescent="0.35">
      <c r="A4217" s="2">
        <v>43740</v>
      </c>
      <c r="B4217">
        <v>1.8070180412463421E-6</v>
      </c>
    </row>
    <row r="4218" spans="1:2" x14ac:dyDescent="0.35">
      <c r="A4218" s="2">
        <v>43741</v>
      </c>
      <c r="B4218">
        <v>4.0120655028943059E-7</v>
      </c>
    </row>
    <row r="4219" spans="1:2" x14ac:dyDescent="0.35">
      <c r="A4219" s="2">
        <v>43742</v>
      </c>
      <c r="B4219">
        <v>9.6442273352993578E-8</v>
      </c>
    </row>
    <row r="4220" spans="1:2" x14ac:dyDescent="0.35">
      <c r="A4220" s="2">
        <v>43745</v>
      </c>
      <c r="B4220">
        <v>8.1552242352035774E-7</v>
      </c>
    </row>
    <row r="4221" spans="1:2" x14ac:dyDescent="0.35">
      <c r="A4221" s="2">
        <v>43746</v>
      </c>
      <c r="B4221">
        <v>3.5454319963409951E-7</v>
      </c>
    </row>
    <row r="4222" spans="1:2" x14ac:dyDescent="0.35">
      <c r="A4222" s="2">
        <v>43747</v>
      </c>
      <c r="B4222">
        <v>3.944411644361841E-5</v>
      </c>
    </row>
    <row r="4223" spans="1:2" x14ac:dyDescent="0.35">
      <c r="A4223" s="2">
        <v>43748</v>
      </c>
      <c r="B4223">
        <v>4.1676397466981527E-5</v>
      </c>
    </row>
    <row r="4224" spans="1:2" x14ac:dyDescent="0.35">
      <c r="A4224" s="2">
        <v>43749</v>
      </c>
      <c r="B4224">
        <v>1.5579608880850691E-5</v>
      </c>
    </row>
    <row r="4225" spans="1:2" x14ac:dyDescent="0.35">
      <c r="A4225" s="2">
        <v>43752</v>
      </c>
      <c r="B4225">
        <v>5.4148043442479347E-5</v>
      </c>
    </row>
    <row r="4226" spans="1:2" x14ac:dyDescent="0.35">
      <c r="A4226" s="2">
        <v>43753</v>
      </c>
      <c r="B4226">
        <v>1.8787605834037829E-5</v>
      </c>
    </row>
    <row r="4227" spans="1:2" x14ac:dyDescent="0.35">
      <c r="A4227" s="2">
        <v>43754</v>
      </c>
      <c r="B4227">
        <v>1.7392148681343419E-6</v>
      </c>
    </row>
    <row r="4228" spans="1:2" x14ac:dyDescent="0.35">
      <c r="A4228" s="2">
        <v>43755</v>
      </c>
      <c r="B4228">
        <v>1.142182648648715E-6</v>
      </c>
    </row>
    <row r="4229" spans="1:2" x14ac:dyDescent="0.35">
      <c r="A4229" s="2">
        <v>43756</v>
      </c>
      <c r="B4229">
        <v>1.498219189536724E-5</v>
      </c>
    </row>
    <row r="4230" spans="1:2" x14ac:dyDescent="0.35">
      <c r="A4230" s="2">
        <v>43759</v>
      </c>
      <c r="B4230">
        <v>4.874537712477977E-7</v>
      </c>
    </row>
    <row r="4231" spans="1:2" x14ac:dyDescent="0.35">
      <c r="A4231" s="2">
        <v>43760</v>
      </c>
      <c r="B4231">
        <v>5.3261793694574939E-7</v>
      </c>
    </row>
    <row r="4232" spans="1:2" x14ac:dyDescent="0.35">
      <c r="A4232" s="2">
        <v>43761</v>
      </c>
      <c r="B4232">
        <v>7.6260882481070661E-7</v>
      </c>
    </row>
    <row r="4233" spans="1:2" x14ac:dyDescent="0.35">
      <c r="A4233" s="2">
        <v>43762</v>
      </c>
      <c r="B4233">
        <v>3.1966761637840978E-7</v>
      </c>
    </row>
    <row r="4234" spans="1:2" x14ac:dyDescent="0.35">
      <c r="A4234" s="2">
        <v>43763</v>
      </c>
      <c r="B4234">
        <v>1.2256985854099669E-7</v>
      </c>
    </row>
    <row r="4235" spans="1:2" x14ac:dyDescent="0.35">
      <c r="A4235" s="2">
        <v>43766</v>
      </c>
      <c r="B4235">
        <v>1.897511599132173E-6</v>
      </c>
    </row>
    <row r="4236" spans="1:2" x14ac:dyDescent="0.35">
      <c r="A4236" s="2">
        <v>43767</v>
      </c>
      <c r="B4236">
        <v>1.6118758210742469E-6</v>
      </c>
    </row>
    <row r="4237" spans="1:2" x14ac:dyDescent="0.35">
      <c r="A4237" s="2">
        <v>43768</v>
      </c>
      <c r="B4237">
        <v>1.0529900350402519E-6</v>
      </c>
    </row>
    <row r="4238" spans="1:2" x14ac:dyDescent="0.35">
      <c r="A4238" s="2">
        <v>43769</v>
      </c>
      <c r="B4238">
        <v>5.856174981617185E-7</v>
      </c>
    </row>
    <row r="4239" spans="1:2" x14ac:dyDescent="0.35">
      <c r="A4239" s="2">
        <v>43770</v>
      </c>
      <c r="B4239">
        <v>3.0225670522199131E-7</v>
      </c>
    </row>
    <row r="4240" spans="1:2" x14ac:dyDescent="0.35">
      <c r="A4240" s="2">
        <v>43773</v>
      </c>
      <c r="B4240">
        <v>6.5326327393182418E-8</v>
      </c>
    </row>
    <row r="4241" spans="1:2" x14ac:dyDescent="0.35">
      <c r="A4241" s="2">
        <v>43774</v>
      </c>
      <c r="B4241">
        <v>3.672064605579244E-8</v>
      </c>
    </row>
    <row r="4242" spans="1:2" x14ac:dyDescent="0.35">
      <c r="A4242" s="2">
        <v>43775</v>
      </c>
      <c r="B4242">
        <v>2.2599517361990471E-8</v>
      </c>
    </row>
    <row r="4243" spans="1:2" x14ac:dyDescent="0.35">
      <c r="A4243" s="2">
        <v>43776</v>
      </c>
      <c r="B4243">
        <v>2.882013697252891E-7</v>
      </c>
    </row>
    <row r="4244" spans="1:2" x14ac:dyDescent="0.35">
      <c r="A4244" s="2">
        <v>43777</v>
      </c>
      <c r="B4244">
        <v>1.907506571360496E-7</v>
      </c>
    </row>
    <row r="4245" spans="1:2" x14ac:dyDescent="0.35">
      <c r="A4245" s="2">
        <v>43780</v>
      </c>
      <c r="B4245">
        <v>1.164782759759068E-7</v>
      </c>
    </row>
    <row r="4246" spans="1:2" x14ac:dyDescent="0.35">
      <c r="A4246" s="2">
        <v>43781</v>
      </c>
      <c r="B4246">
        <v>1.0972529623822829E-7</v>
      </c>
    </row>
    <row r="4247" spans="1:2" x14ac:dyDescent="0.35">
      <c r="A4247" s="2">
        <v>43782</v>
      </c>
      <c r="B4247">
        <v>7.8310777511476217E-8</v>
      </c>
    </row>
    <row r="4248" spans="1:2" x14ac:dyDescent="0.35">
      <c r="A4248" s="2">
        <v>43783</v>
      </c>
      <c r="B4248">
        <v>6.0845500841618184E-8</v>
      </c>
    </row>
    <row r="4249" spans="1:2" x14ac:dyDescent="0.35">
      <c r="A4249" s="2">
        <v>43784</v>
      </c>
      <c r="B4249">
        <v>2.4469811229773429E-8</v>
      </c>
    </row>
    <row r="4250" spans="1:2" x14ac:dyDescent="0.35">
      <c r="A4250" s="2">
        <v>43787</v>
      </c>
      <c r="B4250">
        <v>4.6682178046668483E-8</v>
      </c>
    </row>
    <row r="4251" spans="1:2" x14ac:dyDescent="0.35">
      <c r="A4251" s="2">
        <v>43788</v>
      </c>
      <c r="B4251">
        <v>3.5805856067801782E-8</v>
      </c>
    </row>
    <row r="4252" spans="1:2" x14ac:dyDescent="0.35">
      <c r="A4252" s="2">
        <v>43789</v>
      </c>
      <c r="B4252">
        <v>2.0314629947452E-8</v>
      </c>
    </row>
    <row r="4253" spans="1:2" x14ac:dyDescent="0.35">
      <c r="A4253" s="2">
        <v>43790</v>
      </c>
      <c r="B4253">
        <v>2.8767341029868729E-8</v>
      </c>
    </row>
    <row r="4254" spans="1:2" x14ac:dyDescent="0.35">
      <c r="A4254" s="2">
        <v>43791</v>
      </c>
      <c r="B4254">
        <v>3.1948301986321973E-8</v>
      </c>
    </row>
    <row r="4255" spans="1:2" x14ac:dyDescent="0.35">
      <c r="A4255" s="2">
        <v>43794</v>
      </c>
      <c r="B4255">
        <v>4.5535787930712604E-6</v>
      </c>
    </row>
    <row r="4256" spans="1:2" x14ac:dyDescent="0.35">
      <c r="A4256" s="2">
        <v>43795</v>
      </c>
      <c r="B4256">
        <v>8.7253477817962818E-6</v>
      </c>
    </row>
    <row r="4257" spans="1:2" x14ac:dyDescent="0.35">
      <c r="A4257" s="2">
        <v>43796</v>
      </c>
      <c r="B4257">
        <v>9.4990205636478457E-6</v>
      </c>
    </row>
    <row r="4258" spans="1:2" x14ac:dyDescent="0.35">
      <c r="A4258" s="2">
        <v>43798</v>
      </c>
      <c r="B4258">
        <v>6.5981256613195832E-6</v>
      </c>
    </row>
    <row r="4259" spans="1:2" x14ac:dyDescent="0.35">
      <c r="A4259" s="2">
        <v>43801</v>
      </c>
      <c r="B4259">
        <v>2.024255691811304E-6</v>
      </c>
    </row>
    <row r="4260" spans="1:2" x14ac:dyDescent="0.35">
      <c r="A4260" s="2">
        <v>43802</v>
      </c>
      <c r="B4260">
        <v>1.4009973118804801E-8</v>
      </c>
    </row>
    <row r="4261" spans="1:2" x14ac:dyDescent="0.35">
      <c r="A4261" s="2">
        <v>43803</v>
      </c>
      <c r="B4261">
        <v>4.3155426314230293E-8</v>
      </c>
    </row>
    <row r="4262" spans="1:2" x14ac:dyDescent="0.35">
      <c r="A4262" s="2">
        <v>43804</v>
      </c>
      <c r="B4262">
        <v>4.906858884080324E-8</v>
      </c>
    </row>
    <row r="4263" spans="1:2" x14ac:dyDescent="0.35">
      <c r="A4263" s="2">
        <v>43805</v>
      </c>
      <c r="B4263">
        <v>1.356334753344013E-8</v>
      </c>
    </row>
    <row r="4264" spans="1:2" x14ac:dyDescent="0.35">
      <c r="A4264" s="2">
        <v>43808</v>
      </c>
      <c r="B4264">
        <v>3.0212447404876263E-8</v>
      </c>
    </row>
    <row r="4265" spans="1:2" x14ac:dyDescent="0.35">
      <c r="A4265" s="2">
        <v>43809</v>
      </c>
      <c r="B4265">
        <v>4.5733131538973207E-8</v>
      </c>
    </row>
    <row r="4266" spans="1:2" x14ac:dyDescent="0.35">
      <c r="A4266" s="2">
        <v>43810</v>
      </c>
      <c r="B4266">
        <v>4.3379195267893863E-8</v>
      </c>
    </row>
    <row r="4267" spans="1:2" x14ac:dyDescent="0.35">
      <c r="A4267" s="2">
        <v>43811</v>
      </c>
      <c r="B4267">
        <v>1.289017437273492E-8</v>
      </c>
    </row>
    <row r="4268" spans="1:2" x14ac:dyDescent="0.35">
      <c r="A4268" s="2">
        <v>43812</v>
      </c>
      <c r="B4268">
        <v>3.304138102156396E-8</v>
      </c>
    </row>
    <row r="4269" spans="1:2" x14ac:dyDescent="0.35">
      <c r="A4269" s="2">
        <v>43815</v>
      </c>
      <c r="B4269">
        <v>4.6081622488295193E-6</v>
      </c>
    </row>
    <row r="4270" spans="1:2" x14ac:dyDescent="0.35">
      <c r="A4270" s="2">
        <v>43816</v>
      </c>
      <c r="B4270">
        <v>7.8514807067575077E-6</v>
      </c>
    </row>
    <row r="4271" spans="1:2" x14ac:dyDescent="0.35">
      <c r="A4271" s="2">
        <v>43817</v>
      </c>
      <c r="B4271">
        <v>8.8185343697347926E-6</v>
      </c>
    </row>
    <row r="4272" spans="1:2" x14ac:dyDescent="0.35">
      <c r="A4272" s="2">
        <v>43818</v>
      </c>
      <c r="B4272">
        <v>9.0493623179872674E-6</v>
      </c>
    </row>
    <row r="4273" spans="1:2" x14ac:dyDescent="0.35">
      <c r="A4273" s="2">
        <v>43819</v>
      </c>
      <c r="B4273">
        <v>9.7128365256007774E-6</v>
      </c>
    </row>
    <row r="4274" spans="1:2" x14ac:dyDescent="0.35">
      <c r="A4274" s="2">
        <v>43822</v>
      </c>
      <c r="B4274">
        <v>1.4096903446975831E-5</v>
      </c>
    </row>
    <row r="4275" spans="1:2" x14ac:dyDescent="0.35">
      <c r="A4275" s="2">
        <v>43823</v>
      </c>
      <c r="B4275">
        <v>1.7139293404697571E-5</v>
      </c>
    </row>
    <row r="4276" spans="1:2" x14ac:dyDescent="0.35">
      <c r="A4276" s="2">
        <v>43825</v>
      </c>
      <c r="B4276">
        <v>1.7217451136592409E-5</v>
      </c>
    </row>
    <row r="4277" spans="1:2" x14ac:dyDescent="0.35">
      <c r="A4277" s="2">
        <v>43826</v>
      </c>
      <c r="B4277">
        <v>2.6442599572920811E-5</v>
      </c>
    </row>
    <row r="4278" spans="1:2" x14ac:dyDescent="0.35">
      <c r="A4278" s="2">
        <v>43829</v>
      </c>
      <c r="B4278">
        <v>1.3380607558545731E-5</v>
      </c>
    </row>
    <row r="4279" spans="1:2" x14ac:dyDescent="0.35">
      <c r="A4279" s="2">
        <v>43830</v>
      </c>
      <c r="B4279">
        <v>2.862351699694123E-5</v>
      </c>
    </row>
    <row r="4280" spans="1:2" x14ac:dyDescent="0.35">
      <c r="A4280" s="2">
        <v>43832</v>
      </c>
      <c r="B4280">
        <v>1.5125231156619811E-5</v>
      </c>
    </row>
    <row r="4281" spans="1:2" x14ac:dyDescent="0.35">
      <c r="A4281" s="2">
        <v>43833</v>
      </c>
      <c r="B4281">
        <v>9.6192208869936856E-6</v>
      </c>
    </row>
    <row r="4282" spans="1:2" x14ac:dyDescent="0.35">
      <c r="A4282" s="2">
        <v>43836</v>
      </c>
      <c r="B4282">
        <v>2.3499746248236379E-5</v>
      </c>
    </row>
    <row r="4283" spans="1:2" x14ac:dyDescent="0.35">
      <c r="A4283" s="2">
        <v>43837</v>
      </c>
      <c r="B4283">
        <v>2.446985865755418E-5</v>
      </c>
    </row>
    <row r="4284" spans="1:2" x14ac:dyDescent="0.35">
      <c r="A4284" s="2">
        <v>43838</v>
      </c>
      <c r="B4284">
        <v>3.0419225719836802E-5</v>
      </c>
    </row>
    <row r="4285" spans="1:2" x14ac:dyDescent="0.35">
      <c r="A4285" s="2">
        <v>43839</v>
      </c>
      <c r="B4285">
        <v>2.7442621043440191E-5</v>
      </c>
    </row>
    <row r="4286" spans="1:2" x14ac:dyDescent="0.35">
      <c r="A4286" s="2">
        <v>43840</v>
      </c>
      <c r="B4286">
        <v>3.7266278473084888E-5</v>
      </c>
    </row>
    <row r="4287" spans="1:2" x14ac:dyDescent="0.35">
      <c r="A4287" s="2">
        <v>43843</v>
      </c>
      <c r="B4287">
        <v>3.2785015909349317E-5</v>
      </c>
    </row>
    <row r="4288" spans="1:2" x14ac:dyDescent="0.35">
      <c r="A4288" s="2">
        <v>43844</v>
      </c>
      <c r="B4288">
        <v>5.5985706595744812E-5</v>
      </c>
    </row>
    <row r="4289" spans="1:2" x14ac:dyDescent="0.35">
      <c r="A4289" s="2">
        <v>43845</v>
      </c>
      <c r="B4289">
        <v>8.5278939145966892E-5</v>
      </c>
    </row>
    <row r="4290" spans="1:2" x14ac:dyDescent="0.35">
      <c r="A4290" s="2">
        <v>43846</v>
      </c>
      <c r="B4290">
        <v>4.7732108126347722E-5</v>
      </c>
    </row>
    <row r="4291" spans="1:2" x14ac:dyDescent="0.35">
      <c r="A4291" s="2">
        <v>43847</v>
      </c>
      <c r="B4291">
        <v>1.0518271904215881E-4</v>
      </c>
    </row>
    <row r="4292" spans="1:2" x14ac:dyDescent="0.35">
      <c r="A4292" s="2">
        <v>43851</v>
      </c>
      <c r="B4292">
        <v>1.2597887618140399E-4</v>
      </c>
    </row>
    <row r="4293" spans="1:2" x14ac:dyDescent="0.35">
      <c r="A4293" s="2">
        <v>43852</v>
      </c>
      <c r="B4293">
        <v>2.0906308738827861E-4</v>
      </c>
    </row>
    <row r="4294" spans="1:2" x14ac:dyDescent="0.35">
      <c r="A4294" s="2">
        <v>43853</v>
      </c>
      <c r="B4294">
        <v>3.3606977076277227E-4</v>
      </c>
    </row>
    <row r="4295" spans="1:2" x14ac:dyDescent="0.35">
      <c r="A4295" s="2">
        <v>43854</v>
      </c>
      <c r="B4295">
        <v>6.4545955620429725E-5</v>
      </c>
    </row>
    <row r="4296" spans="1:2" x14ac:dyDescent="0.35">
      <c r="A4296" s="2">
        <v>43857</v>
      </c>
      <c r="B4296">
        <v>1.7502562058923601E-6</v>
      </c>
    </row>
    <row r="4297" spans="1:2" x14ac:dyDescent="0.35">
      <c r="A4297" s="2">
        <v>43858</v>
      </c>
      <c r="B4297">
        <v>7.8875693339055741E-6</v>
      </c>
    </row>
    <row r="4298" spans="1:2" x14ac:dyDescent="0.35">
      <c r="A4298" s="2">
        <v>43859</v>
      </c>
      <c r="B4298">
        <v>1.8262156107378101E-5</v>
      </c>
    </row>
    <row r="4299" spans="1:2" x14ac:dyDescent="0.35">
      <c r="A4299" s="2">
        <v>43860</v>
      </c>
      <c r="B4299">
        <v>2.4311977367143081E-5</v>
      </c>
    </row>
    <row r="4300" spans="1:2" x14ac:dyDescent="0.35">
      <c r="A4300" s="2">
        <v>43861</v>
      </c>
      <c r="B4300">
        <v>1.7475948672981931E-7</v>
      </c>
    </row>
    <row r="4301" spans="1:2" x14ac:dyDescent="0.35">
      <c r="A4301" s="2">
        <v>43864</v>
      </c>
      <c r="B4301">
        <v>5.6652001220543691E-6</v>
      </c>
    </row>
    <row r="4302" spans="1:2" x14ac:dyDescent="0.35">
      <c r="A4302" s="2">
        <v>43865</v>
      </c>
      <c r="B4302">
        <v>4.857392022848545E-7</v>
      </c>
    </row>
    <row r="4303" spans="1:2" x14ac:dyDescent="0.35">
      <c r="A4303" s="2">
        <v>43866</v>
      </c>
      <c r="B4303">
        <v>1.099954513930537E-6</v>
      </c>
    </row>
    <row r="4304" spans="1:2" x14ac:dyDescent="0.35">
      <c r="A4304" s="2">
        <v>43867</v>
      </c>
      <c r="B4304">
        <v>6.0016871243340943E-6</v>
      </c>
    </row>
    <row r="4305" spans="1:2" x14ac:dyDescent="0.35">
      <c r="A4305" s="2">
        <v>43868</v>
      </c>
      <c r="B4305">
        <v>2.866731943808462E-6</v>
      </c>
    </row>
    <row r="4306" spans="1:2" x14ac:dyDescent="0.35">
      <c r="A4306" s="2">
        <v>43871</v>
      </c>
      <c r="B4306">
        <v>3.8726201006666323E-6</v>
      </c>
    </row>
    <row r="4307" spans="1:2" x14ac:dyDescent="0.35">
      <c r="A4307" s="2">
        <v>43872</v>
      </c>
      <c r="B4307">
        <v>8.7056638142219681E-6</v>
      </c>
    </row>
    <row r="4308" spans="1:2" x14ac:dyDescent="0.35">
      <c r="A4308" s="2">
        <v>43873</v>
      </c>
      <c r="B4308">
        <v>4.1481628399050809E-6</v>
      </c>
    </row>
    <row r="4309" spans="1:2" x14ac:dyDescent="0.35">
      <c r="A4309" s="2">
        <v>43874</v>
      </c>
      <c r="B4309">
        <v>1.092752663909461E-5</v>
      </c>
    </row>
    <row r="4310" spans="1:2" x14ac:dyDescent="0.35">
      <c r="A4310" s="2">
        <v>43875</v>
      </c>
      <c r="B4310">
        <v>8.2317022083427255E-6</v>
      </c>
    </row>
    <row r="4311" spans="1:2" x14ac:dyDescent="0.35">
      <c r="A4311" s="2">
        <v>43879</v>
      </c>
      <c r="B4311">
        <v>1.927583722470674E-2</v>
      </c>
    </row>
    <row r="4312" spans="1:2" x14ac:dyDescent="0.35">
      <c r="A4312" s="2">
        <v>43880</v>
      </c>
      <c r="B4312">
        <v>0.1023167820721984</v>
      </c>
    </row>
    <row r="4313" spans="1:2" x14ac:dyDescent="0.35">
      <c r="A4313" s="2">
        <v>43881</v>
      </c>
      <c r="B4313">
        <v>0.46997414185670922</v>
      </c>
    </row>
    <row r="4314" spans="1:2" x14ac:dyDescent="0.35">
      <c r="A4314" s="2">
        <v>43882</v>
      </c>
      <c r="B4314">
        <v>0.4084311270869575</v>
      </c>
    </row>
    <row r="4315" spans="1:2" x14ac:dyDescent="0.35">
      <c r="A4315" s="2">
        <v>43885</v>
      </c>
      <c r="B4315">
        <v>1.2028731889705969E-5</v>
      </c>
    </row>
    <row r="4316" spans="1:2" x14ac:dyDescent="0.35">
      <c r="A4316" s="2">
        <v>43886</v>
      </c>
      <c r="B4316">
        <v>6.9889863813472564E-6</v>
      </c>
    </row>
    <row r="4317" spans="1:2" x14ac:dyDescent="0.35">
      <c r="A4317" s="2">
        <v>43887</v>
      </c>
      <c r="B4317">
        <v>1.8056824592466579E-5</v>
      </c>
    </row>
    <row r="4318" spans="1:2" x14ac:dyDescent="0.35">
      <c r="A4318" s="2">
        <v>43888</v>
      </c>
      <c r="B4318">
        <v>9.5388119671538245E-6</v>
      </c>
    </row>
    <row r="4319" spans="1:2" x14ac:dyDescent="0.35">
      <c r="A4319" s="2">
        <v>43889</v>
      </c>
      <c r="B4319">
        <v>3.0660026520556667E-5</v>
      </c>
    </row>
    <row r="4320" spans="1:2" x14ac:dyDescent="0.35">
      <c r="A4320" s="2">
        <v>43892</v>
      </c>
      <c r="B4320">
        <v>1.5154032603956799E-6</v>
      </c>
    </row>
    <row r="4321" spans="1:2" x14ac:dyDescent="0.35">
      <c r="A4321" s="2">
        <v>43893</v>
      </c>
      <c r="B4321">
        <v>4.0918309358597033E-6</v>
      </c>
    </row>
    <row r="4322" spans="1:2" x14ac:dyDescent="0.35">
      <c r="A4322" s="2">
        <v>43894</v>
      </c>
      <c r="B4322">
        <v>1.044622880465558E-6</v>
      </c>
    </row>
    <row r="4323" spans="1:2" x14ac:dyDescent="0.35">
      <c r="A4323" s="2">
        <v>43895</v>
      </c>
      <c r="B4323">
        <v>1.949870577441491E-6</v>
      </c>
    </row>
    <row r="4324" spans="1:2" x14ac:dyDescent="0.35">
      <c r="A4324" s="2">
        <v>43896</v>
      </c>
      <c r="B4324">
        <v>4.087611262661565E-6</v>
      </c>
    </row>
    <row r="4325" spans="1:2" x14ac:dyDescent="0.35">
      <c r="A4325" s="2">
        <v>43899</v>
      </c>
      <c r="B4325">
        <v>8.7916300034118468E-7</v>
      </c>
    </row>
    <row r="4326" spans="1:2" x14ac:dyDescent="0.35">
      <c r="A4326" s="2">
        <v>43900</v>
      </c>
      <c r="B4326">
        <v>7.7504961127994922E-7</v>
      </c>
    </row>
    <row r="4327" spans="1:2" x14ac:dyDescent="0.35">
      <c r="A4327" s="2">
        <v>43901</v>
      </c>
      <c r="B4327">
        <v>1.091505813015922E-6</v>
      </c>
    </row>
    <row r="4328" spans="1:2" x14ac:dyDescent="0.35">
      <c r="A4328" s="2">
        <v>43902</v>
      </c>
      <c r="B4328">
        <v>3.6241444032128498E-7</v>
      </c>
    </row>
    <row r="4329" spans="1:2" x14ac:dyDescent="0.35">
      <c r="A4329" s="2">
        <v>43903</v>
      </c>
      <c r="B4329">
        <v>2.1083982164045359E-7</v>
      </c>
    </row>
    <row r="4330" spans="1:2" x14ac:dyDescent="0.35">
      <c r="A4330" s="2">
        <v>43906</v>
      </c>
      <c r="B4330">
        <v>1.2666220302032511E-7</v>
      </c>
    </row>
    <row r="4331" spans="1:2" x14ac:dyDescent="0.35">
      <c r="A4331" s="2">
        <v>43907</v>
      </c>
      <c r="B4331">
        <v>9.1265224143509622E-5</v>
      </c>
    </row>
    <row r="4332" spans="1:2" x14ac:dyDescent="0.35">
      <c r="A4332" s="2">
        <v>43908</v>
      </c>
      <c r="B4332">
        <v>2.3115128647740031E-4</v>
      </c>
    </row>
    <row r="4333" spans="1:2" x14ac:dyDescent="0.35">
      <c r="A4333" s="2">
        <v>43909</v>
      </c>
      <c r="B4333">
        <v>9.4434274392093585E-4</v>
      </c>
    </row>
    <row r="4334" spans="1:2" x14ac:dyDescent="0.35">
      <c r="A4334" s="2">
        <v>43910</v>
      </c>
      <c r="B4334">
        <v>4.2241315657401087E-4</v>
      </c>
    </row>
    <row r="4335" spans="1:2" x14ac:dyDescent="0.35">
      <c r="A4335" s="2">
        <v>43913</v>
      </c>
      <c r="B4335">
        <v>1.045034858055034E-3</v>
      </c>
    </row>
    <row r="4336" spans="1:2" x14ac:dyDescent="0.35">
      <c r="A4336" s="2">
        <v>43914</v>
      </c>
      <c r="B4336">
        <v>1.986790000385448E-4</v>
      </c>
    </row>
    <row r="4337" spans="1:2" x14ac:dyDescent="0.35">
      <c r="A4337" s="2">
        <v>43915</v>
      </c>
      <c r="B4337">
        <v>8.9852524998140088E-3</v>
      </c>
    </row>
    <row r="4338" spans="1:2" x14ac:dyDescent="0.35">
      <c r="A4338" s="2">
        <v>43916</v>
      </c>
      <c r="B4338">
        <v>1.562313342906975E-3</v>
      </c>
    </row>
    <row r="4339" spans="1:2" x14ac:dyDescent="0.35">
      <c r="A4339" s="2">
        <v>43917</v>
      </c>
      <c r="B4339">
        <v>1.1974269071863639E-2</v>
      </c>
    </row>
    <row r="4340" spans="1:2" x14ac:dyDescent="0.35">
      <c r="A4340" s="2">
        <v>43920</v>
      </c>
      <c r="B4340">
        <v>1.656552258396405E-2</v>
      </c>
    </row>
    <row r="4341" spans="1:2" x14ac:dyDescent="0.35">
      <c r="A4341" s="2">
        <v>43921</v>
      </c>
      <c r="B4341">
        <v>1.718569689523294E-2</v>
      </c>
    </row>
    <row r="4342" spans="1:2" x14ac:dyDescent="0.35">
      <c r="A4342" s="2">
        <v>43922</v>
      </c>
      <c r="B4342">
        <v>9.1895811078075637E-3</v>
      </c>
    </row>
    <row r="4343" spans="1:2" x14ac:dyDescent="0.35">
      <c r="A4343" s="2">
        <v>43923</v>
      </c>
      <c r="B4343">
        <v>4.8370370397783927E-2</v>
      </c>
    </row>
    <row r="4344" spans="1:2" x14ac:dyDescent="0.35">
      <c r="A4344" s="2">
        <v>43924</v>
      </c>
      <c r="B4344">
        <v>2.7424963764256748E-2</v>
      </c>
    </row>
    <row r="4345" spans="1:2" x14ac:dyDescent="0.35">
      <c r="A4345" s="2">
        <v>43927</v>
      </c>
      <c r="B4345">
        <v>5.5651081819350053E-3</v>
      </c>
    </row>
    <row r="4346" spans="1:2" x14ac:dyDescent="0.35">
      <c r="A4346" s="2">
        <v>43928</v>
      </c>
      <c r="B4346">
        <v>0.34366889173810122</v>
      </c>
    </row>
    <row r="4347" spans="1:2" x14ac:dyDescent="0.35">
      <c r="A4347" s="2">
        <v>43929</v>
      </c>
      <c r="B4347">
        <v>8.9013133959016333E-2</v>
      </c>
    </row>
    <row r="4348" spans="1:2" x14ac:dyDescent="0.35">
      <c r="A4348" s="2">
        <v>43930</v>
      </c>
      <c r="B4348">
        <v>0.13430167710891519</v>
      </c>
    </row>
    <row r="4349" spans="1:2" x14ac:dyDescent="0.35">
      <c r="A4349" s="2">
        <v>43934</v>
      </c>
      <c r="B4349">
        <v>6.1163394154930911E-2</v>
      </c>
    </row>
    <row r="4350" spans="1:2" x14ac:dyDescent="0.35">
      <c r="A4350" s="2">
        <v>43935</v>
      </c>
      <c r="B4350">
        <v>2.2319909388030381E-2</v>
      </c>
    </row>
    <row r="4351" spans="1:2" x14ac:dyDescent="0.35">
      <c r="A4351" s="2">
        <v>43936</v>
      </c>
      <c r="B4351">
        <v>3.153513066030332E-2</v>
      </c>
    </row>
    <row r="4352" spans="1:2" x14ac:dyDescent="0.35">
      <c r="A4352" s="2">
        <v>43937</v>
      </c>
      <c r="B4352">
        <v>3.9626151450195067E-2</v>
      </c>
    </row>
    <row r="4353" spans="1:2" x14ac:dyDescent="0.35">
      <c r="A4353" s="2">
        <v>43938</v>
      </c>
      <c r="B4353">
        <v>1.098432086561092E-2</v>
      </c>
    </row>
    <row r="4354" spans="1:2" x14ac:dyDescent="0.35">
      <c r="A4354" s="2">
        <v>43941</v>
      </c>
      <c r="B4354">
        <v>1.2514735853028661E-2</v>
      </c>
    </row>
    <row r="4355" spans="1:2" x14ac:dyDescent="0.35">
      <c r="A4355" s="2">
        <v>43942</v>
      </c>
      <c r="B4355">
        <v>9.661258646054903E-3</v>
      </c>
    </row>
    <row r="4356" spans="1:2" x14ac:dyDescent="0.35">
      <c r="A4356" s="2">
        <v>43943</v>
      </c>
      <c r="B4356">
        <v>4.0241206708608597E-2</v>
      </c>
    </row>
    <row r="4357" spans="1:2" x14ac:dyDescent="0.35">
      <c r="A4357" s="2">
        <v>43944</v>
      </c>
      <c r="B4357">
        <v>3.2764091085008842E-2</v>
      </c>
    </row>
    <row r="4358" spans="1:2" x14ac:dyDescent="0.35">
      <c r="A4358" s="2">
        <v>43945</v>
      </c>
      <c r="B4358">
        <v>1.0332267330438809E-2</v>
      </c>
    </row>
    <row r="4359" spans="1:2" x14ac:dyDescent="0.35">
      <c r="A4359" s="2">
        <v>43948</v>
      </c>
      <c r="B4359">
        <v>4.2116710245321438E-3</v>
      </c>
    </row>
    <row r="4360" spans="1:2" x14ac:dyDescent="0.35">
      <c r="A4360" s="2">
        <v>43949</v>
      </c>
      <c r="B4360">
        <v>2.1039217530261639E-3</v>
      </c>
    </row>
    <row r="4361" spans="1:2" x14ac:dyDescent="0.35">
      <c r="A4361" s="2">
        <v>43950</v>
      </c>
      <c r="B4361">
        <v>6.5970020634129576E-4</v>
      </c>
    </row>
    <row r="4362" spans="1:2" x14ac:dyDescent="0.35">
      <c r="A4362" s="2">
        <v>43951</v>
      </c>
      <c r="B4362">
        <v>1.041711413226776E-3</v>
      </c>
    </row>
    <row r="4363" spans="1:2" x14ac:dyDescent="0.35">
      <c r="A4363" s="2">
        <v>43952</v>
      </c>
      <c r="B4363">
        <v>4.2876356466350983E-4</v>
      </c>
    </row>
    <row r="4364" spans="1:2" x14ac:dyDescent="0.35">
      <c r="A4364" s="2">
        <v>43955</v>
      </c>
      <c r="B4364">
        <v>2.5765457259752252E-3</v>
      </c>
    </row>
    <row r="4365" spans="1:2" x14ac:dyDescent="0.35">
      <c r="A4365" s="2">
        <v>43956</v>
      </c>
      <c r="B4365">
        <v>7.7543270551401261E-4</v>
      </c>
    </row>
    <row r="4366" spans="1:2" x14ac:dyDescent="0.35">
      <c r="A4366" s="2">
        <v>43957</v>
      </c>
      <c r="B4366">
        <v>2.7784320723327828E-4</v>
      </c>
    </row>
    <row r="4367" spans="1:2" x14ac:dyDescent="0.35">
      <c r="A4367" s="2">
        <v>43958</v>
      </c>
      <c r="B4367">
        <v>1.2956633454524861E-4</v>
      </c>
    </row>
    <row r="4368" spans="1:2" x14ac:dyDescent="0.35">
      <c r="A4368" s="2">
        <v>43959</v>
      </c>
      <c r="B4368">
        <v>4.687987815960584E-5</v>
      </c>
    </row>
    <row r="4369" spans="1:2" x14ac:dyDescent="0.35">
      <c r="A4369" s="2">
        <v>43962</v>
      </c>
      <c r="B4369">
        <v>2.108556372472124E-5</v>
      </c>
    </row>
    <row r="4370" spans="1:2" x14ac:dyDescent="0.35">
      <c r="A4370" s="2">
        <v>43963</v>
      </c>
      <c r="B4370">
        <v>1.0566844766137859E-6</v>
      </c>
    </row>
    <row r="4371" spans="1:2" x14ac:dyDescent="0.35">
      <c r="A4371" s="2">
        <v>43964</v>
      </c>
      <c r="B4371">
        <v>2.5947872269360448E-6</v>
      </c>
    </row>
    <row r="4372" spans="1:2" x14ac:dyDescent="0.35">
      <c r="A4372" s="2">
        <v>43965</v>
      </c>
      <c r="B4372">
        <v>1.044783622169338E-5</v>
      </c>
    </row>
    <row r="4373" spans="1:2" x14ac:dyDescent="0.35">
      <c r="A4373" s="2">
        <v>43966</v>
      </c>
      <c r="B4373">
        <v>7.033480364782467E-6</v>
      </c>
    </row>
    <row r="4374" spans="1:2" x14ac:dyDescent="0.35">
      <c r="A4374" s="2">
        <v>43969</v>
      </c>
      <c r="B4374">
        <v>1.269445314368333E-6</v>
      </c>
    </row>
    <row r="4375" spans="1:2" x14ac:dyDescent="0.35">
      <c r="A4375" s="2">
        <v>43970</v>
      </c>
      <c r="B4375">
        <v>9.0647033736136068E-6</v>
      </c>
    </row>
    <row r="4376" spans="1:2" x14ac:dyDescent="0.35">
      <c r="A4376" s="2">
        <v>43971</v>
      </c>
      <c r="B4376">
        <v>1.5872597808131861E-5</v>
      </c>
    </row>
    <row r="4377" spans="1:2" x14ac:dyDescent="0.35">
      <c r="A4377" s="2">
        <v>43972</v>
      </c>
      <c r="B4377">
        <v>1.896165243576228E-5</v>
      </c>
    </row>
    <row r="4378" spans="1:2" x14ac:dyDescent="0.35">
      <c r="A4378" s="2">
        <v>43973</v>
      </c>
      <c r="B4378">
        <v>4.5443664975636077E-5</v>
      </c>
    </row>
    <row r="4379" spans="1:2" x14ac:dyDescent="0.35">
      <c r="A4379" s="2">
        <v>43977</v>
      </c>
      <c r="B4379">
        <v>1.641789134916674E-5</v>
      </c>
    </row>
    <row r="4380" spans="1:2" x14ac:dyDescent="0.35">
      <c r="A4380" s="2">
        <v>43978</v>
      </c>
      <c r="B4380">
        <v>9.0435547698401481E-6</v>
      </c>
    </row>
    <row r="4381" spans="1:2" x14ac:dyDescent="0.35">
      <c r="A4381" s="2">
        <v>43979</v>
      </c>
      <c r="B4381">
        <v>3.3116489441382083E-5</v>
      </c>
    </row>
    <row r="4382" spans="1:2" x14ac:dyDescent="0.35">
      <c r="A4382" s="2">
        <v>43980</v>
      </c>
      <c r="B4382">
        <v>4.1195072259537148E-5</v>
      </c>
    </row>
    <row r="4383" spans="1:2" x14ac:dyDescent="0.35">
      <c r="A4383" s="2">
        <v>43983</v>
      </c>
      <c r="B4383">
        <v>0.99327049908668041</v>
      </c>
    </row>
    <row r="4384" spans="1:2" x14ac:dyDescent="0.35">
      <c r="A4384" s="2">
        <v>43984</v>
      </c>
      <c r="B4384">
        <v>7.2973233472144021E-4</v>
      </c>
    </row>
    <row r="4385" spans="1:2" x14ac:dyDescent="0.35">
      <c r="A4385" s="2">
        <v>43985</v>
      </c>
      <c r="B4385">
        <v>7.1191504302551211E-4</v>
      </c>
    </row>
    <row r="4386" spans="1:2" x14ac:dyDescent="0.35">
      <c r="A4386" s="2">
        <v>43986</v>
      </c>
      <c r="B4386">
        <v>9.9791703198181723E-4</v>
      </c>
    </row>
    <row r="4387" spans="1:2" x14ac:dyDescent="0.35">
      <c r="A4387" s="2">
        <v>43987</v>
      </c>
      <c r="B4387">
        <v>3.6009997819025499E-4</v>
      </c>
    </row>
    <row r="4388" spans="1:2" x14ac:dyDescent="0.35">
      <c r="A4388" s="2">
        <v>43990</v>
      </c>
      <c r="B4388">
        <v>1.168669347629479E-3</v>
      </c>
    </row>
    <row r="4389" spans="1:2" x14ac:dyDescent="0.35">
      <c r="A4389" s="2">
        <v>43991</v>
      </c>
      <c r="B4389">
        <v>1.309655747849862E-3</v>
      </c>
    </row>
    <row r="4390" spans="1:2" x14ac:dyDescent="0.35">
      <c r="A4390" s="2">
        <v>43992</v>
      </c>
      <c r="B4390">
        <v>1.443072816919023E-3</v>
      </c>
    </row>
    <row r="4391" spans="1:2" x14ac:dyDescent="0.35">
      <c r="A4391" s="2">
        <v>43993</v>
      </c>
      <c r="B4391">
        <v>1.1085696218103279E-6</v>
      </c>
    </row>
    <row r="4392" spans="1:2" x14ac:dyDescent="0.35">
      <c r="A4392" s="2">
        <v>43994</v>
      </c>
      <c r="B4392">
        <v>1.0815731434212841E-4</v>
      </c>
    </row>
    <row r="4393" spans="1:2" x14ac:dyDescent="0.35">
      <c r="A4393" s="2">
        <v>43997</v>
      </c>
      <c r="B4393">
        <v>5.8091632887787482E-5</v>
      </c>
    </row>
    <row r="4394" spans="1:2" x14ac:dyDescent="0.35">
      <c r="A4394" s="2">
        <v>43998</v>
      </c>
      <c r="B4394">
        <v>1.7228701099585019E-5</v>
      </c>
    </row>
    <row r="4395" spans="1:2" x14ac:dyDescent="0.35">
      <c r="A4395" s="2">
        <v>43999</v>
      </c>
      <c r="B4395">
        <v>3.470634056000949E-5</v>
      </c>
    </row>
    <row r="4396" spans="1:2" x14ac:dyDescent="0.35">
      <c r="A4396" s="2">
        <v>44000</v>
      </c>
      <c r="B4396">
        <v>1.8790684961350431E-5</v>
      </c>
    </row>
    <row r="4397" spans="1:2" x14ac:dyDescent="0.35">
      <c r="A4397" s="2">
        <v>44001</v>
      </c>
      <c r="B4397">
        <v>8.3029211042339895E-6</v>
      </c>
    </row>
    <row r="4398" spans="1:2" x14ac:dyDescent="0.35">
      <c r="A4398" s="2">
        <v>44004</v>
      </c>
      <c r="B4398">
        <v>5.7592434519090273E-6</v>
      </c>
    </row>
    <row r="4399" spans="1:2" x14ac:dyDescent="0.35">
      <c r="A4399" s="2">
        <v>44005</v>
      </c>
      <c r="B4399">
        <v>3.028557217466482E-6</v>
      </c>
    </row>
    <row r="4400" spans="1:2" x14ac:dyDescent="0.35">
      <c r="A4400" s="2">
        <v>44006</v>
      </c>
      <c r="B4400">
        <v>5.3691889183757352E-7</v>
      </c>
    </row>
    <row r="4401" spans="1:2" x14ac:dyDescent="0.35">
      <c r="A4401" s="2">
        <v>44007</v>
      </c>
      <c r="B4401">
        <v>3.919610576613118E-5</v>
      </c>
    </row>
    <row r="4402" spans="1:2" x14ac:dyDescent="0.35">
      <c r="A4402" s="2">
        <v>44008</v>
      </c>
      <c r="B4402">
        <v>1.19652656637225E-5</v>
      </c>
    </row>
    <row r="4403" spans="1:2" x14ac:dyDescent="0.35">
      <c r="A4403" s="2">
        <v>44011</v>
      </c>
      <c r="B4403">
        <v>1.0556309734760919E-3</v>
      </c>
    </row>
    <row r="4404" spans="1:2" x14ac:dyDescent="0.35">
      <c r="A4404" s="2">
        <v>44012</v>
      </c>
      <c r="B4404">
        <v>8.2501172823850016E-4</v>
      </c>
    </row>
    <row r="4405" spans="1:2" x14ac:dyDescent="0.35">
      <c r="A4405" s="2">
        <v>44013</v>
      </c>
      <c r="B4405">
        <v>1.231736511176747E-3</v>
      </c>
    </row>
    <row r="4406" spans="1:2" x14ac:dyDescent="0.35">
      <c r="A4406" s="2">
        <v>44014</v>
      </c>
      <c r="B4406">
        <v>4.9985409089567303E-4</v>
      </c>
    </row>
    <row r="4407" spans="1:2" x14ac:dyDescent="0.35">
      <c r="A4407" s="2">
        <v>44018</v>
      </c>
      <c r="B4407">
        <v>1.4081975218358431E-4</v>
      </c>
    </row>
    <row r="4408" spans="1:2" x14ac:dyDescent="0.35">
      <c r="A4408" s="2">
        <v>44019</v>
      </c>
      <c r="B4408">
        <v>2.3640409225177901E-4</v>
      </c>
    </row>
    <row r="4409" spans="1:2" x14ac:dyDescent="0.35">
      <c r="A4409" s="2">
        <v>44020</v>
      </c>
      <c r="B4409">
        <v>6.640945745337622E-4</v>
      </c>
    </row>
    <row r="4410" spans="1:2" x14ac:dyDescent="0.35">
      <c r="A4410" s="2">
        <v>44021</v>
      </c>
      <c r="B4410">
        <v>3.2405921773454992E-4</v>
      </c>
    </row>
    <row r="4411" spans="1:2" x14ac:dyDescent="0.35">
      <c r="A4411" s="2">
        <v>44022</v>
      </c>
      <c r="B4411">
        <v>2.6338525337733023E-4</v>
      </c>
    </row>
    <row r="4412" spans="1:2" x14ac:dyDescent="0.35">
      <c r="A4412" s="2">
        <v>44025</v>
      </c>
      <c r="B4412">
        <v>1.6415470580720751E-4</v>
      </c>
    </row>
    <row r="4413" spans="1:2" x14ac:dyDescent="0.35">
      <c r="A4413" s="2">
        <v>44026</v>
      </c>
      <c r="B4413">
        <v>3.107526050215741E-4</v>
      </c>
    </row>
    <row r="4414" spans="1:2" x14ac:dyDescent="0.35">
      <c r="A4414" s="2">
        <v>44027</v>
      </c>
      <c r="B4414">
        <v>4.1279685431420699E-4</v>
      </c>
    </row>
    <row r="4415" spans="1:2" x14ac:dyDescent="0.35">
      <c r="A4415" s="2">
        <v>44028</v>
      </c>
      <c r="B4415">
        <v>2.6669036941682459E-4</v>
      </c>
    </row>
    <row r="4416" spans="1:2" x14ac:dyDescent="0.35">
      <c r="A4416" s="2">
        <v>44029</v>
      </c>
      <c r="B4416">
        <v>1.8727981354097441E-4</v>
      </c>
    </row>
    <row r="4417" spans="1:2" x14ac:dyDescent="0.35">
      <c r="A4417" s="2">
        <v>44032</v>
      </c>
      <c r="B4417">
        <v>6.9458054050748833E-5</v>
      </c>
    </row>
    <row r="4418" spans="1:2" x14ac:dyDescent="0.35">
      <c r="A4418" s="2">
        <v>44033</v>
      </c>
      <c r="B4418">
        <v>4.513360676510063E-5</v>
      </c>
    </row>
    <row r="4419" spans="1:2" x14ac:dyDescent="0.35">
      <c r="A4419" s="2">
        <v>44034</v>
      </c>
      <c r="B4419">
        <v>1.9258838666828449E-5</v>
      </c>
    </row>
    <row r="4420" spans="1:2" x14ac:dyDescent="0.35">
      <c r="A4420" s="2">
        <v>44035</v>
      </c>
      <c r="B4420">
        <v>5.7334278794904541E-6</v>
      </c>
    </row>
    <row r="4421" spans="1:2" x14ac:dyDescent="0.35">
      <c r="A4421" s="2">
        <v>44036</v>
      </c>
      <c r="B4421">
        <v>4.58702556783105E-5</v>
      </c>
    </row>
    <row r="4422" spans="1:2" x14ac:dyDescent="0.35">
      <c r="A4422" s="2">
        <v>44039</v>
      </c>
      <c r="B4422">
        <v>6.9958904577295281E-5</v>
      </c>
    </row>
    <row r="4423" spans="1:2" x14ac:dyDescent="0.35">
      <c r="A4423" s="2">
        <v>44040</v>
      </c>
      <c r="B4423">
        <v>3.1038614488467519E-5</v>
      </c>
    </row>
    <row r="4424" spans="1:2" x14ac:dyDescent="0.35">
      <c r="A4424" s="2">
        <v>44041</v>
      </c>
      <c r="B4424">
        <v>4.6383755892496633E-5</v>
      </c>
    </row>
    <row r="4425" spans="1:2" x14ac:dyDescent="0.35">
      <c r="A4425" s="2">
        <v>44042</v>
      </c>
      <c r="B4425">
        <v>6.6349871662834493E-5</v>
      </c>
    </row>
    <row r="4426" spans="1:2" x14ac:dyDescent="0.35">
      <c r="A4426" s="2">
        <v>44043</v>
      </c>
      <c r="B4426">
        <v>6.4855745177390864E-5</v>
      </c>
    </row>
    <row r="4427" spans="1:2" x14ac:dyDescent="0.35">
      <c r="A4427" s="2">
        <v>44046</v>
      </c>
      <c r="B4427">
        <v>3.1310586787865222E-5</v>
      </c>
    </row>
    <row r="4428" spans="1:2" x14ac:dyDescent="0.35">
      <c r="A4428" s="2">
        <v>44047</v>
      </c>
      <c r="B4428">
        <v>1.6200948267030891E-5</v>
      </c>
    </row>
    <row r="4429" spans="1:2" x14ac:dyDescent="0.35">
      <c r="A4429" s="2">
        <v>44048</v>
      </c>
      <c r="B4429">
        <v>6.0761610681257033E-6</v>
      </c>
    </row>
    <row r="4430" spans="1:2" x14ac:dyDescent="0.35">
      <c r="A4430" s="2">
        <v>44049</v>
      </c>
      <c r="B4430">
        <v>2.9088289428460878E-6</v>
      </c>
    </row>
    <row r="4431" spans="1:2" x14ac:dyDescent="0.35">
      <c r="A4431" s="2">
        <v>44050</v>
      </c>
      <c r="B4431">
        <v>1.581778783263292E-6</v>
      </c>
    </row>
    <row r="4432" spans="1:2" x14ac:dyDescent="0.35">
      <c r="A4432" s="2">
        <v>44053</v>
      </c>
      <c r="B4432">
        <v>7.8267641712329405E-7</v>
      </c>
    </row>
    <row r="4433" spans="1:2" x14ac:dyDescent="0.35">
      <c r="A4433" s="2">
        <v>44054</v>
      </c>
      <c r="B4433">
        <v>2.4863686977134601E-7</v>
      </c>
    </row>
    <row r="4434" spans="1:2" x14ac:dyDescent="0.35">
      <c r="A4434" s="2">
        <v>44055</v>
      </c>
      <c r="B4434">
        <v>1.079667772344799E-7</v>
      </c>
    </row>
    <row r="4435" spans="1:2" x14ac:dyDescent="0.35">
      <c r="A4435" s="2">
        <v>44056</v>
      </c>
      <c r="B4435">
        <v>5.1670069262469192E-7</v>
      </c>
    </row>
    <row r="4436" spans="1:2" x14ac:dyDescent="0.35">
      <c r="A4436" s="2">
        <v>44057</v>
      </c>
      <c r="B4436">
        <v>4.4412040996245509E-7</v>
      </c>
    </row>
    <row r="4437" spans="1:2" x14ac:dyDescent="0.35">
      <c r="A4437" s="2">
        <v>44060</v>
      </c>
      <c r="B4437">
        <v>2.8950837685855311E-7</v>
      </c>
    </row>
    <row r="4438" spans="1:2" x14ac:dyDescent="0.35">
      <c r="A4438" s="2">
        <v>44061</v>
      </c>
      <c r="B4438">
        <v>1.4337075772740981E-7</v>
      </c>
    </row>
    <row r="4439" spans="1:2" x14ac:dyDescent="0.35">
      <c r="A4439" s="2">
        <v>44062</v>
      </c>
      <c r="B4439">
        <v>2.2639995891534079E-5</v>
      </c>
    </row>
    <row r="4440" spans="1:2" x14ac:dyDescent="0.35">
      <c r="A4440" s="2">
        <v>44063</v>
      </c>
      <c r="B4440">
        <v>2.5403705112935952E-7</v>
      </c>
    </row>
    <row r="4441" spans="1:2" x14ac:dyDescent="0.35">
      <c r="A4441" s="2">
        <v>44064</v>
      </c>
      <c r="B4441">
        <v>6.9769517553086124E-5</v>
      </c>
    </row>
    <row r="4442" spans="1:2" x14ac:dyDescent="0.35">
      <c r="A4442" s="2">
        <v>44067</v>
      </c>
      <c r="B4442">
        <v>7.2598214437095547E-5</v>
      </c>
    </row>
    <row r="4443" spans="1:2" x14ac:dyDescent="0.35">
      <c r="A4443" s="2">
        <v>44068</v>
      </c>
      <c r="B4443">
        <v>1.868258387695759E-4</v>
      </c>
    </row>
    <row r="4444" spans="1:2" x14ac:dyDescent="0.35">
      <c r="A4444" s="2">
        <v>44069</v>
      </c>
      <c r="B4444">
        <v>1.9997470560730469E-4</v>
      </c>
    </row>
    <row r="4445" spans="1:2" x14ac:dyDescent="0.35">
      <c r="A4445" s="2">
        <v>44070</v>
      </c>
      <c r="B4445">
        <v>5.5736690432105673E-4</v>
      </c>
    </row>
    <row r="4446" spans="1:2" x14ac:dyDescent="0.35">
      <c r="A4446" s="2">
        <v>44071</v>
      </c>
      <c r="B4446">
        <v>9.7197099251983222E-4</v>
      </c>
    </row>
    <row r="4447" spans="1:2" x14ac:dyDescent="0.35">
      <c r="A4447" s="2">
        <v>44074</v>
      </c>
      <c r="B4447">
        <v>1.749312329398401E-3</v>
      </c>
    </row>
    <row r="4448" spans="1:2" x14ac:dyDescent="0.35">
      <c r="A4448" s="2">
        <v>44075</v>
      </c>
      <c r="B4448">
        <v>2.824141854906731E-3</v>
      </c>
    </row>
    <row r="4449" spans="1:2" x14ac:dyDescent="0.35">
      <c r="A4449" s="2">
        <v>44076</v>
      </c>
      <c r="B4449">
        <v>1.057651010482315E-3</v>
      </c>
    </row>
    <row r="4450" spans="1:2" x14ac:dyDescent="0.35">
      <c r="A4450" s="2">
        <v>44077</v>
      </c>
      <c r="B4450">
        <v>3.0773969140017639E-7</v>
      </c>
    </row>
    <row r="4451" spans="1:2" x14ac:dyDescent="0.35">
      <c r="A4451" s="2">
        <v>44078</v>
      </c>
      <c r="B4451">
        <v>6.271494328452522E-6</v>
      </c>
    </row>
    <row r="4452" spans="1:2" x14ac:dyDescent="0.35">
      <c r="A4452" s="2">
        <v>44082</v>
      </c>
      <c r="B4452">
        <v>3.3555838255047361E-7</v>
      </c>
    </row>
    <row r="4453" spans="1:2" x14ac:dyDescent="0.35">
      <c r="A4453" s="2">
        <v>44083</v>
      </c>
      <c r="B4453">
        <v>1.070083961436027E-6</v>
      </c>
    </row>
    <row r="4454" spans="1:2" x14ac:dyDescent="0.35">
      <c r="A4454" s="2">
        <v>44084</v>
      </c>
      <c r="B4454">
        <v>1.1430354304198661E-6</v>
      </c>
    </row>
    <row r="4455" spans="1:2" x14ac:dyDescent="0.35">
      <c r="A4455" s="2">
        <v>44085</v>
      </c>
      <c r="B4455">
        <v>3.1235290056626579E-6</v>
      </c>
    </row>
    <row r="4456" spans="1:2" x14ac:dyDescent="0.35">
      <c r="A4456" s="2">
        <v>44088</v>
      </c>
      <c r="B4456">
        <v>2.026526869742246E-6</v>
      </c>
    </row>
    <row r="4457" spans="1:2" x14ac:dyDescent="0.35">
      <c r="A4457" s="2">
        <v>44089</v>
      </c>
      <c r="B4457">
        <v>3.368893242568877E-6</v>
      </c>
    </row>
    <row r="4458" spans="1:2" x14ac:dyDescent="0.35">
      <c r="A4458" s="2">
        <v>44090</v>
      </c>
      <c r="B4458">
        <v>3.330603689612022E-6</v>
      </c>
    </row>
    <row r="4459" spans="1:2" x14ac:dyDescent="0.35">
      <c r="A4459" s="2">
        <v>44091</v>
      </c>
      <c r="B4459">
        <v>2.5756491015910241E-6</v>
      </c>
    </row>
    <row r="4460" spans="1:2" x14ac:dyDescent="0.35">
      <c r="A4460" s="2">
        <v>44092</v>
      </c>
      <c r="B4460">
        <v>1.9356879403152299E-6</v>
      </c>
    </row>
    <row r="4461" spans="1:2" x14ac:dyDescent="0.35">
      <c r="A4461" s="2">
        <v>44095</v>
      </c>
      <c r="B4461">
        <v>1.744002584772533E-6</v>
      </c>
    </row>
    <row r="4462" spans="1:2" x14ac:dyDescent="0.35">
      <c r="A4462" s="2">
        <v>44096</v>
      </c>
      <c r="B4462">
        <v>2.137803192592435E-6</v>
      </c>
    </row>
    <row r="4463" spans="1:2" x14ac:dyDescent="0.35">
      <c r="A4463" s="2">
        <v>44097</v>
      </c>
      <c r="B4463">
        <v>4.0777361549072318E-7</v>
      </c>
    </row>
    <row r="4464" spans="1:2" x14ac:dyDescent="0.35">
      <c r="A4464" s="2">
        <v>44098</v>
      </c>
      <c r="B4464">
        <v>2.5052100730948662E-6</v>
      </c>
    </row>
    <row r="4465" spans="1:2" x14ac:dyDescent="0.35">
      <c r="A4465" s="2">
        <v>44099</v>
      </c>
      <c r="B4465">
        <v>1.265701416356916E-6</v>
      </c>
    </row>
    <row r="4466" spans="1:2" x14ac:dyDescent="0.35">
      <c r="A4466" s="2">
        <v>44102</v>
      </c>
      <c r="B4466">
        <v>1.251708087800134E-6</v>
      </c>
    </row>
    <row r="4467" spans="1:2" x14ac:dyDescent="0.35">
      <c r="A4467" s="2">
        <v>44103</v>
      </c>
      <c r="B4467">
        <v>2.4952229764619292E-6</v>
      </c>
    </row>
    <row r="4468" spans="1:2" x14ac:dyDescent="0.35">
      <c r="A4468" s="2">
        <v>44104</v>
      </c>
      <c r="B4468">
        <v>2.315448896296895E-6</v>
      </c>
    </row>
    <row r="4469" spans="1:2" x14ac:dyDescent="0.35">
      <c r="A4469" s="2">
        <v>44105</v>
      </c>
      <c r="B4469">
        <v>2.8342532472834431E-6</v>
      </c>
    </row>
    <row r="4470" spans="1:2" x14ac:dyDescent="0.35">
      <c r="A4470" s="2">
        <v>44106</v>
      </c>
      <c r="B4470">
        <v>2.197570617999534E-6</v>
      </c>
    </row>
    <row r="4471" spans="1:2" x14ac:dyDescent="0.35">
      <c r="A4471" s="2">
        <v>44109</v>
      </c>
      <c r="B4471">
        <v>1.1921010205359331E-6</v>
      </c>
    </row>
    <row r="4472" spans="1:2" x14ac:dyDescent="0.35">
      <c r="A4472" s="2">
        <v>44110</v>
      </c>
      <c r="B4472">
        <v>1.575785689879078E-6</v>
      </c>
    </row>
    <row r="4473" spans="1:2" x14ac:dyDescent="0.35">
      <c r="A4473" s="2">
        <v>44111</v>
      </c>
      <c r="B4473">
        <v>1.228281190836168E-6</v>
      </c>
    </row>
    <row r="4474" spans="1:2" x14ac:dyDescent="0.35">
      <c r="A4474" s="2">
        <v>44112</v>
      </c>
      <c r="B4474">
        <v>3.164088193920963E-6</v>
      </c>
    </row>
    <row r="4475" spans="1:2" x14ac:dyDescent="0.35">
      <c r="A4475" s="2">
        <v>44113</v>
      </c>
      <c r="B4475">
        <v>3.6754903393015459E-6</v>
      </c>
    </row>
    <row r="4476" spans="1:2" x14ac:dyDescent="0.35">
      <c r="A4476" s="2">
        <v>44116</v>
      </c>
      <c r="B4476">
        <v>2.6252489729294548E-6</v>
      </c>
    </row>
    <row r="4477" spans="1:2" x14ac:dyDescent="0.35">
      <c r="A4477" s="2">
        <v>44117</v>
      </c>
      <c r="B4477">
        <v>8.9269806369922253E-6</v>
      </c>
    </row>
    <row r="4478" spans="1:2" x14ac:dyDescent="0.35">
      <c r="A4478" s="2">
        <v>44118</v>
      </c>
      <c r="B4478">
        <v>6.8426907273576212E-6</v>
      </c>
    </row>
    <row r="4479" spans="1:2" x14ac:dyDescent="0.35">
      <c r="A4479" s="2">
        <v>44119</v>
      </c>
      <c r="B4479">
        <v>6.8698734018368402E-6</v>
      </c>
    </row>
    <row r="4480" spans="1:2" x14ac:dyDescent="0.35">
      <c r="A4480" s="2">
        <v>44120</v>
      </c>
      <c r="B4480">
        <v>7.2751349127509036E-6</v>
      </c>
    </row>
    <row r="4481" spans="1:2" x14ac:dyDescent="0.35">
      <c r="A4481" s="2">
        <v>44123</v>
      </c>
      <c r="B4481">
        <v>2.6497714325013141E-6</v>
      </c>
    </row>
    <row r="4482" spans="1:2" x14ac:dyDescent="0.35">
      <c r="A4482" s="2">
        <v>44124</v>
      </c>
      <c r="B4482">
        <v>4.7899041921969229E-6</v>
      </c>
    </row>
    <row r="4483" spans="1:2" x14ac:dyDescent="0.35">
      <c r="A4483" s="2">
        <v>44125</v>
      </c>
      <c r="B4483">
        <v>6.3340720610933772E-6</v>
      </c>
    </row>
    <row r="4484" spans="1:2" x14ac:dyDescent="0.35">
      <c r="A4484" s="2">
        <v>44126</v>
      </c>
      <c r="B4484">
        <v>7.2732574886120671E-6</v>
      </c>
    </row>
    <row r="4485" spans="1:2" x14ac:dyDescent="0.35">
      <c r="A4485" s="2">
        <v>44127</v>
      </c>
      <c r="B4485">
        <v>1.180992460704005E-5</v>
      </c>
    </row>
    <row r="4486" spans="1:2" x14ac:dyDescent="0.35">
      <c r="A4486" s="2">
        <v>44130</v>
      </c>
      <c r="B4486">
        <v>4.7249071706747386E-6</v>
      </c>
    </row>
    <row r="4487" spans="1:2" x14ac:dyDescent="0.35">
      <c r="A4487" s="2">
        <v>44131</v>
      </c>
      <c r="B4487">
        <v>8.4900223148440085E-6</v>
      </c>
    </row>
    <row r="4488" spans="1:2" x14ac:dyDescent="0.35">
      <c r="A4488" s="2">
        <v>44132</v>
      </c>
      <c r="B4488">
        <v>1.6109517243032891E-7</v>
      </c>
    </row>
    <row r="4489" spans="1:2" x14ac:dyDescent="0.35">
      <c r="A4489" s="2">
        <v>44133</v>
      </c>
      <c r="B4489">
        <v>0.26066117304131442</v>
      </c>
    </row>
    <row r="4490" spans="1:2" x14ac:dyDescent="0.35">
      <c r="A4490" s="2">
        <v>44134</v>
      </c>
      <c r="B4490">
        <v>0.1945912044752704</v>
      </c>
    </row>
    <row r="4491" spans="1:2" x14ac:dyDescent="0.35">
      <c r="A4491" s="2">
        <v>44137</v>
      </c>
      <c r="B4491">
        <v>0.28199789743476772</v>
      </c>
    </row>
    <row r="4492" spans="1:2" x14ac:dyDescent="0.35">
      <c r="A4492" s="2">
        <v>44138</v>
      </c>
      <c r="B4492">
        <v>0.150966215268727</v>
      </c>
    </row>
    <row r="4493" spans="1:2" x14ac:dyDescent="0.35">
      <c r="A4493" s="2">
        <v>44139</v>
      </c>
      <c r="B4493">
        <v>0.1016249405135821</v>
      </c>
    </row>
    <row r="4494" spans="1:2" x14ac:dyDescent="0.35">
      <c r="A4494" s="2">
        <v>44140</v>
      </c>
      <c r="B4494">
        <v>8.3707092623811036E-5</v>
      </c>
    </row>
    <row r="4495" spans="1:2" x14ac:dyDescent="0.35">
      <c r="A4495" s="2">
        <v>44141</v>
      </c>
      <c r="B4495">
        <v>6.9632243819030856E-4</v>
      </c>
    </row>
    <row r="4496" spans="1:2" x14ac:dyDescent="0.35">
      <c r="A4496" s="2">
        <v>44144</v>
      </c>
      <c r="B4496">
        <v>2.9895345671293708E-4</v>
      </c>
    </row>
    <row r="4497" spans="1:2" x14ac:dyDescent="0.35">
      <c r="A4497" s="2">
        <v>44145</v>
      </c>
      <c r="B4497">
        <v>4.5883647596319682E-4</v>
      </c>
    </row>
    <row r="4498" spans="1:2" x14ac:dyDescent="0.35">
      <c r="A4498" s="2">
        <v>44146</v>
      </c>
      <c r="B4498">
        <v>2.6193287369281182E-4</v>
      </c>
    </row>
    <row r="4499" spans="1:2" x14ac:dyDescent="0.35">
      <c r="A4499" s="2">
        <v>44147</v>
      </c>
      <c r="B4499">
        <v>1.4369735600672091E-4</v>
      </c>
    </row>
    <row r="4500" spans="1:2" x14ac:dyDescent="0.35">
      <c r="A4500" s="2">
        <v>44148</v>
      </c>
      <c r="B4500">
        <v>1.9126740011679089E-4</v>
      </c>
    </row>
    <row r="4501" spans="1:2" x14ac:dyDescent="0.35">
      <c r="A4501" s="2">
        <v>44151</v>
      </c>
      <c r="B4501">
        <v>3.3612660478618062E-4</v>
      </c>
    </row>
    <row r="4502" spans="1:2" x14ac:dyDescent="0.35">
      <c r="A4502" s="2">
        <v>44152</v>
      </c>
      <c r="B4502">
        <v>5.6019061776862219E-4</v>
      </c>
    </row>
    <row r="4503" spans="1:2" x14ac:dyDescent="0.35">
      <c r="A4503" s="2">
        <v>44153</v>
      </c>
      <c r="B4503">
        <v>2.5946836613938851E-4</v>
      </c>
    </row>
    <row r="4504" spans="1:2" x14ac:dyDescent="0.35">
      <c r="A4504" s="2">
        <v>44154</v>
      </c>
      <c r="B4504">
        <v>1.070254821056647E-3</v>
      </c>
    </row>
    <row r="4505" spans="1:2" x14ac:dyDescent="0.35">
      <c r="A4505" s="2">
        <v>44155</v>
      </c>
      <c r="B4505">
        <v>4.8845092492074945E-4</v>
      </c>
    </row>
    <row r="4506" spans="1:2" x14ac:dyDescent="0.35">
      <c r="A4506" s="2">
        <v>44158</v>
      </c>
      <c r="B4506">
        <v>6.2180390535086425E-4</v>
      </c>
    </row>
    <row r="4507" spans="1:2" x14ac:dyDescent="0.35">
      <c r="A4507" s="2">
        <v>44159</v>
      </c>
      <c r="B4507">
        <v>1.806346563186081E-4</v>
      </c>
    </row>
    <row r="4508" spans="1:2" x14ac:dyDescent="0.35">
      <c r="A4508" s="2">
        <v>44160</v>
      </c>
      <c r="B4508">
        <v>1.6122840800599501E-3</v>
      </c>
    </row>
    <row r="4509" spans="1:2" x14ac:dyDescent="0.35">
      <c r="A4509" s="2">
        <v>44162</v>
      </c>
      <c r="B4509">
        <v>9.0175349863077386E-4</v>
      </c>
    </row>
    <row r="4510" spans="1:2" x14ac:dyDescent="0.35">
      <c r="A4510" s="2">
        <v>44165</v>
      </c>
      <c r="B4510">
        <v>4.0720689689130289E-4</v>
      </c>
    </row>
    <row r="4511" spans="1:2" x14ac:dyDescent="0.35">
      <c r="A4511" s="2">
        <v>44166</v>
      </c>
      <c r="B4511">
        <v>2.4563376092003839E-4</v>
      </c>
    </row>
    <row r="4512" spans="1:2" x14ac:dyDescent="0.35">
      <c r="A4512" s="2">
        <v>44167</v>
      </c>
      <c r="B4512">
        <v>6.0401328662088851E-4</v>
      </c>
    </row>
    <row r="4513" spans="1:2" x14ac:dyDescent="0.35">
      <c r="A4513" s="2">
        <v>44168</v>
      </c>
      <c r="B4513">
        <v>2.9454877524535592E-4</v>
      </c>
    </row>
    <row r="4514" spans="1:2" x14ac:dyDescent="0.35">
      <c r="A4514" s="2">
        <v>44169</v>
      </c>
      <c r="B4514">
        <v>1.248421799223886E-4</v>
      </c>
    </row>
    <row r="4515" spans="1:2" x14ac:dyDescent="0.35">
      <c r="A4515" s="2">
        <v>44172</v>
      </c>
      <c r="B4515">
        <v>1.7751401337436239E-4</v>
      </c>
    </row>
    <row r="4516" spans="1:2" x14ac:dyDescent="0.35">
      <c r="A4516" s="2">
        <v>44173</v>
      </c>
      <c r="B4516">
        <v>9.9305748166327975E-5</v>
      </c>
    </row>
    <row r="4517" spans="1:2" x14ac:dyDescent="0.35">
      <c r="A4517" s="2">
        <v>44174</v>
      </c>
      <c r="B4517">
        <v>3.8771600462502873E-5</v>
      </c>
    </row>
    <row r="4518" spans="1:2" x14ac:dyDescent="0.35">
      <c r="A4518" s="2">
        <v>44175</v>
      </c>
      <c r="B4518">
        <v>4.8944238030507918E-8</v>
      </c>
    </row>
    <row r="4519" spans="1:2" x14ac:dyDescent="0.35">
      <c r="A4519" s="2">
        <v>44176</v>
      </c>
      <c r="B4519">
        <v>4.9181977376509923E-8</v>
      </c>
    </row>
    <row r="4520" spans="1:2" x14ac:dyDescent="0.35">
      <c r="A4520" s="2">
        <v>44179</v>
      </c>
      <c r="B4520">
        <v>4.1048440375999579E-8</v>
      </c>
    </row>
    <row r="4521" spans="1:2" x14ac:dyDescent="0.35">
      <c r="A4521" s="2">
        <v>44180</v>
      </c>
      <c r="B4521">
        <v>8.8416737109103444E-9</v>
      </c>
    </row>
    <row r="4522" spans="1:2" x14ac:dyDescent="0.35">
      <c r="A4522" s="2">
        <v>44181</v>
      </c>
      <c r="B4522">
        <v>6.9352605054495845E-8</v>
      </c>
    </row>
    <row r="4523" spans="1:2" x14ac:dyDescent="0.35">
      <c r="A4523" s="2">
        <v>44182</v>
      </c>
      <c r="B4523">
        <v>4.1875897368144958E-8</v>
      </c>
    </row>
    <row r="4524" spans="1:2" x14ac:dyDescent="0.35">
      <c r="A4524" s="2">
        <v>44183</v>
      </c>
      <c r="B4524">
        <v>8.7079344937874834E-8</v>
      </c>
    </row>
    <row r="4525" spans="1:2" x14ac:dyDescent="0.35">
      <c r="A4525" s="2">
        <v>44186</v>
      </c>
      <c r="B4525">
        <v>4.7066686243845201E-8</v>
      </c>
    </row>
    <row r="4526" spans="1:2" x14ac:dyDescent="0.35">
      <c r="A4526" s="2">
        <v>44187</v>
      </c>
      <c r="B4526">
        <v>2.0493380688961721E-4</v>
      </c>
    </row>
    <row r="4527" spans="1:2" x14ac:dyDescent="0.35">
      <c r="A4527" s="2">
        <v>44188</v>
      </c>
      <c r="B4527">
        <v>3.5638738168240958E-4</v>
      </c>
    </row>
    <row r="4528" spans="1:2" x14ac:dyDescent="0.35">
      <c r="A4528" s="2">
        <v>44189</v>
      </c>
      <c r="B4528">
        <v>5.2160382532001777E-4</v>
      </c>
    </row>
    <row r="4529" spans="1:2" x14ac:dyDescent="0.35">
      <c r="A4529" s="2">
        <v>44193</v>
      </c>
      <c r="B4529">
        <v>3.311999771200561E-4</v>
      </c>
    </row>
    <row r="4530" spans="1:2" x14ac:dyDescent="0.35">
      <c r="A4530" s="2">
        <v>44194</v>
      </c>
      <c r="B4530">
        <v>6.1591440256397636E-4</v>
      </c>
    </row>
    <row r="4531" spans="1:2" x14ac:dyDescent="0.35">
      <c r="A4531" s="2">
        <v>44195</v>
      </c>
      <c r="B4531">
        <v>1.138029819969746E-3</v>
      </c>
    </row>
    <row r="4532" spans="1:2" x14ac:dyDescent="0.35">
      <c r="A4532" s="2">
        <v>44196</v>
      </c>
      <c r="B4532">
        <v>1.1953268852338949E-3</v>
      </c>
    </row>
    <row r="4533" spans="1:2" x14ac:dyDescent="0.35">
      <c r="A4533" s="2">
        <v>44200</v>
      </c>
      <c r="B4533">
        <v>6.0944725633125972E-5</v>
      </c>
    </row>
    <row r="4534" spans="1:2" x14ac:dyDescent="0.35">
      <c r="A4534" s="2">
        <v>44201</v>
      </c>
      <c r="B4534">
        <v>2.5935455523924152E-4</v>
      </c>
    </row>
    <row r="4535" spans="1:2" x14ac:dyDescent="0.35">
      <c r="A4535" s="2">
        <v>44202</v>
      </c>
      <c r="B4535">
        <v>3.5298034347785773E-4</v>
      </c>
    </row>
    <row r="4536" spans="1:2" x14ac:dyDescent="0.35">
      <c r="A4536" s="2">
        <v>44203</v>
      </c>
      <c r="B4536">
        <v>6.5504407500275739E-5</v>
      </c>
    </row>
    <row r="4537" spans="1:2" x14ac:dyDescent="0.35">
      <c r="A4537" s="2">
        <v>44204</v>
      </c>
      <c r="B4537">
        <v>2.2938911658510429E-4</v>
      </c>
    </row>
    <row r="4538" spans="1:2" x14ac:dyDescent="0.35">
      <c r="A4538" s="2">
        <v>44207</v>
      </c>
      <c r="B4538">
        <v>1.5481608544904471E-4</v>
      </c>
    </row>
    <row r="4539" spans="1:2" x14ac:dyDescent="0.35">
      <c r="A4539" s="2">
        <v>44208</v>
      </c>
      <c r="B4539">
        <v>3.137532929109184E-4</v>
      </c>
    </row>
    <row r="4540" spans="1:2" x14ac:dyDescent="0.35">
      <c r="A4540" s="2">
        <v>44209</v>
      </c>
      <c r="B4540">
        <v>4.5467808185372559E-4</v>
      </c>
    </row>
    <row r="4541" spans="1:2" x14ac:dyDescent="0.35">
      <c r="A4541" s="2">
        <v>44210</v>
      </c>
      <c r="B4541">
        <v>4.6935101487907829E-4</v>
      </c>
    </row>
    <row r="4542" spans="1:2" x14ac:dyDescent="0.35">
      <c r="A4542" s="2">
        <v>44211</v>
      </c>
      <c r="B4542">
        <v>3.190818160928544E-4</v>
      </c>
    </row>
    <row r="4543" spans="1:2" x14ac:dyDescent="0.35">
      <c r="A4543" s="2">
        <v>44215</v>
      </c>
      <c r="B4543">
        <v>3.9880503744419527E-4</v>
      </c>
    </row>
    <row r="4544" spans="1:2" x14ac:dyDescent="0.35">
      <c r="A4544" s="2">
        <v>44216</v>
      </c>
      <c r="B4544">
        <v>1.202921149337888E-4</v>
      </c>
    </row>
    <row r="4545" spans="1:2" x14ac:dyDescent="0.35">
      <c r="A4545" s="2">
        <v>44217</v>
      </c>
      <c r="B4545">
        <v>4.2533415686267208E-4</v>
      </c>
    </row>
    <row r="4546" spans="1:2" x14ac:dyDescent="0.35">
      <c r="A4546" s="2">
        <v>44218</v>
      </c>
      <c r="B4546">
        <v>4.7140564725279611E-4</v>
      </c>
    </row>
    <row r="4547" spans="1:2" x14ac:dyDescent="0.35">
      <c r="A4547" s="2">
        <v>44221</v>
      </c>
      <c r="B4547">
        <v>7.2450636620394171E-4</v>
      </c>
    </row>
    <row r="4548" spans="1:2" x14ac:dyDescent="0.35">
      <c r="A4548" s="2">
        <v>44222</v>
      </c>
      <c r="B4548">
        <v>9.884116386030537E-4</v>
      </c>
    </row>
    <row r="4549" spans="1:2" x14ac:dyDescent="0.35">
      <c r="A4549" s="2">
        <v>44223</v>
      </c>
      <c r="B4549">
        <v>1.1260552619652619E-6</v>
      </c>
    </row>
    <row r="4550" spans="1:2" x14ac:dyDescent="0.35">
      <c r="A4550" s="2">
        <v>44224</v>
      </c>
      <c r="B4550">
        <v>4.9045636211161711E-5</v>
      </c>
    </row>
    <row r="4551" spans="1:2" x14ac:dyDescent="0.35">
      <c r="A4551" s="2">
        <v>44225</v>
      </c>
      <c r="B4551">
        <v>2.8447723524423379E-6</v>
      </c>
    </row>
    <row r="4552" spans="1:2" x14ac:dyDescent="0.35">
      <c r="A4552" s="2">
        <v>44228</v>
      </c>
      <c r="B4552">
        <v>8.8963506444682298E-6</v>
      </c>
    </row>
    <row r="4553" spans="1:2" x14ac:dyDescent="0.35">
      <c r="A4553" s="2">
        <v>44229</v>
      </c>
      <c r="B4553">
        <v>1.0618999677445471E-5</v>
      </c>
    </row>
    <row r="4554" spans="1:2" x14ac:dyDescent="0.35">
      <c r="A4554" s="2">
        <v>44230</v>
      </c>
      <c r="B4554">
        <v>3.1129346950587929E-5</v>
      </c>
    </row>
    <row r="4555" spans="1:2" x14ac:dyDescent="0.35">
      <c r="A4555" s="2">
        <v>44231</v>
      </c>
      <c r="B4555">
        <v>1.6608226605772322E-5</v>
      </c>
    </row>
    <row r="4556" spans="1:2" x14ac:dyDescent="0.35">
      <c r="A4556" s="2">
        <v>44232</v>
      </c>
      <c r="B4556">
        <v>3.155552616471252E-5</v>
      </c>
    </row>
    <row r="4557" spans="1:2" x14ac:dyDescent="0.35">
      <c r="A4557" s="2">
        <v>44235</v>
      </c>
      <c r="B4557">
        <v>2.7038555384180961E-5</v>
      </c>
    </row>
    <row r="4558" spans="1:2" x14ac:dyDescent="0.35">
      <c r="A4558" s="2">
        <v>44236</v>
      </c>
      <c r="B4558">
        <v>1.6364479331689861E-7</v>
      </c>
    </row>
    <row r="4559" spans="1:2" x14ac:dyDescent="0.35">
      <c r="A4559" s="2">
        <v>44237</v>
      </c>
      <c r="B4559">
        <v>3.8191652708584707E-6</v>
      </c>
    </row>
    <row r="4560" spans="1:2" x14ac:dyDescent="0.35">
      <c r="A4560" s="2">
        <v>44238</v>
      </c>
      <c r="B4560">
        <v>4.0477499197797622E-6</v>
      </c>
    </row>
    <row r="4561" spans="1:2" x14ac:dyDescent="0.35">
      <c r="A4561" s="2">
        <v>44239</v>
      </c>
      <c r="B4561">
        <v>4.1295856862384493E-6</v>
      </c>
    </row>
    <row r="4562" spans="1:2" x14ac:dyDescent="0.35">
      <c r="A4562" s="2">
        <v>44243</v>
      </c>
      <c r="B4562">
        <v>4.5823802135385593E-6</v>
      </c>
    </row>
    <row r="4563" spans="1:2" x14ac:dyDescent="0.35">
      <c r="A4563" s="2">
        <v>44244</v>
      </c>
      <c r="B4563">
        <v>4.8807998898483237E-6</v>
      </c>
    </row>
    <row r="4564" spans="1:2" x14ac:dyDescent="0.35">
      <c r="A4564" s="2">
        <v>44245</v>
      </c>
      <c r="B4564">
        <v>3.833844858005263E-6</v>
      </c>
    </row>
    <row r="4565" spans="1:2" x14ac:dyDescent="0.35">
      <c r="A4565" s="2">
        <v>44246</v>
      </c>
      <c r="B4565">
        <v>4.6816746661353413E-6</v>
      </c>
    </row>
    <row r="4566" spans="1:2" x14ac:dyDescent="0.35">
      <c r="A4566" s="2">
        <v>44249</v>
      </c>
      <c r="B4566">
        <v>2.588662914724905E-6</v>
      </c>
    </row>
    <row r="4567" spans="1:2" x14ac:dyDescent="0.35">
      <c r="A4567" s="2">
        <v>44250</v>
      </c>
      <c r="B4567">
        <v>4.9593648648949436E-6</v>
      </c>
    </row>
    <row r="4568" spans="1:2" x14ac:dyDescent="0.35">
      <c r="A4568" s="2">
        <v>44251</v>
      </c>
      <c r="B4568">
        <v>2.8171666813022938E-6</v>
      </c>
    </row>
    <row r="4569" spans="1:2" x14ac:dyDescent="0.35">
      <c r="A4569" s="2">
        <v>44252</v>
      </c>
      <c r="B4569">
        <v>3.5839190741875893E-8</v>
      </c>
    </row>
    <row r="4570" spans="1:2" x14ac:dyDescent="0.35">
      <c r="A4570" s="2">
        <v>44253</v>
      </c>
      <c r="B4570">
        <v>1.871150454815672E-6</v>
      </c>
    </row>
    <row r="4571" spans="1:2" x14ac:dyDescent="0.35">
      <c r="A4571" s="2">
        <v>44256</v>
      </c>
      <c r="B4571">
        <v>1.130310686964209E-7</v>
      </c>
    </row>
    <row r="4572" spans="1:2" x14ac:dyDescent="0.35">
      <c r="A4572" s="2">
        <v>44257</v>
      </c>
      <c r="B4572">
        <v>1.478110572607616E-6</v>
      </c>
    </row>
    <row r="4573" spans="1:2" x14ac:dyDescent="0.35">
      <c r="A4573" s="2">
        <v>44258</v>
      </c>
      <c r="B4573">
        <v>6.9222125759270288E-7</v>
      </c>
    </row>
    <row r="4574" spans="1:2" x14ac:dyDescent="0.35">
      <c r="A4574" s="2">
        <v>44259</v>
      </c>
      <c r="B4574">
        <v>9.1698863784960236E-7</v>
      </c>
    </row>
    <row r="4575" spans="1:2" x14ac:dyDescent="0.35">
      <c r="A4575" s="2">
        <v>44260</v>
      </c>
      <c r="B4575">
        <v>9.1174949458443829E-7</v>
      </c>
    </row>
    <row r="4576" spans="1:2" x14ac:dyDescent="0.35">
      <c r="A4576" s="2">
        <v>44263</v>
      </c>
      <c r="B4576">
        <v>6.9514884658728254E-6</v>
      </c>
    </row>
    <row r="4577" spans="1:2" x14ac:dyDescent="0.35">
      <c r="A4577" s="2">
        <v>44264</v>
      </c>
      <c r="B4577">
        <v>3.733546736383739E-6</v>
      </c>
    </row>
    <row r="4578" spans="1:2" x14ac:dyDescent="0.35">
      <c r="A4578" s="2">
        <v>44265</v>
      </c>
      <c r="B4578">
        <v>1.060411289109193E-5</v>
      </c>
    </row>
    <row r="4579" spans="1:2" x14ac:dyDescent="0.35">
      <c r="A4579" s="2">
        <v>44266</v>
      </c>
      <c r="B4579">
        <v>6.1966603811977352E-6</v>
      </c>
    </row>
    <row r="4580" spans="1:2" x14ac:dyDescent="0.35">
      <c r="A4580" s="2">
        <v>44267</v>
      </c>
      <c r="B4580">
        <v>1.0546326301530309E-5</v>
      </c>
    </row>
    <row r="4581" spans="1:2" x14ac:dyDescent="0.35">
      <c r="A4581" s="2">
        <v>44270</v>
      </c>
      <c r="B4581">
        <v>7.1520348284319267E-6</v>
      </c>
    </row>
    <row r="4582" spans="1:2" x14ac:dyDescent="0.35">
      <c r="A4582" s="2">
        <v>44271</v>
      </c>
      <c r="B4582">
        <v>6.822962305610735E-6</v>
      </c>
    </row>
    <row r="4583" spans="1:2" x14ac:dyDescent="0.35">
      <c r="A4583" s="2">
        <v>44272</v>
      </c>
      <c r="B4583">
        <v>5.9573987364824814E-6</v>
      </c>
    </row>
    <row r="4584" spans="1:2" x14ac:dyDescent="0.35">
      <c r="A4584" s="2">
        <v>44273</v>
      </c>
      <c r="B4584">
        <v>8.319789629812547E-7</v>
      </c>
    </row>
    <row r="4585" spans="1:2" x14ac:dyDescent="0.35">
      <c r="A4585" s="2">
        <v>44274</v>
      </c>
      <c r="B4585">
        <v>9.4885369864507426E-6</v>
      </c>
    </row>
    <row r="4586" spans="1:2" x14ac:dyDescent="0.35">
      <c r="A4586" s="2">
        <v>44277</v>
      </c>
      <c r="B4586">
        <v>6.4996929470478351E-6</v>
      </c>
    </row>
    <row r="4587" spans="1:2" x14ac:dyDescent="0.35">
      <c r="A4587" s="2">
        <v>44278</v>
      </c>
      <c r="B4587">
        <v>3.8180594389754444E-6</v>
      </c>
    </row>
    <row r="4588" spans="1:2" x14ac:dyDescent="0.35">
      <c r="A4588" s="2">
        <v>44279</v>
      </c>
      <c r="B4588">
        <v>5.7977947630865621E-6</v>
      </c>
    </row>
    <row r="4589" spans="1:2" x14ac:dyDescent="0.35">
      <c r="A4589" s="2">
        <v>44280</v>
      </c>
      <c r="B4589">
        <v>7.8774290695369846E-6</v>
      </c>
    </row>
    <row r="4590" spans="1:2" x14ac:dyDescent="0.35">
      <c r="A4590" s="2">
        <v>44281</v>
      </c>
      <c r="B4590">
        <v>1.5928686055702799E-6</v>
      </c>
    </row>
    <row r="4591" spans="1:2" x14ac:dyDescent="0.35">
      <c r="A4591" s="2">
        <v>44284</v>
      </c>
      <c r="B4591">
        <v>1.1497323331908639E-5</v>
      </c>
    </row>
    <row r="4592" spans="1:2" x14ac:dyDescent="0.35">
      <c r="A4592" s="2">
        <v>44285</v>
      </c>
      <c r="B4592">
        <v>7.8841087681345775E-6</v>
      </c>
    </row>
    <row r="4593" spans="1:2" x14ac:dyDescent="0.35">
      <c r="A4593" s="2">
        <v>44286</v>
      </c>
      <c r="B4593">
        <v>7.893411064120753E-6</v>
      </c>
    </row>
    <row r="4594" spans="1:2" x14ac:dyDescent="0.35">
      <c r="A4594" s="2">
        <v>44287</v>
      </c>
      <c r="B4594">
        <v>3.0789790339349771E-6</v>
      </c>
    </row>
    <row r="4595" spans="1:2" x14ac:dyDescent="0.35">
      <c r="A4595" s="2">
        <v>44291</v>
      </c>
      <c r="B4595">
        <v>2.5391657291468682E-6</v>
      </c>
    </row>
    <row r="4596" spans="1:2" x14ac:dyDescent="0.35">
      <c r="A4596" s="2">
        <v>44292</v>
      </c>
      <c r="B4596">
        <v>1.5701700851190458E-5</v>
      </c>
    </row>
    <row r="4597" spans="1:2" x14ac:dyDescent="0.35">
      <c r="A4597" s="2">
        <v>44293</v>
      </c>
      <c r="B4597">
        <v>1.1538717415509231E-5</v>
      </c>
    </row>
    <row r="4598" spans="1:2" x14ac:dyDescent="0.35">
      <c r="A4598" s="2">
        <v>44294</v>
      </c>
      <c r="B4598">
        <v>7.8797574380625224E-6</v>
      </c>
    </row>
    <row r="4599" spans="1:2" x14ac:dyDescent="0.35">
      <c r="A4599" s="2">
        <v>44295</v>
      </c>
      <c r="B4599">
        <v>5.1708144922824374E-6</v>
      </c>
    </row>
    <row r="4600" spans="1:2" x14ac:dyDescent="0.35">
      <c r="A4600" s="2">
        <v>44298</v>
      </c>
      <c r="B4600">
        <v>7.2423926325068567E-6</v>
      </c>
    </row>
    <row r="4601" spans="1:2" x14ac:dyDescent="0.35">
      <c r="A4601" s="2">
        <v>44299</v>
      </c>
      <c r="B4601">
        <v>5.3411292894848987E-6</v>
      </c>
    </row>
    <row r="4602" spans="1:2" x14ac:dyDescent="0.35">
      <c r="A4602" s="2">
        <v>44300</v>
      </c>
      <c r="B4602">
        <v>3.5003765317670011E-6</v>
      </c>
    </row>
    <row r="4603" spans="1:2" x14ac:dyDescent="0.35">
      <c r="A4603" s="2">
        <v>44301</v>
      </c>
      <c r="B4603">
        <v>1.8768829052408609E-6</v>
      </c>
    </row>
    <row r="4604" spans="1:2" x14ac:dyDescent="0.35">
      <c r="A4604" s="2">
        <v>44302</v>
      </c>
      <c r="B4604">
        <v>6.0132293846317834E-6</v>
      </c>
    </row>
    <row r="4605" spans="1:2" x14ac:dyDescent="0.35">
      <c r="A4605" s="2">
        <v>44305</v>
      </c>
      <c r="B4605">
        <v>3.7409288732510928E-6</v>
      </c>
    </row>
    <row r="4606" spans="1:2" x14ac:dyDescent="0.35">
      <c r="A4606" s="2">
        <v>44306</v>
      </c>
      <c r="B4606">
        <v>2.3144740504313529E-6</v>
      </c>
    </row>
    <row r="4607" spans="1:2" x14ac:dyDescent="0.35">
      <c r="A4607" s="2">
        <v>44307</v>
      </c>
      <c r="B4607">
        <v>2.29709989159453E-6</v>
      </c>
    </row>
    <row r="4608" spans="1:2" x14ac:dyDescent="0.35">
      <c r="A4608" s="2">
        <v>44308</v>
      </c>
      <c r="B4608">
        <v>2.086819958894188E-6</v>
      </c>
    </row>
    <row r="4609" spans="1:2" x14ac:dyDescent="0.35">
      <c r="A4609" s="2">
        <v>44309</v>
      </c>
      <c r="B4609">
        <v>3.319133925328984E-6</v>
      </c>
    </row>
    <row r="4610" spans="1:2" x14ac:dyDescent="0.35">
      <c r="A4610" s="2">
        <v>44312</v>
      </c>
      <c r="B4610">
        <v>1.9616915037834108E-5</v>
      </c>
    </row>
    <row r="4611" spans="1:2" x14ac:dyDescent="0.35">
      <c r="A4611" s="2">
        <v>44313</v>
      </c>
      <c r="B4611">
        <v>1.168030481228836E-5</v>
      </c>
    </row>
    <row r="4612" spans="1:2" x14ac:dyDescent="0.35">
      <c r="A4612" s="2">
        <v>44314</v>
      </c>
      <c r="B4612">
        <v>6.2693236751203039E-6</v>
      </c>
    </row>
    <row r="4613" spans="1:2" x14ac:dyDescent="0.35">
      <c r="A4613" s="2">
        <v>44315</v>
      </c>
      <c r="B4613">
        <v>3.1568395584425541E-6</v>
      </c>
    </row>
    <row r="4614" spans="1:2" x14ac:dyDescent="0.35">
      <c r="A4614" s="2">
        <v>44316</v>
      </c>
      <c r="B4614">
        <v>4.0153557505765926E-6</v>
      </c>
    </row>
    <row r="4615" spans="1:2" x14ac:dyDescent="0.35">
      <c r="A4615" s="2">
        <v>44319</v>
      </c>
      <c r="B4615">
        <v>5.4127687046761399E-6</v>
      </c>
    </row>
    <row r="4616" spans="1:2" x14ac:dyDescent="0.35">
      <c r="A4616" s="2">
        <v>44320</v>
      </c>
      <c r="B4616">
        <v>2.8188900624423562E-6</v>
      </c>
    </row>
    <row r="4617" spans="1:2" x14ac:dyDescent="0.35">
      <c r="A4617" s="2">
        <v>44321</v>
      </c>
      <c r="B4617">
        <v>0.99999228771825688</v>
      </c>
    </row>
    <row r="4618" spans="1:2" x14ac:dyDescent="0.35">
      <c r="A4618" s="2">
        <v>44322</v>
      </c>
      <c r="B4618">
        <v>3.5380814851732359E-7</v>
      </c>
    </row>
    <row r="4619" spans="1:2" x14ac:dyDescent="0.35">
      <c r="A4619" s="2">
        <v>44323</v>
      </c>
      <c r="B4619">
        <v>1.1408572606165879E-11</v>
      </c>
    </row>
    <row r="4620" spans="1:2" x14ac:dyDescent="0.35">
      <c r="A4620" s="2">
        <v>44326</v>
      </c>
      <c r="B4620">
        <v>5.8820260373984437E-12</v>
      </c>
    </row>
    <row r="4621" spans="1:2" x14ac:dyDescent="0.35">
      <c r="A4621" s="2">
        <v>44327</v>
      </c>
      <c r="B4621">
        <v>2.6449976247541242E-12</v>
      </c>
    </row>
    <row r="4622" spans="1:2" x14ac:dyDescent="0.35">
      <c r="A4622" s="2">
        <v>44328</v>
      </c>
      <c r="B4622">
        <v>4.9117667151665413E-7</v>
      </c>
    </row>
    <row r="4623" spans="1:2" x14ac:dyDescent="0.35">
      <c r="A4623" s="2">
        <v>44329</v>
      </c>
      <c r="B4623">
        <v>1.8906775456033071E-10</v>
      </c>
    </row>
    <row r="4624" spans="1:2" x14ac:dyDescent="0.35">
      <c r="A4624" s="2">
        <v>44330</v>
      </c>
      <c r="B4624">
        <v>2.8207400524312099E-10</v>
      </c>
    </row>
    <row r="4625" spans="1:2" x14ac:dyDescent="0.35">
      <c r="A4625" s="2">
        <v>44333</v>
      </c>
      <c r="B4625">
        <v>6.7845550722815099E-9</v>
      </c>
    </row>
    <row r="4626" spans="1:2" x14ac:dyDescent="0.35">
      <c r="A4626" s="2">
        <v>44334</v>
      </c>
      <c r="B4626">
        <v>2.5759667378547279E-9</v>
      </c>
    </row>
    <row r="4627" spans="1:2" x14ac:dyDescent="0.35">
      <c r="A4627" s="2">
        <v>44335</v>
      </c>
      <c r="B4627">
        <v>1.0380894212013791E-8</v>
      </c>
    </row>
    <row r="4628" spans="1:2" x14ac:dyDescent="0.35">
      <c r="A4628" s="2">
        <v>44336</v>
      </c>
      <c r="B4628">
        <v>3.7316813109252387E-9</v>
      </c>
    </row>
    <row r="4629" spans="1:2" x14ac:dyDescent="0.35">
      <c r="A4629" s="2">
        <v>44337</v>
      </c>
      <c r="B4629">
        <v>2.8288183571595419E-8</v>
      </c>
    </row>
    <row r="4630" spans="1:2" x14ac:dyDescent="0.35">
      <c r="A4630" s="2">
        <v>44340</v>
      </c>
      <c r="B4630">
        <v>6.947952142675721E-9</v>
      </c>
    </row>
    <row r="4631" spans="1:2" x14ac:dyDescent="0.35">
      <c r="A4631" s="2">
        <v>44341</v>
      </c>
      <c r="B4631">
        <v>9.0996289506068483E-8</v>
      </c>
    </row>
    <row r="4632" spans="1:2" x14ac:dyDescent="0.35">
      <c r="A4632" s="2">
        <v>44342</v>
      </c>
      <c r="B4632">
        <v>4.17549865511087E-8</v>
      </c>
    </row>
    <row r="4633" spans="1:2" x14ac:dyDescent="0.35">
      <c r="A4633" s="2">
        <v>44343</v>
      </c>
      <c r="B4633">
        <v>1.6125528101855149E-8</v>
      </c>
    </row>
    <row r="4634" spans="1:2" x14ac:dyDescent="0.35">
      <c r="A4634" s="2">
        <v>44344</v>
      </c>
      <c r="B4634">
        <v>6.069224974000888E-9</v>
      </c>
    </row>
    <row r="4635" spans="1:2" x14ac:dyDescent="0.35">
      <c r="A4635" s="2">
        <v>44348</v>
      </c>
      <c r="B4635">
        <v>2.34767298654703E-9</v>
      </c>
    </row>
    <row r="4636" spans="1:2" x14ac:dyDescent="0.35">
      <c r="A4636" s="2">
        <v>44349</v>
      </c>
      <c r="B4636">
        <v>1.0044692670458979E-9</v>
      </c>
    </row>
    <row r="4637" spans="1:2" x14ac:dyDescent="0.35">
      <c r="A4637" s="2">
        <v>44350</v>
      </c>
      <c r="B4637">
        <v>3.9750726774501941E-10</v>
      </c>
    </row>
    <row r="4638" spans="1:2" x14ac:dyDescent="0.35">
      <c r="A4638" s="2">
        <v>44351</v>
      </c>
      <c r="B4638">
        <v>1.976908099631534E-10</v>
      </c>
    </row>
    <row r="4639" spans="1:2" x14ac:dyDescent="0.35">
      <c r="A4639" s="2">
        <v>44354</v>
      </c>
      <c r="B4639">
        <v>2.4265092397417079E-9</v>
      </c>
    </row>
    <row r="4640" spans="1:2" x14ac:dyDescent="0.35">
      <c r="A4640" s="2">
        <v>44355</v>
      </c>
      <c r="B4640">
        <v>8.5254129788569175E-10</v>
      </c>
    </row>
    <row r="4641" spans="1:2" x14ac:dyDescent="0.35">
      <c r="A4641" s="2">
        <v>44356</v>
      </c>
      <c r="B4641">
        <v>3.0080078930807101E-10</v>
      </c>
    </row>
    <row r="4642" spans="1:2" x14ac:dyDescent="0.35">
      <c r="A4642" s="2">
        <v>44357</v>
      </c>
      <c r="B4642">
        <v>1.2820918411005701E-10</v>
      </c>
    </row>
    <row r="4643" spans="1:2" x14ac:dyDescent="0.35">
      <c r="A4643" s="2">
        <v>44358</v>
      </c>
      <c r="B4643">
        <v>2.0599008206796859E-10</v>
      </c>
    </row>
    <row r="4644" spans="1:2" x14ac:dyDescent="0.35">
      <c r="A4644" s="2">
        <v>44361</v>
      </c>
      <c r="B4644">
        <v>1.5037886373510791E-10</v>
      </c>
    </row>
    <row r="4645" spans="1:2" x14ac:dyDescent="0.35">
      <c r="A4645" s="2">
        <v>44362</v>
      </c>
      <c r="B4645">
        <v>1.605497805353117E-10</v>
      </c>
    </row>
    <row r="4646" spans="1:2" x14ac:dyDescent="0.35">
      <c r="A4646" s="2">
        <v>44363</v>
      </c>
      <c r="B4646">
        <v>3.7784552174107187E-11</v>
      </c>
    </row>
    <row r="4647" spans="1:2" x14ac:dyDescent="0.35">
      <c r="A4647" s="2">
        <v>44364</v>
      </c>
      <c r="B4647">
        <v>3.835738455870709E-6</v>
      </c>
    </row>
    <row r="4648" spans="1:2" x14ac:dyDescent="0.35">
      <c r="A4648" s="2">
        <v>44365</v>
      </c>
      <c r="B4648">
        <v>5.7649177651717442E-7</v>
      </c>
    </row>
    <row r="4649" spans="1:2" x14ac:dyDescent="0.35">
      <c r="A4649" s="2">
        <v>44368</v>
      </c>
      <c r="B4649">
        <v>2.5154866451418072E-10</v>
      </c>
    </row>
    <row r="4650" spans="1:2" x14ac:dyDescent="0.35">
      <c r="A4650" s="2">
        <v>44369</v>
      </c>
      <c r="B4650">
        <v>4.9258891676648936E-9</v>
      </c>
    </row>
    <row r="4651" spans="1:2" x14ac:dyDescent="0.35">
      <c r="A4651" s="2">
        <v>44370</v>
      </c>
      <c r="B4651">
        <v>2.9727354652180739E-9</v>
      </c>
    </row>
    <row r="4652" spans="1:2" x14ac:dyDescent="0.35">
      <c r="A4652" s="2">
        <v>44371</v>
      </c>
      <c r="B4652">
        <v>2.4912377796829518E-9</v>
      </c>
    </row>
    <row r="4653" spans="1:2" x14ac:dyDescent="0.35">
      <c r="A4653" s="2">
        <v>44372</v>
      </c>
      <c r="B4653">
        <v>2.685308866479302E-9</v>
      </c>
    </row>
    <row r="4654" spans="1:2" x14ac:dyDescent="0.35">
      <c r="A4654" s="2">
        <v>44375</v>
      </c>
      <c r="B4654">
        <v>1.396538178180811E-9</v>
      </c>
    </row>
    <row r="4655" spans="1:2" x14ac:dyDescent="0.35">
      <c r="A4655" s="2">
        <v>44376</v>
      </c>
      <c r="B4655">
        <v>7.0815792032913951E-10</v>
      </c>
    </row>
    <row r="4656" spans="1:2" x14ac:dyDescent="0.35">
      <c r="A4656" s="2">
        <v>44377</v>
      </c>
      <c r="B4656">
        <v>3.3789682444773812E-6</v>
      </c>
    </row>
    <row r="4657" spans="1:2" x14ac:dyDescent="0.35">
      <c r="A4657" s="2">
        <v>44378</v>
      </c>
      <c r="B4657">
        <v>2.7308645569646529E-6</v>
      </c>
    </row>
    <row r="4658" spans="1:2" x14ac:dyDescent="0.35">
      <c r="A4658" s="2">
        <v>44379</v>
      </c>
      <c r="B4658">
        <v>2.0779670997997558E-6</v>
      </c>
    </row>
    <row r="4659" spans="1:2" x14ac:dyDescent="0.35">
      <c r="A4659" s="2">
        <v>44383</v>
      </c>
      <c r="B4659">
        <v>3.0850638142346791E-6</v>
      </c>
    </row>
    <row r="4660" spans="1:2" x14ac:dyDescent="0.35">
      <c r="A4660" s="2">
        <v>44384</v>
      </c>
      <c r="B4660">
        <v>3.259190187858097E-6</v>
      </c>
    </row>
    <row r="4661" spans="1:2" x14ac:dyDescent="0.35">
      <c r="A4661" s="2">
        <v>44385</v>
      </c>
      <c r="B4661">
        <v>1.2120517420543811E-6</v>
      </c>
    </row>
    <row r="4662" spans="1:2" x14ac:dyDescent="0.35">
      <c r="A4662" s="2">
        <v>44386</v>
      </c>
      <c r="B4662">
        <v>9.9428715473553836E-7</v>
      </c>
    </row>
    <row r="4663" spans="1:2" x14ac:dyDescent="0.35">
      <c r="A4663" s="2">
        <v>44389</v>
      </c>
      <c r="B4663">
        <v>3.1303653110816059E-6</v>
      </c>
    </row>
    <row r="4664" spans="1:2" x14ac:dyDescent="0.35">
      <c r="A4664" s="2">
        <v>44390</v>
      </c>
      <c r="B4664">
        <v>2.663501668289535E-6</v>
      </c>
    </row>
    <row r="4665" spans="1:2" x14ac:dyDescent="0.35">
      <c r="A4665" s="2">
        <v>44391</v>
      </c>
      <c r="B4665">
        <v>3.3778366965869081E-6</v>
      </c>
    </row>
    <row r="4666" spans="1:2" x14ac:dyDescent="0.35">
      <c r="A4666" s="2">
        <v>44392</v>
      </c>
      <c r="B4666">
        <v>2.801105267571648E-6</v>
      </c>
    </row>
    <row r="4667" spans="1:2" x14ac:dyDescent="0.35">
      <c r="A4667" s="2">
        <v>44393</v>
      </c>
      <c r="B4667">
        <v>1.496467401422575E-6</v>
      </c>
    </row>
    <row r="4668" spans="1:2" x14ac:dyDescent="0.35">
      <c r="A4668" s="2">
        <v>44396</v>
      </c>
      <c r="B4668">
        <v>1.7381661890571869E-7</v>
      </c>
    </row>
    <row r="4669" spans="1:2" x14ac:dyDescent="0.35">
      <c r="A4669" s="2">
        <v>44397</v>
      </c>
      <c r="B4669">
        <v>4.9252838653930482E-7</v>
      </c>
    </row>
    <row r="4670" spans="1:2" x14ac:dyDescent="0.35">
      <c r="A4670" s="2">
        <v>44398</v>
      </c>
      <c r="B4670">
        <v>2.460177761620346E-6</v>
      </c>
    </row>
    <row r="4671" spans="1:2" x14ac:dyDescent="0.35">
      <c r="A4671" s="2">
        <v>44399</v>
      </c>
      <c r="B4671">
        <v>4.2263199428015729E-6</v>
      </c>
    </row>
    <row r="4672" spans="1:2" x14ac:dyDescent="0.35">
      <c r="A4672" s="2">
        <v>44400</v>
      </c>
      <c r="B4672">
        <v>1.6376088110846629E-6</v>
      </c>
    </row>
    <row r="4673" spans="1:2" x14ac:dyDescent="0.35">
      <c r="A4673" s="2">
        <v>44403</v>
      </c>
      <c r="B4673">
        <v>4.2886594081634429E-6</v>
      </c>
    </row>
    <row r="4674" spans="1:2" x14ac:dyDescent="0.35">
      <c r="A4674" s="2">
        <v>44404</v>
      </c>
      <c r="B4674">
        <v>2.8517135500392341E-6</v>
      </c>
    </row>
    <row r="4675" spans="1:2" x14ac:dyDescent="0.35">
      <c r="A4675" s="2">
        <v>44405</v>
      </c>
      <c r="B4675">
        <v>3.8371078098778716E-6</v>
      </c>
    </row>
    <row r="4676" spans="1:2" x14ac:dyDescent="0.35">
      <c r="A4676" s="2">
        <v>44406</v>
      </c>
      <c r="B4676">
        <v>3.248938671671973E-6</v>
      </c>
    </row>
    <row r="4677" spans="1:2" x14ac:dyDescent="0.35">
      <c r="A4677" s="2">
        <v>44407</v>
      </c>
      <c r="B4677">
        <v>2.254314000384174E-6</v>
      </c>
    </row>
    <row r="4678" spans="1:2" x14ac:dyDescent="0.35">
      <c r="A4678" s="2">
        <v>44410</v>
      </c>
      <c r="B4678">
        <v>3.2074752797929762E-6</v>
      </c>
    </row>
    <row r="4679" spans="1:2" x14ac:dyDescent="0.35">
      <c r="A4679" s="2">
        <v>44411</v>
      </c>
      <c r="B4679">
        <v>1.861696552141448E-6</v>
      </c>
    </row>
    <row r="4680" spans="1:2" x14ac:dyDescent="0.35">
      <c r="A4680" s="2">
        <v>44412</v>
      </c>
      <c r="B4680">
        <v>2.40916406661548E-6</v>
      </c>
    </row>
    <row r="4681" spans="1:2" x14ac:dyDescent="0.35">
      <c r="A4681" s="2">
        <v>44413</v>
      </c>
      <c r="B4681">
        <v>5.0002249945296162E-9</v>
      </c>
    </row>
    <row r="4682" spans="1:2" x14ac:dyDescent="0.35">
      <c r="A4682" s="2">
        <v>44414</v>
      </c>
      <c r="B4682">
        <v>1.8891098520107861E-8</v>
      </c>
    </row>
    <row r="4683" spans="1:2" x14ac:dyDescent="0.35">
      <c r="A4683" s="2">
        <v>44417</v>
      </c>
      <c r="B4683">
        <v>3.165691361591788E-6</v>
      </c>
    </row>
    <row r="4684" spans="1:2" x14ac:dyDescent="0.35">
      <c r="A4684" s="2">
        <v>44418</v>
      </c>
      <c r="B4684">
        <v>3.268899244846548E-6</v>
      </c>
    </row>
    <row r="4685" spans="1:2" x14ac:dyDescent="0.35">
      <c r="A4685" s="2">
        <v>44419</v>
      </c>
      <c r="B4685">
        <v>3.2898108797632301E-6</v>
      </c>
    </row>
    <row r="4686" spans="1:2" x14ac:dyDescent="0.35">
      <c r="A4686" s="2">
        <v>44420</v>
      </c>
      <c r="B4686">
        <v>2.9689476040577388E-6</v>
      </c>
    </row>
    <row r="4687" spans="1:2" x14ac:dyDescent="0.35">
      <c r="A4687" s="2">
        <v>44421</v>
      </c>
      <c r="B4687">
        <v>3.488128118997149E-6</v>
      </c>
    </row>
    <row r="4688" spans="1:2" x14ac:dyDescent="0.35">
      <c r="A4688" s="2">
        <v>44424</v>
      </c>
      <c r="B4688">
        <v>3.5780072838684601E-6</v>
      </c>
    </row>
    <row r="4689" spans="1:2" x14ac:dyDescent="0.35">
      <c r="A4689" s="2">
        <v>44425</v>
      </c>
      <c r="B4689">
        <v>1.716494385570034E-6</v>
      </c>
    </row>
    <row r="4690" spans="1:2" x14ac:dyDescent="0.35">
      <c r="A4690" s="2">
        <v>44426</v>
      </c>
      <c r="B4690">
        <v>7.0608260872277249E-7</v>
      </c>
    </row>
    <row r="4691" spans="1:2" x14ac:dyDescent="0.35">
      <c r="A4691" s="2">
        <v>44427</v>
      </c>
      <c r="B4691">
        <v>3.4588005160941659E-6</v>
      </c>
    </row>
    <row r="4692" spans="1:2" x14ac:dyDescent="0.35">
      <c r="A4692" s="2">
        <v>44428</v>
      </c>
      <c r="B4692">
        <v>1.86026175599548E-6</v>
      </c>
    </row>
    <row r="4693" spans="1:2" x14ac:dyDescent="0.35">
      <c r="A4693" s="2">
        <v>44431</v>
      </c>
      <c r="B4693">
        <v>1.6899899268794121E-6</v>
      </c>
    </row>
    <row r="4694" spans="1:2" x14ac:dyDescent="0.35">
      <c r="A4694" s="2">
        <v>44432</v>
      </c>
      <c r="B4694">
        <v>3.435752072716246E-6</v>
      </c>
    </row>
    <row r="4695" spans="1:2" x14ac:dyDescent="0.35">
      <c r="A4695" s="2">
        <v>44433</v>
      </c>
      <c r="B4695">
        <v>3.527070242065681E-6</v>
      </c>
    </row>
    <row r="4696" spans="1:2" x14ac:dyDescent="0.35">
      <c r="A4696" s="2">
        <v>44434</v>
      </c>
      <c r="B4696">
        <v>2.1225122572996238E-6</v>
      </c>
    </row>
    <row r="4697" spans="1:2" x14ac:dyDescent="0.35">
      <c r="A4697" s="2">
        <v>44435</v>
      </c>
      <c r="B4697">
        <v>1.704636138535844E-6</v>
      </c>
    </row>
    <row r="4698" spans="1:2" x14ac:dyDescent="0.35">
      <c r="A4698" s="2">
        <v>44438</v>
      </c>
      <c r="B4698">
        <v>3.248790222224346E-6</v>
      </c>
    </row>
    <row r="4699" spans="1:2" x14ac:dyDescent="0.35">
      <c r="A4699" s="2">
        <v>44439</v>
      </c>
      <c r="B4699">
        <v>3.737180018742156E-6</v>
      </c>
    </row>
    <row r="4700" spans="1:2" x14ac:dyDescent="0.35">
      <c r="A4700" s="2">
        <v>44440</v>
      </c>
      <c r="B4700">
        <v>4.1858310831490177E-6</v>
      </c>
    </row>
    <row r="4701" spans="1:2" x14ac:dyDescent="0.35">
      <c r="A4701" s="2">
        <v>44441</v>
      </c>
      <c r="B4701">
        <v>4.3825577410685886E-6</v>
      </c>
    </row>
    <row r="4702" spans="1:2" x14ac:dyDescent="0.35">
      <c r="A4702" s="2">
        <v>44442</v>
      </c>
      <c r="B4702">
        <v>5.1206793685997871E-6</v>
      </c>
    </row>
    <row r="4703" spans="1:2" x14ac:dyDescent="0.35">
      <c r="A4703" s="2">
        <v>44446</v>
      </c>
      <c r="B4703">
        <v>4.5539171652593014E-6</v>
      </c>
    </row>
    <row r="4704" spans="1:2" x14ac:dyDescent="0.35">
      <c r="A4704" s="2">
        <v>44447</v>
      </c>
      <c r="B4704">
        <v>5.9058366064275732E-6</v>
      </c>
    </row>
    <row r="4705" spans="1:2" x14ac:dyDescent="0.35">
      <c r="A4705" s="2">
        <v>44448</v>
      </c>
      <c r="B4705">
        <v>4.8730094966795376E-6</v>
      </c>
    </row>
    <row r="4706" spans="1:2" x14ac:dyDescent="0.35">
      <c r="A4706" s="2">
        <v>44449</v>
      </c>
      <c r="B4706">
        <v>2.965732741653504E-6</v>
      </c>
    </row>
    <row r="4707" spans="1:2" x14ac:dyDescent="0.35">
      <c r="A4707" s="2">
        <v>44452</v>
      </c>
      <c r="B4707">
        <v>7.1933923437306941E-6</v>
      </c>
    </row>
    <row r="4708" spans="1:2" x14ac:dyDescent="0.35">
      <c r="A4708" s="2">
        <v>44453</v>
      </c>
      <c r="B4708">
        <v>5.218314393319708E-6</v>
      </c>
    </row>
    <row r="4709" spans="1:2" x14ac:dyDescent="0.35">
      <c r="A4709" s="2">
        <v>44454</v>
      </c>
      <c r="B4709">
        <v>4.5867556938475606E-6</v>
      </c>
    </row>
    <row r="4710" spans="1:2" x14ac:dyDescent="0.35">
      <c r="A4710" s="2">
        <v>44455</v>
      </c>
      <c r="B4710">
        <v>9.0584013079668874E-6</v>
      </c>
    </row>
    <row r="4711" spans="1:2" x14ac:dyDescent="0.35">
      <c r="A4711" s="2">
        <v>44456</v>
      </c>
      <c r="B4711">
        <v>3.6816600074983249E-6</v>
      </c>
    </row>
    <row r="4712" spans="1:2" x14ac:dyDescent="0.35">
      <c r="A4712" s="2">
        <v>44459</v>
      </c>
      <c r="B4712">
        <v>2.5974700806709388E-7</v>
      </c>
    </row>
    <row r="4713" spans="1:2" x14ac:dyDescent="0.35">
      <c r="A4713" s="2">
        <v>44460</v>
      </c>
      <c r="B4713">
        <v>6.5305111714659549E-6</v>
      </c>
    </row>
    <row r="4714" spans="1:2" x14ac:dyDescent="0.35">
      <c r="A4714" s="2">
        <v>44461</v>
      </c>
      <c r="B4714">
        <v>2.9488582025793121E-6</v>
      </c>
    </row>
    <row r="4715" spans="1:2" x14ac:dyDescent="0.35">
      <c r="A4715" s="2">
        <v>44462</v>
      </c>
      <c r="B4715">
        <v>1.290676509980185E-6</v>
      </c>
    </row>
    <row r="4716" spans="1:2" x14ac:dyDescent="0.35">
      <c r="A4716" s="2">
        <v>44463</v>
      </c>
      <c r="B4716">
        <v>4.6342124492237084E-6</v>
      </c>
    </row>
    <row r="4717" spans="1:2" x14ac:dyDescent="0.35">
      <c r="A4717" s="2">
        <v>44466</v>
      </c>
      <c r="B4717">
        <v>4.5863031787259529E-6</v>
      </c>
    </row>
    <row r="4718" spans="1:2" x14ac:dyDescent="0.35">
      <c r="A4718" s="2">
        <v>44467</v>
      </c>
      <c r="B4718">
        <v>4.753190317593688E-8</v>
      </c>
    </row>
    <row r="4719" spans="1:2" x14ac:dyDescent="0.35">
      <c r="A4719" s="2">
        <v>44468</v>
      </c>
      <c r="B4719">
        <v>1.0111829238709979E-5</v>
      </c>
    </row>
    <row r="4720" spans="1:2" x14ac:dyDescent="0.35">
      <c r="A4720" s="2">
        <v>44469</v>
      </c>
      <c r="B4720">
        <v>1.775597760070019E-6</v>
      </c>
    </row>
    <row r="4721" spans="1:2" x14ac:dyDescent="0.35">
      <c r="A4721" s="2">
        <v>44470</v>
      </c>
      <c r="B4721">
        <v>7.2255772384377811E-6</v>
      </c>
    </row>
    <row r="4722" spans="1:2" x14ac:dyDescent="0.35">
      <c r="A4722" s="2">
        <v>44473</v>
      </c>
      <c r="B4722">
        <v>3.5602297225657459E-6</v>
      </c>
    </row>
    <row r="4723" spans="1:2" x14ac:dyDescent="0.35">
      <c r="A4723" s="2">
        <v>44474</v>
      </c>
      <c r="B4723">
        <v>5.1868120181836182E-5</v>
      </c>
    </row>
    <row r="4724" spans="1:2" x14ac:dyDescent="0.35">
      <c r="A4724" s="2">
        <v>44475</v>
      </c>
      <c r="B4724">
        <v>1.1840744823563761E-4</v>
      </c>
    </row>
    <row r="4725" spans="1:2" x14ac:dyDescent="0.35">
      <c r="A4725" s="2">
        <v>44476</v>
      </c>
      <c r="B4725">
        <v>4.8007055022767683E-5</v>
      </c>
    </row>
    <row r="4726" spans="1:2" x14ac:dyDescent="0.35">
      <c r="A4726" s="2">
        <v>44477</v>
      </c>
      <c r="B4726">
        <v>7.1007067025958032E-5</v>
      </c>
    </row>
    <row r="4727" spans="1:2" x14ac:dyDescent="0.35">
      <c r="A4727" s="2">
        <v>44480</v>
      </c>
      <c r="B4727">
        <v>4.0267654543765738E-5</v>
      </c>
    </row>
    <row r="4728" spans="1:2" x14ac:dyDescent="0.35">
      <c r="A4728" s="2">
        <v>44481</v>
      </c>
      <c r="B4728">
        <v>1.5585642568524899E-4</v>
      </c>
    </row>
    <row r="4729" spans="1:2" x14ac:dyDescent="0.35">
      <c r="A4729" s="2">
        <v>44482</v>
      </c>
      <c r="B4729">
        <v>1.731170026594024E-4</v>
      </c>
    </row>
    <row r="4730" spans="1:2" x14ac:dyDescent="0.35">
      <c r="A4730" s="2">
        <v>44483</v>
      </c>
      <c r="B4730">
        <v>7.6194100649262597E-6</v>
      </c>
    </row>
    <row r="4731" spans="1:2" x14ac:dyDescent="0.35">
      <c r="A4731" s="2">
        <v>44484</v>
      </c>
      <c r="B4731">
        <v>4.0240382053014569E-4</v>
      </c>
    </row>
    <row r="4732" spans="1:2" x14ac:dyDescent="0.35">
      <c r="A4732" s="2">
        <v>44487</v>
      </c>
      <c r="B4732">
        <v>5.4458712850956922E-4</v>
      </c>
    </row>
    <row r="4733" spans="1:2" x14ac:dyDescent="0.35">
      <c r="A4733" s="2">
        <v>44488</v>
      </c>
      <c r="B4733">
        <v>2.0946901602804911E-4</v>
      </c>
    </row>
    <row r="4734" spans="1:2" x14ac:dyDescent="0.35">
      <c r="A4734" s="2">
        <v>44489</v>
      </c>
      <c r="B4734">
        <v>3.1036345318370472E-4</v>
      </c>
    </row>
    <row r="4735" spans="1:2" x14ac:dyDescent="0.35">
      <c r="A4735" s="2">
        <v>44490</v>
      </c>
      <c r="B4735">
        <v>1.9756602218306109E-4</v>
      </c>
    </row>
    <row r="4736" spans="1:2" x14ac:dyDescent="0.35">
      <c r="A4736" s="2">
        <v>44491</v>
      </c>
      <c r="B4736">
        <v>1.222835573334979E-4</v>
      </c>
    </row>
    <row r="4737" spans="1:2" x14ac:dyDescent="0.35">
      <c r="A4737" s="2">
        <v>44494</v>
      </c>
      <c r="B4737">
        <v>7.7156963133360491E-5</v>
      </c>
    </row>
    <row r="4738" spans="1:2" x14ac:dyDescent="0.35">
      <c r="A4738" s="2">
        <v>44495</v>
      </c>
      <c r="B4738">
        <v>6.8139531954371034E-5</v>
      </c>
    </row>
    <row r="4739" spans="1:2" x14ac:dyDescent="0.35">
      <c r="A4739" s="2">
        <v>44496</v>
      </c>
      <c r="B4739">
        <v>3.3643861630668747E-5</v>
      </c>
    </row>
    <row r="4740" spans="1:2" x14ac:dyDescent="0.35">
      <c r="A4740" s="2">
        <v>44497</v>
      </c>
      <c r="B4740">
        <v>2.9719282217488888E-5</v>
      </c>
    </row>
    <row r="4741" spans="1:2" x14ac:dyDescent="0.35">
      <c r="A4741" s="2">
        <v>44498</v>
      </c>
      <c r="B4741">
        <v>1.4816271258503541E-4</v>
      </c>
    </row>
    <row r="4742" spans="1:2" x14ac:dyDescent="0.35">
      <c r="A4742" s="2">
        <v>44501</v>
      </c>
      <c r="B4742">
        <v>1.038624275531216E-4</v>
      </c>
    </row>
    <row r="4743" spans="1:2" x14ac:dyDescent="0.35">
      <c r="A4743" s="2">
        <v>44502</v>
      </c>
      <c r="B4743">
        <v>9.2678853144669273E-5</v>
      </c>
    </row>
    <row r="4744" spans="1:2" x14ac:dyDescent="0.35">
      <c r="A4744" s="2">
        <v>44503</v>
      </c>
      <c r="B4744">
        <v>9.6423970044554511E-5</v>
      </c>
    </row>
    <row r="4745" spans="1:2" x14ac:dyDescent="0.35">
      <c r="A4745" s="2">
        <v>44504</v>
      </c>
      <c r="B4745">
        <v>1.8549515977274959E-4</v>
      </c>
    </row>
    <row r="4746" spans="1:2" x14ac:dyDescent="0.35">
      <c r="A4746" s="2">
        <v>44505</v>
      </c>
      <c r="B4746">
        <v>3.259590945665844E-4</v>
      </c>
    </row>
    <row r="4747" spans="1:2" x14ac:dyDescent="0.35">
      <c r="A4747" s="2">
        <v>44508</v>
      </c>
      <c r="B4747">
        <v>6.5910747820648486E-4</v>
      </c>
    </row>
    <row r="4748" spans="1:2" x14ac:dyDescent="0.35">
      <c r="A4748" s="2">
        <v>44509</v>
      </c>
      <c r="B4748">
        <v>1.0117213379430561E-3</v>
      </c>
    </row>
    <row r="4749" spans="1:2" x14ac:dyDescent="0.35">
      <c r="A4749" s="2">
        <v>44510</v>
      </c>
      <c r="B4749">
        <v>7.4415056545828388E-4</v>
      </c>
    </row>
    <row r="4750" spans="1:2" x14ac:dyDescent="0.35">
      <c r="A4750" s="2">
        <v>44511</v>
      </c>
      <c r="B4750">
        <v>1.8259305072222489E-3</v>
      </c>
    </row>
    <row r="4751" spans="1:2" x14ac:dyDescent="0.35">
      <c r="A4751" s="2">
        <v>44512</v>
      </c>
      <c r="B4751">
        <v>2.1836909299387149E-3</v>
      </c>
    </row>
    <row r="4752" spans="1:2" x14ac:dyDescent="0.35">
      <c r="A4752" s="2">
        <v>44515</v>
      </c>
      <c r="B4752">
        <v>5.2955200926198256E-3</v>
      </c>
    </row>
    <row r="4753" spans="1:2" x14ac:dyDescent="0.35">
      <c r="A4753" s="2">
        <v>44516</v>
      </c>
      <c r="B4753">
        <v>9.5119666327489402E-3</v>
      </c>
    </row>
    <row r="4754" spans="1:2" x14ac:dyDescent="0.35">
      <c r="A4754" s="2">
        <v>44517</v>
      </c>
      <c r="B4754">
        <v>1.770546467922083E-2</v>
      </c>
    </row>
    <row r="4755" spans="1:2" x14ac:dyDescent="0.35">
      <c r="A4755" s="2">
        <v>44518</v>
      </c>
      <c r="B4755">
        <v>3.3785981943379548E-2</v>
      </c>
    </row>
    <row r="4756" spans="1:2" x14ac:dyDescent="0.35">
      <c r="A4756" s="2">
        <v>44519</v>
      </c>
      <c r="B4756">
        <v>6.8478991544174611E-2</v>
      </c>
    </row>
    <row r="4757" spans="1:2" x14ac:dyDescent="0.35">
      <c r="A4757" s="2">
        <v>44522</v>
      </c>
      <c r="B4757">
        <v>0.1149344969398218</v>
      </c>
    </row>
    <row r="4758" spans="1:2" x14ac:dyDescent="0.35">
      <c r="A4758" s="2">
        <v>44523</v>
      </c>
      <c r="B4758">
        <v>0.24148818881727629</v>
      </c>
    </row>
    <row r="4759" spans="1:2" x14ac:dyDescent="0.35">
      <c r="A4759" s="2">
        <v>44524</v>
      </c>
      <c r="B4759">
        <v>0.4986081487027112</v>
      </c>
    </row>
    <row r="4760" spans="1:2" x14ac:dyDescent="0.35">
      <c r="A4760" s="2">
        <v>44526</v>
      </c>
      <c r="B4760">
        <v>1.2866981655344221E-3</v>
      </c>
    </row>
    <row r="4761" spans="1:2" x14ac:dyDescent="0.35">
      <c r="A4761" s="2">
        <v>44529</v>
      </c>
      <c r="B4761">
        <v>1.8776466167639541E-3</v>
      </c>
    </row>
    <row r="4762" spans="1:2" x14ac:dyDescent="0.35">
      <c r="A4762" s="2">
        <v>44530</v>
      </c>
      <c r="B4762">
        <v>8.7393146362316305E-5</v>
      </c>
    </row>
    <row r="4763" spans="1:2" x14ac:dyDescent="0.35">
      <c r="A4763" s="2">
        <v>44531</v>
      </c>
      <c r="B4763">
        <v>9.0765540420049059E-5</v>
      </c>
    </row>
    <row r="4764" spans="1:2" x14ac:dyDescent="0.35">
      <c r="A4764" s="2">
        <v>44532</v>
      </c>
      <c r="B4764">
        <v>3.8604409937141583E-5</v>
      </c>
    </row>
    <row r="4765" spans="1:2" x14ac:dyDescent="0.35">
      <c r="A4765" s="2">
        <v>44533</v>
      </c>
      <c r="B4765">
        <v>1.251086463734416E-6</v>
      </c>
    </row>
    <row r="4766" spans="1:2" x14ac:dyDescent="0.35">
      <c r="A4766" s="2">
        <v>44536</v>
      </c>
      <c r="B4766">
        <v>7.8555791786067268E-7</v>
      </c>
    </row>
    <row r="4767" spans="1:2" x14ac:dyDescent="0.35">
      <c r="A4767" s="2">
        <v>44537</v>
      </c>
      <c r="B4767">
        <v>3.1023598321138442E-7</v>
      </c>
    </row>
    <row r="4768" spans="1:2" x14ac:dyDescent="0.35">
      <c r="A4768" s="2">
        <v>44538</v>
      </c>
      <c r="B4768">
        <v>1.0856362880724001E-6</v>
      </c>
    </row>
    <row r="4769" spans="1:2" x14ac:dyDescent="0.35">
      <c r="A4769" s="2">
        <v>44539</v>
      </c>
      <c r="B4769">
        <v>9.6757639420700785E-7</v>
      </c>
    </row>
    <row r="4770" spans="1:2" x14ac:dyDescent="0.35">
      <c r="A4770" s="2">
        <v>44540</v>
      </c>
      <c r="B4770">
        <v>8.5073223488254152E-7</v>
      </c>
    </row>
    <row r="4771" spans="1:2" x14ac:dyDescent="0.35">
      <c r="A4771" s="2">
        <v>44543</v>
      </c>
      <c r="B4771">
        <v>9.0305199411299378E-7</v>
      </c>
    </row>
    <row r="4772" spans="1:2" x14ac:dyDescent="0.35">
      <c r="A4772" s="2">
        <v>44544</v>
      </c>
      <c r="B4772">
        <v>1.0167937109174371E-6</v>
      </c>
    </row>
    <row r="4773" spans="1:2" x14ac:dyDescent="0.35">
      <c r="A4773" s="2">
        <v>44545</v>
      </c>
      <c r="B4773">
        <v>4.8822359638541903E-7</v>
      </c>
    </row>
    <row r="4774" spans="1:2" x14ac:dyDescent="0.35">
      <c r="A4774" s="2">
        <v>44546</v>
      </c>
      <c r="B4774">
        <v>9.2340223996303283E-7</v>
      </c>
    </row>
    <row r="4775" spans="1:2" x14ac:dyDescent="0.35">
      <c r="A4775" s="2">
        <v>44547</v>
      </c>
      <c r="B4775">
        <v>8.6408667863050334E-7</v>
      </c>
    </row>
    <row r="4776" spans="1:2" x14ac:dyDescent="0.35">
      <c r="A4776" s="2">
        <v>44550</v>
      </c>
      <c r="B4776">
        <v>8.5357366705905646E-7</v>
      </c>
    </row>
    <row r="4777" spans="1:2" x14ac:dyDescent="0.35">
      <c r="A4777" s="2">
        <v>44551</v>
      </c>
      <c r="B4777">
        <v>4.0591336442811993E-7</v>
      </c>
    </row>
    <row r="4778" spans="1:2" x14ac:dyDescent="0.35">
      <c r="A4778" s="2">
        <v>44552</v>
      </c>
      <c r="B4778">
        <v>7.8121535001956934E-7</v>
      </c>
    </row>
    <row r="4779" spans="1:2" x14ac:dyDescent="0.35">
      <c r="A4779" s="2">
        <v>44553</v>
      </c>
      <c r="B4779">
        <v>1.049805879252997E-6</v>
      </c>
    </row>
    <row r="4780" spans="1:2" x14ac:dyDescent="0.35">
      <c r="A4780" s="2">
        <v>44557</v>
      </c>
      <c r="B4780">
        <v>7.0318730333703875E-7</v>
      </c>
    </row>
    <row r="4781" spans="1:2" x14ac:dyDescent="0.35">
      <c r="A4781" s="2">
        <v>44558</v>
      </c>
      <c r="B4781">
        <v>1.4524613130722879E-6</v>
      </c>
    </row>
    <row r="4782" spans="1:2" x14ac:dyDescent="0.35">
      <c r="A4782" s="2">
        <v>44559</v>
      </c>
      <c r="B4782">
        <v>1.631704969372078E-6</v>
      </c>
    </row>
    <row r="4783" spans="1:2" x14ac:dyDescent="0.35">
      <c r="A4783" s="2">
        <v>44560</v>
      </c>
      <c r="B4783">
        <v>1.7926075154614901E-6</v>
      </c>
    </row>
    <row r="4784" spans="1:2" x14ac:dyDescent="0.35">
      <c r="A4784" s="2">
        <v>44561</v>
      </c>
      <c r="B4784">
        <v>2.0403859779611548E-6</v>
      </c>
    </row>
    <row r="4785" spans="1:2" x14ac:dyDescent="0.35">
      <c r="A4785" s="2">
        <v>44564</v>
      </c>
      <c r="B4785">
        <v>2.1376079394237382E-6</v>
      </c>
    </row>
    <row r="4786" spans="1:2" x14ac:dyDescent="0.35">
      <c r="A4786" s="2">
        <v>44565</v>
      </c>
      <c r="B4786">
        <v>3.0198507394762602E-6</v>
      </c>
    </row>
    <row r="4787" spans="1:2" x14ac:dyDescent="0.35">
      <c r="A4787" s="2">
        <v>44566</v>
      </c>
      <c r="B4787">
        <v>6.5547402882467724E-7</v>
      </c>
    </row>
    <row r="4788" spans="1:2" x14ac:dyDescent="0.35">
      <c r="A4788" s="2">
        <v>44567</v>
      </c>
      <c r="B4788">
        <v>2.2310311239427581E-6</v>
      </c>
    </row>
    <row r="4789" spans="1:2" x14ac:dyDescent="0.35">
      <c r="A4789" s="2">
        <v>44568</v>
      </c>
      <c r="B4789">
        <v>2.5043076990516262E-6</v>
      </c>
    </row>
    <row r="4790" spans="1:2" x14ac:dyDescent="0.35">
      <c r="A4790" s="2">
        <v>44571</v>
      </c>
      <c r="B4790">
        <v>3.1519737012541572E-6</v>
      </c>
    </row>
    <row r="4791" spans="1:2" x14ac:dyDescent="0.35">
      <c r="A4791" s="2">
        <v>44572</v>
      </c>
      <c r="B4791">
        <v>2.6942009375725988E-6</v>
      </c>
    </row>
    <row r="4792" spans="1:2" x14ac:dyDescent="0.35">
      <c r="A4792" s="2">
        <v>44573</v>
      </c>
      <c r="B4792">
        <v>4.3534262470362553E-6</v>
      </c>
    </row>
    <row r="4793" spans="1:2" x14ac:dyDescent="0.35">
      <c r="A4793" s="2">
        <v>44574</v>
      </c>
      <c r="B4793">
        <v>2.183668677542825E-6</v>
      </c>
    </row>
    <row r="4794" spans="1:2" x14ac:dyDescent="0.35">
      <c r="A4794" s="2">
        <v>44575</v>
      </c>
      <c r="B4794">
        <v>4.6731808848953114E-6</v>
      </c>
    </row>
    <row r="4795" spans="1:2" x14ac:dyDescent="0.35">
      <c r="A4795" s="2">
        <v>44579</v>
      </c>
      <c r="B4795">
        <v>1.39397621020129E-6</v>
      </c>
    </row>
    <row r="4796" spans="1:2" x14ac:dyDescent="0.35">
      <c r="A4796" s="2">
        <v>44580</v>
      </c>
      <c r="B4796">
        <v>2.973023919212625E-6</v>
      </c>
    </row>
    <row r="4797" spans="1:2" x14ac:dyDescent="0.35">
      <c r="A4797" s="2">
        <v>44581</v>
      </c>
      <c r="B4797">
        <v>3.019348434413545E-6</v>
      </c>
    </row>
    <row r="4798" spans="1:2" x14ac:dyDescent="0.35">
      <c r="A4798" s="2">
        <v>44582</v>
      </c>
      <c r="B4798">
        <v>1.4690095854169651E-6</v>
      </c>
    </row>
    <row r="4799" spans="1:2" x14ac:dyDescent="0.35">
      <c r="A4799" s="2">
        <v>44585</v>
      </c>
      <c r="B4799">
        <v>4.0470113931326874E-6</v>
      </c>
    </row>
    <row r="4800" spans="1:2" x14ac:dyDescent="0.35">
      <c r="A4800" s="2">
        <v>44586</v>
      </c>
      <c r="B4800">
        <v>3.3199874709122329E-6</v>
      </c>
    </row>
    <row r="4801" spans="1:2" x14ac:dyDescent="0.35">
      <c r="A4801" s="2">
        <v>44587</v>
      </c>
      <c r="B4801">
        <v>5.8199619190864429E-6</v>
      </c>
    </row>
    <row r="4802" spans="1:2" x14ac:dyDescent="0.35">
      <c r="A4802" s="2">
        <v>44588</v>
      </c>
      <c r="B4802">
        <v>6.9798897802458433E-6</v>
      </c>
    </row>
    <row r="4803" spans="1:2" x14ac:dyDescent="0.35">
      <c r="A4803" s="2">
        <v>44589</v>
      </c>
      <c r="B4803">
        <v>8.0949601247336688E-7</v>
      </c>
    </row>
    <row r="4804" spans="1:2" x14ac:dyDescent="0.35">
      <c r="A4804" s="2">
        <v>44592</v>
      </c>
      <c r="B4804">
        <v>1.0204891951791961E-6</v>
      </c>
    </row>
    <row r="4805" spans="1:2" x14ac:dyDescent="0.35">
      <c r="A4805" s="2">
        <v>44593</v>
      </c>
      <c r="B4805">
        <v>2.5668344615187989E-6</v>
      </c>
    </row>
    <row r="4806" spans="1:2" x14ac:dyDescent="0.35">
      <c r="A4806" s="2">
        <v>44594</v>
      </c>
      <c r="B4806">
        <v>2.4190980916245049E-6</v>
      </c>
    </row>
    <row r="4807" spans="1:2" x14ac:dyDescent="0.35">
      <c r="A4807" s="2">
        <v>44595</v>
      </c>
      <c r="B4807">
        <v>4.6791997750819541E-7</v>
      </c>
    </row>
    <row r="4808" spans="1:2" x14ac:dyDescent="0.35">
      <c r="A4808" s="2">
        <v>44596</v>
      </c>
      <c r="B4808">
        <v>2.2167044747176752E-6</v>
      </c>
    </row>
    <row r="4809" spans="1:2" x14ac:dyDescent="0.35">
      <c r="A4809" s="2">
        <v>44599</v>
      </c>
      <c r="B4809">
        <v>2.7406365347937201E-6</v>
      </c>
    </row>
    <row r="4810" spans="1:2" x14ac:dyDescent="0.35">
      <c r="A4810" s="2">
        <v>44600</v>
      </c>
      <c r="B4810">
        <v>2.4250154095987349E-6</v>
      </c>
    </row>
    <row r="4811" spans="1:2" x14ac:dyDescent="0.35">
      <c r="A4811" s="2">
        <v>44601</v>
      </c>
      <c r="B4811">
        <v>1.533008561714655E-6</v>
      </c>
    </row>
    <row r="4812" spans="1:2" x14ac:dyDescent="0.35">
      <c r="A4812" s="2">
        <v>44602</v>
      </c>
      <c r="B4812">
        <v>1.0578146648514131E-6</v>
      </c>
    </row>
    <row r="4813" spans="1:2" x14ac:dyDescent="0.35">
      <c r="A4813" s="2">
        <v>44603</v>
      </c>
      <c r="B4813">
        <v>8.9748171691845354E-7</v>
      </c>
    </row>
    <row r="4814" spans="1:2" x14ac:dyDescent="0.35">
      <c r="A4814" s="2">
        <v>44606</v>
      </c>
      <c r="B4814">
        <v>2.4469908098407891E-6</v>
      </c>
    </row>
    <row r="4815" spans="1:2" x14ac:dyDescent="0.35">
      <c r="A4815" s="2">
        <v>44607</v>
      </c>
      <c r="B4815">
        <v>1.133856673166029E-6</v>
      </c>
    </row>
    <row r="4816" spans="1:2" x14ac:dyDescent="0.35">
      <c r="A4816" s="2">
        <v>44608</v>
      </c>
      <c r="B4816">
        <v>2.539274306592083E-6</v>
      </c>
    </row>
    <row r="4817" spans="1:2" x14ac:dyDescent="0.35">
      <c r="A4817" s="2">
        <v>44609</v>
      </c>
      <c r="B4817">
        <v>7.3354769108434811E-7</v>
      </c>
    </row>
    <row r="4818" spans="1:2" x14ac:dyDescent="0.35">
      <c r="A4818" s="2">
        <v>44610</v>
      </c>
      <c r="B4818">
        <v>2.2411099704494598E-6</v>
      </c>
    </row>
    <row r="4819" spans="1:2" x14ac:dyDescent="0.35">
      <c r="A4819" s="2">
        <v>44614</v>
      </c>
      <c r="B4819">
        <v>2.228725546314079E-6</v>
      </c>
    </row>
    <row r="4820" spans="1:2" x14ac:dyDescent="0.35">
      <c r="A4820" s="2">
        <v>44615</v>
      </c>
      <c r="B4820">
        <v>1.311247551571435E-6</v>
      </c>
    </row>
    <row r="4821" spans="1:2" x14ac:dyDescent="0.35">
      <c r="A4821" s="2">
        <v>44616</v>
      </c>
      <c r="B4821">
        <v>1.4197514289517439E-6</v>
      </c>
    </row>
    <row r="4822" spans="1:2" x14ac:dyDescent="0.35">
      <c r="A4822" s="2">
        <v>44617</v>
      </c>
      <c r="B4822">
        <v>5.203368409500737E-7</v>
      </c>
    </row>
    <row r="4823" spans="1:2" x14ac:dyDescent="0.35">
      <c r="A4823" s="2">
        <v>44620</v>
      </c>
      <c r="B4823">
        <v>2.033195498334054E-6</v>
      </c>
    </row>
    <row r="4824" spans="1:2" x14ac:dyDescent="0.35">
      <c r="A4824" s="2">
        <v>44621</v>
      </c>
      <c r="B4824">
        <v>1.21191700597449E-6</v>
      </c>
    </row>
    <row r="4825" spans="1:2" x14ac:dyDescent="0.35">
      <c r="A4825" s="2">
        <v>44622</v>
      </c>
      <c r="B4825">
        <v>7.2836856633809891E-7</v>
      </c>
    </row>
    <row r="4826" spans="1:2" x14ac:dyDescent="0.35">
      <c r="A4826" s="2">
        <v>44623</v>
      </c>
      <c r="B4826">
        <v>1.8703656496882621E-6</v>
      </c>
    </row>
    <row r="4827" spans="1:2" x14ac:dyDescent="0.35">
      <c r="A4827" s="2">
        <v>44624</v>
      </c>
      <c r="B4827">
        <v>1.9129723612540529E-6</v>
      </c>
    </row>
    <row r="4828" spans="1:2" x14ac:dyDescent="0.35">
      <c r="A4828" s="2">
        <v>44627</v>
      </c>
      <c r="B4828">
        <v>2.3856858662104191E-7</v>
      </c>
    </row>
    <row r="4829" spans="1:2" x14ac:dyDescent="0.35">
      <c r="A4829" s="2">
        <v>44628</v>
      </c>
      <c r="B4829">
        <v>1.8712791920270461E-6</v>
      </c>
    </row>
    <row r="4830" spans="1:2" x14ac:dyDescent="0.35">
      <c r="A4830" s="2">
        <v>44629</v>
      </c>
      <c r="B4830">
        <v>3.1729570862071952E-7</v>
      </c>
    </row>
    <row r="4831" spans="1:2" x14ac:dyDescent="0.35">
      <c r="A4831" s="2">
        <v>44630</v>
      </c>
      <c r="B4831">
        <v>1.58926201060761E-6</v>
      </c>
    </row>
    <row r="4832" spans="1:2" x14ac:dyDescent="0.35">
      <c r="A4832" s="2">
        <v>44631</v>
      </c>
      <c r="B4832">
        <v>1.223713350126153E-6</v>
      </c>
    </row>
    <row r="4833" spans="1:2" x14ac:dyDescent="0.35">
      <c r="A4833" s="2">
        <v>44634</v>
      </c>
      <c r="B4833">
        <v>1.7574721271852879E-6</v>
      </c>
    </row>
    <row r="4834" spans="1:2" x14ac:dyDescent="0.35">
      <c r="A4834" s="2">
        <v>44635</v>
      </c>
      <c r="B4834">
        <v>5.286701094164914E-7</v>
      </c>
    </row>
    <row r="4835" spans="1:2" x14ac:dyDescent="0.35">
      <c r="A4835" s="2">
        <v>44636</v>
      </c>
      <c r="B4835">
        <v>3.7691146259271841E-7</v>
      </c>
    </row>
    <row r="4836" spans="1:2" x14ac:dyDescent="0.35">
      <c r="A4836" s="2">
        <v>44637</v>
      </c>
      <c r="B4836">
        <v>8.5953655384335526E-7</v>
      </c>
    </row>
    <row r="4837" spans="1:2" x14ac:dyDescent="0.35">
      <c r="A4837" s="2">
        <v>44638</v>
      </c>
      <c r="B4837">
        <v>8.9039190277677044E-7</v>
      </c>
    </row>
    <row r="4838" spans="1:2" x14ac:dyDescent="0.35">
      <c r="A4838" s="2">
        <v>44641</v>
      </c>
      <c r="B4838">
        <v>1.399873841239985E-6</v>
      </c>
    </row>
    <row r="4839" spans="1:2" x14ac:dyDescent="0.35">
      <c r="A4839" s="2">
        <v>44642</v>
      </c>
      <c r="B4839">
        <v>9.7641987214380392E-7</v>
      </c>
    </row>
    <row r="4840" spans="1:2" x14ac:dyDescent="0.35">
      <c r="A4840" s="2">
        <v>44643</v>
      </c>
      <c r="B4840">
        <v>1.001213438569328E-6</v>
      </c>
    </row>
    <row r="4841" spans="1:2" x14ac:dyDescent="0.35">
      <c r="A4841" s="2">
        <v>44644</v>
      </c>
      <c r="B4841">
        <v>7.8905065791910088E-7</v>
      </c>
    </row>
    <row r="4842" spans="1:2" x14ac:dyDescent="0.35">
      <c r="A4842" s="2">
        <v>44645</v>
      </c>
      <c r="B4842">
        <v>1.396945039818476E-6</v>
      </c>
    </row>
    <row r="4843" spans="1:2" x14ac:dyDescent="0.35">
      <c r="A4843" s="2">
        <v>44648</v>
      </c>
      <c r="B4843">
        <v>1.379886205457607E-6</v>
      </c>
    </row>
    <row r="4844" spans="1:2" x14ac:dyDescent="0.35">
      <c r="A4844" s="2">
        <v>44649</v>
      </c>
      <c r="B4844">
        <v>1.0743108076143951E-6</v>
      </c>
    </row>
    <row r="4845" spans="1:2" x14ac:dyDescent="0.35">
      <c r="A4845" s="2">
        <v>44650</v>
      </c>
      <c r="B4845">
        <v>1.6491200671234729E-6</v>
      </c>
    </row>
    <row r="4846" spans="1:2" x14ac:dyDescent="0.35">
      <c r="A4846" s="2">
        <v>44651</v>
      </c>
      <c r="B4846">
        <v>9.0226350097540489E-7</v>
      </c>
    </row>
    <row r="4847" spans="1:2" x14ac:dyDescent="0.35">
      <c r="A4847" s="2">
        <v>44652</v>
      </c>
      <c r="B4847">
        <v>1.7209729772290081E-6</v>
      </c>
    </row>
    <row r="4848" spans="1:2" x14ac:dyDescent="0.35">
      <c r="A4848" s="2">
        <v>44655</v>
      </c>
      <c r="B4848">
        <v>1.5702466057457261E-6</v>
      </c>
    </row>
    <row r="4849" spans="1:2" x14ac:dyDescent="0.35">
      <c r="A4849" s="2">
        <v>44656</v>
      </c>
      <c r="B4849">
        <v>1.306450191849008E-6</v>
      </c>
    </row>
    <row r="4850" spans="1:2" x14ac:dyDescent="0.35">
      <c r="A4850" s="2">
        <v>44657</v>
      </c>
      <c r="B4850">
        <v>1.583460909701095E-6</v>
      </c>
    </row>
    <row r="4851" spans="1:2" x14ac:dyDescent="0.35">
      <c r="A4851" s="2">
        <v>44658</v>
      </c>
      <c r="B4851">
        <v>2.0109263162142619E-6</v>
      </c>
    </row>
    <row r="4852" spans="1:2" x14ac:dyDescent="0.35">
      <c r="A4852" s="2">
        <v>44659</v>
      </c>
      <c r="B4852">
        <v>2.3491152914313559E-6</v>
      </c>
    </row>
    <row r="4853" spans="1:2" x14ac:dyDescent="0.35">
      <c r="A4853" s="2">
        <v>44662</v>
      </c>
      <c r="B4853">
        <v>1.127551324878967E-6</v>
      </c>
    </row>
    <row r="4854" spans="1:2" x14ac:dyDescent="0.35">
      <c r="A4854" s="2">
        <v>44663</v>
      </c>
      <c r="B4854">
        <v>2.4061009595492161E-6</v>
      </c>
    </row>
    <row r="4855" spans="1:2" x14ac:dyDescent="0.35">
      <c r="A4855" s="2">
        <v>44664</v>
      </c>
      <c r="B4855">
        <v>1.781843193071347E-6</v>
      </c>
    </row>
    <row r="4856" spans="1:2" x14ac:dyDescent="0.35">
      <c r="A4856" s="2">
        <v>44665</v>
      </c>
      <c r="B4856">
        <v>1.8613056113635359E-6</v>
      </c>
    </row>
    <row r="4857" spans="1:2" x14ac:dyDescent="0.35">
      <c r="A4857" s="2">
        <v>44669</v>
      </c>
      <c r="B4857">
        <v>2.9128494737225802E-6</v>
      </c>
    </row>
    <row r="4858" spans="1:2" x14ac:dyDescent="0.35">
      <c r="A4858" s="2">
        <v>44670</v>
      </c>
      <c r="B4858">
        <v>1.390606512161951E-6</v>
      </c>
    </row>
    <row r="4859" spans="1:2" x14ac:dyDescent="0.35">
      <c r="A4859" s="2">
        <v>44671</v>
      </c>
      <c r="B4859">
        <v>3.1357271928331292E-6</v>
      </c>
    </row>
    <row r="4860" spans="1:2" x14ac:dyDescent="0.35">
      <c r="A4860" s="2">
        <v>44672</v>
      </c>
      <c r="B4860">
        <v>1.861710248794069E-6</v>
      </c>
    </row>
    <row r="4861" spans="1:2" x14ac:dyDescent="0.35">
      <c r="A4861" s="2">
        <v>44673</v>
      </c>
      <c r="B4861">
        <v>3.7880141984812227E-7</v>
      </c>
    </row>
    <row r="4862" spans="1:2" x14ac:dyDescent="0.35">
      <c r="A4862" s="2">
        <v>44676</v>
      </c>
      <c r="B4862">
        <v>2.2225824446319581E-6</v>
      </c>
    </row>
    <row r="4863" spans="1:2" x14ac:dyDescent="0.35">
      <c r="A4863" s="2">
        <v>44677</v>
      </c>
      <c r="B4863">
        <v>3.3427178577779489E-7</v>
      </c>
    </row>
    <row r="4864" spans="1:2" x14ac:dyDescent="0.35">
      <c r="A4864" s="2">
        <v>44678</v>
      </c>
      <c r="B4864">
        <v>2.1399533359874279E-6</v>
      </c>
    </row>
    <row r="4865" spans="1:2" x14ac:dyDescent="0.35">
      <c r="A4865" s="2">
        <v>44679</v>
      </c>
      <c r="B4865">
        <v>4.0920990417090602E-7</v>
      </c>
    </row>
    <row r="4866" spans="1:2" x14ac:dyDescent="0.35">
      <c r="A4866" s="2">
        <v>44680</v>
      </c>
      <c r="B4866">
        <v>6.9184620326675705E-8</v>
      </c>
    </row>
    <row r="4867" spans="1:2" x14ac:dyDescent="0.35">
      <c r="A4867" s="2">
        <v>44683</v>
      </c>
      <c r="B4867">
        <v>1.353360669688757E-6</v>
      </c>
    </row>
    <row r="4868" spans="1:2" x14ac:dyDescent="0.35">
      <c r="A4868" s="2">
        <v>44684</v>
      </c>
      <c r="B4868">
        <v>1.4054710814230429E-6</v>
      </c>
    </row>
    <row r="4869" spans="1:2" x14ac:dyDescent="0.35">
      <c r="A4869" s="2">
        <v>44685</v>
      </c>
      <c r="B4869">
        <v>1.5083897824543581E-7</v>
      </c>
    </row>
    <row r="4870" spans="1:2" x14ac:dyDescent="0.35">
      <c r="A4870" s="2">
        <v>44686</v>
      </c>
      <c r="B4870">
        <v>6.4853999773596768E-8</v>
      </c>
    </row>
    <row r="4871" spans="1:2" x14ac:dyDescent="0.35">
      <c r="A4871" s="2">
        <v>44687</v>
      </c>
      <c r="B4871">
        <v>1.319209040444849E-6</v>
      </c>
    </row>
    <row r="4872" spans="1:2" x14ac:dyDescent="0.35">
      <c r="A4872" s="2">
        <v>44690</v>
      </c>
      <c r="B4872">
        <v>1.6654033214534391E-7</v>
      </c>
    </row>
    <row r="4873" spans="1:2" x14ac:dyDescent="0.35">
      <c r="A4873" s="2">
        <v>44691</v>
      </c>
      <c r="B4873">
        <v>1.683977107971552E-6</v>
      </c>
    </row>
    <row r="4874" spans="1:2" x14ac:dyDescent="0.35">
      <c r="A4874" s="2">
        <v>44692</v>
      </c>
      <c r="B4874">
        <v>1.032810393988346E-6</v>
      </c>
    </row>
    <row r="4875" spans="1:2" x14ac:dyDescent="0.35">
      <c r="A4875" s="2">
        <v>44693</v>
      </c>
      <c r="B4875">
        <v>1.8275332196864101E-6</v>
      </c>
    </row>
    <row r="4876" spans="1:2" x14ac:dyDescent="0.35">
      <c r="A4876" s="2">
        <v>44694</v>
      </c>
      <c r="B4876">
        <v>4.7763086630726484E-7</v>
      </c>
    </row>
    <row r="4877" spans="1:2" x14ac:dyDescent="0.35">
      <c r="A4877" s="2">
        <v>44697</v>
      </c>
      <c r="B4877">
        <v>1.612265409962514E-6</v>
      </c>
    </row>
    <row r="4878" spans="1:2" x14ac:dyDescent="0.35">
      <c r="A4878" s="2">
        <v>44698</v>
      </c>
      <c r="B4878">
        <v>6.0466631736338879E-7</v>
      </c>
    </row>
    <row r="4879" spans="1:2" x14ac:dyDescent="0.35">
      <c r="A4879" s="2">
        <v>44699</v>
      </c>
      <c r="B4879">
        <v>5.9705919848014158E-8</v>
      </c>
    </row>
    <row r="4880" spans="1:2" x14ac:dyDescent="0.35">
      <c r="A4880" s="2">
        <v>44700</v>
      </c>
      <c r="B4880">
        <v>2.469779047080837E-6</v>
      </c>
    </row>
    <row r="4881" spans="1:2" x14ac:dyDescent="0.35">
      <c r="A4881" s="2">
        <v>44701</v>
      </c>
      <c r="B4881">
        <v>2.4642354749316179E-6</v>
      </c>
    </row>
    <row r="4882" spans="1:2" x14ac:dyDescent="0.35">
      <c r="A4882" s="2">
        <v>44704</v>
      </c>
      <c r="B4882">
        <v>1.0515626178017551E-6</v>
      </c>
    </row>
    <row r="4883" spans="1:2" x14ac:dyDescent="0.35">
      <c r="A4883" s="2">
        <v>44705</v>
      </c>
      <c r="B4883">
        <v>1.9649399173335318E-6</v>
      </c>
    </row>
    <row r="4884" spans="1:2" x14ac:dyDescent="0.35">
      <c r="A4884" s="2">
        <v>44706</v>
      </c>
      <c r="B4884">
        <v>1.6823308604734401E-6</v>
      </c>
    </row>
    <row r="4885" spans="1:2" x14ac:dyDescent="0.35">
      <c r="A4885" s="2">
        <v>44707</v>
      </c>
      <c r="B4885">
        <v>7.8567771106038655E-7</v>
      </c>
    </row>
    <row r="4886" spans="1:2" x14ac:dyDescent="0.35">
      <c r="A4886" s="2">
        <v>44708</v>
      </c>
      <c r="B4886">
        <v>4.678184962326166E-7</v>
      </c>
    </row>
    <row r="4887" spans="1:2" x14ac:dyDescent="0.35">
      <c r="A4887" s="2">
        <v>44712</v>
      </c>
      <c r="B4887">
        <v>1.8917703777050271E-6</v>
      </c>
    </row>
    <row r="4888" spans="1:2" x14ac:dyDescent="0.35">
      <c r="A4888" s="2">
        <v>44713</v>
      </c>
      <c r="B4888">
        <v>1.7511254244807E-6</v>
      </c>
    </row>
    <row r="4889" spans="1:2" x14ac:dyDescent="0.35">
      <c r="A4889" s="2">
        <v>44714</v>
      </c>
      <c r="B4889">
        <v>8.2254479386688298E-7</v>
      </c>
    </row>
    <row r="4890" spans="1:2" x14ac:dyDescent="0.35">
      <c r="A4890" s="2">
        <v>44715</v>
      </c>
      <c r="B4890">
        <v>1.0994883282628041E-6</v>
      </c>
    </row>
    <row r="4891" spans="1:2" x14ac:dyDescent="0.35">
      <c r="A4891" s="2">
        <v>44718</v>
      </c>
      <c r="B4891">
        <v>1.8846945756189241E-6</v>
      </c>
    </row>
    <row r="4892" spans="1:2" x14ac:dyDescent="0.35">
      <c r="A4892" s="2">
        <v>44719</v>
      </c>
      <c r="B4892">
        <v>1.431496989910972E-6</v>
      </c>
    </row>
    <row r="4893" spans="1:2" x14ac:dyDescent="0.35">
      <c r="A4893" s="2">
        <v>44720</v>
      </c>
      <c r="B4893">
        <v>1.393862770679983E-6</v>
      </c>
    </row>
    <row r="4894" spans="1:2" x14ac:dyDescent="0.35">
      <c r="A4894" s="2">
        <v>44721</v>
      </c>
      <c r="B4894">
        <v>5.5825295076092688E-7</v>
      </c>
    </row>
    <row r="4895" spans="1:2" x14ac:dyDescent="0.35">
      <c r="A4895" s="2">
        <v>44722</v>
      </c>
      <c r="B4895">
        <v>4.1714358852214629E-7</v>
      </c>
    </row>
    <row r="4896" spans="1:2" x14ac:dyDescent="0.35">
      <c r="A4896" s="2">
        <v>44725</v>
      </c>
      <c r="B4896">
        <v>2.1231588547190481E-7</v>
      </c>
    </row>
    <row r="4897" spans="1:2" x14ac:dyDescent="0.35">
      <c r="A4897" s="2">
        <v>44726</v>
      </c>
      <c r="B4897">
        <v>6.0128541634418686E-6</v>
      </c>
    </row>
    <row r="4898" spans="1:2" x14ac:dyDescent="0.35">
      <c r="A4898" s="2">
        <v>44727</v>
      </c>
      <c r="B4898">
        <v>3.48980127846136E-6</v>
      </c>
    </row>
    <row r="4899" spans="1:2" x14ac:dyDescent="0.35">
      <c r="A4899" s="2">
        <v>44728</v>
      </c>
      <c r="B4899">
        <v>9.3928282108676401E-7</v>
      </c>
    </row>
    <row r="4900" spans="1:2" x14ac:dyDescent="0.35">
      <c r="A4900" s="2">
        <v>44729</v>
      </c>
      <c r="B4900">
        <v>8.9045313976173527E-6</v>
      </c>
    </row>
    <row r="4901" spans="1:2" x14ac:dyDescent="0.35">
      <c r="A4901" s="2">
        <v>44733</v>
      </c>
      <c r="B4901">
        <v>2.526794652311048E-6</v>
      </c>
    </row>
    <row r="4902" spans="1:2" x14ac:dyDescent="0.35">
      <c r="A4902" s="2">
        <v>44734</v>
      </c>
      <c r="B4902">
        <v>7.8565763293871553E-6</v>
      </c>
    </row>
    <row r="4903" spans="1:2" x14ac:dyDescent="0.35">
      <c r="A4903" s="2">
        <v>44735</v>
      </c>
      <c r="B4903">
        <v>5.5535042881967384E-6</v>
      </c>
    </row>
    <row r="4904" spans="1:2" x14ac:dyDescent="0.35">
      <c r="A4904" s="2">
        <v>44736</v>
      </c>
      <c r="B4904">
        <v>9.9945705204337484E-7</v>
      </c>
    </row>
    <row r="4905" spans="1:2" x14ac:dyDescent="0.35">
      <c r="A4905" s="2">
        <v>44739</v>
      </c>
      <c r="B4905">
        <v>7.4803107724835312E-6</v>
      </c>
    </row>
    <row r="4906" spans="1:2" x14ac:dyDescent="0.35">
      <c r="A4906" s="2">
        <v>44740</v>
      </c>
      <c r="B4906">
        <v>3.454263364310882E-6</v>
      </c>
    </row>
    <row r="4907" spans="1:2" x14ac:dyDescent="0.35">
      <c r="A4907" s="2">
        <v>44741</v>
      </c>
      <c r="B4907">
        <v>8.0942132065098666E-6</v>
      </c>
    </row>
    <row r="4908" spans="1:2" x14ac:dyDescent="0.35">
      <c r="A4908" s="2">
        <v>44742</v>
      </c>
      <c r="B4908">
        <v>6.4000910221287742E-6</v>
      </c>
    </row>
    <row r="4909" spans="1:2" x14ac:dyDescent="0.35">
      <c r="A4909" s="2">
        <v>44743</v>
      </c>
      <c r="B4909">
        <v>5.1897748670497982E-6</v>
      </c>
    </row>
    <row r="4910" spans="1:2" x14ac:dyDescent="0.35">
      <c r="A4910" s="2">
        <v>44747</v>
      </c>
      <c r="B4910">
        <v>5.7760232446624097E-6</v>
      </c>
    </row>
    <row r="4911" spans="1:2" x14ac:dyDescent="0.35">
      <c r="A4911" s="2">
        <v>44748</v>
      </c>
      <c r="B4911">
        <v>4.8908574299967262E-6</v>
      </c>
    </row>
    <row r="4912" spans="1:2" x14ac:dyDescent="0.35">
      <c r="A4912" s="2">
        <v>44749</v>
      </c>
      <c r="B4912">
        <v>2.736865794910575E-6</v>
      </c>
    </row>
    <row r="4913" spans="1:2" x14ac:dyDescent="0.35">
      <c r="A4913" s="2">
        <v>44750</v>
      </c>
      <c r="B4913">
        <v>4.1468336278081583E-6</v>
      </c>
    </row>
    <row r="4914" spans="1:2" x14ac:dyDescent="0.35">
      <c r="A4914" s="2">
        <v>44753</v>
      </c>
      <c r="B4914">
        <v>3.0356257618557268E-6</v>
      </c>
    </row>
    <row r="4915" spans="1:2" x14ac:dyDescent="0.35">
      <c r="A4915" s="2">
        <v>44754</v>
      </c>
      <c r="B4915">
        <v>3.3164467491422141E-6</v>
      </c>
    </row>
    <row r="4916" spans="1:2" x14ac:dyDescent="0.35">
      <c r="A4916" s="2">
        <v>44755</v>
      </c>
      <c r="B4916">
        <v>3.5862166015901249E-6</v>
      </c>
    </row>
    <row r="4917" spans="1:2" x14ac:dyDescent="0.35">
      <c r="A4917" s="2">
        <v>44756</v>
      </c>
      <c r="B4917">
        <v>3.3924034118715809E-6</v>
      </c>
    </row>
    <row r="4918" spans="1:2" x14ac:dyDescent="0.35">
      <c r="A4918" s="2">
        <v>44757</v>
      </c>
      <c r="B4918">
        <v>1.4513474816432109E-6</v>
      </c>
    </row>
    <row r="4919" spans="1:2" x14ac:dyDescent="0.35">
      <c r="A4919" s="2">
        <v>44760</v>
      </c>
      <c r="B4919">
        <v>2.7263770177307089E-6</v>
      </c>
    </row>
    <row r="4920" spans="1:2" x14ac:dyDescent="0.35">
      <c r="A4920" s="2">
        <v>44761</v>
      </c>
      <c r="B4920">
        <v>6.1826766739847415E-7</v>
      </c>
    </row>
    <row r="4921" spans="1:2" x14ac:dyDescent="0.35">
      <c r="A4921" s="2">
        <v>44762</v>
      </c>
      <c r="B4921">
        <v>2.9049377233278878E-6</v>
      </c>
    </row>
    <row r="4922" spans="1:2" x14ac:dyDescent="0.35">
      <c r="A4922" s="2">
        <v>44763</v>
      </c>
      <c r="B4922">
        <v>2.2688583220049058E-6</v>
      </c>
    </row>
    <row r="4923" spans="1:2" x14ac:dyDescent="0.35">
      <c r="A4923" s="2">
        <v>44764</v>
      </c>
      <c r="B4923">
        <v>2.3115224879126511E-6</v>
      </c>
    </row>
    <row r="4924" spans="1:2" x14ac:dyDescent="0.35">
      <c r="A4924" s="2">
        <v>44767</v>
      </c>
      <c r="B4924">
        <v>2.5502282428755042E-6</v>
      </c>
    </row>
    <row r="4925" spans="1:2" x14ac:dyDescent="0.35">
      <c r="A4925" s="2">
        <v>44768</v>
      </c>
      <c r="B4925">
        <v>1.8878571865623289E-6</v>
      </c>
    </row>
    <row r="4926" spans="1:2" x14ac:dyDescent="0.35">
      <c r="A4926" s="2">
        <v>44769</v>
      </c>
      <c r="B4926">
        <v>5.5023514549641875E-7</v>
      </c>
    </row>
    <row r="4927" spans="1:2" x14ac:dyDescent="0.35">
      <c r="A4927" s="2">
        <v>44770</v>
      </c>
      <c r="B4927">
        <v>1.8440898807033759E-6</v>
      </c>
    </row>
    <row r="4928" spans="1:2" x14ac:dyDescent="0.35">
      <c r="A4928" s="2">
        <v>44771</v>
      </c>
      <c r="B4928">
        <v>1.5547032083861639E-6</v>
      </c>
    </row>
    <row r="4929" spans="1:2" x14ac:dyDescent="0.35">
      <c r="A4929" s="2">
        <v>44774</v>
      </c>
      <c r="B4929">
        <v>2.4808620528001118E-6</v>
      </c>
    </row>
    <row r="4930" spans="1:2" x14ac:dyDescent="0.35">
      <c r="A4930" s="2">
        <v>44775</v>
      </c>
      <c r="B4930">
        <v>2.130042089469092E-6</v>
      </c>
    </row>
    <row r="4931" spans="1:2" x14ac:dyDescent="0.35">
      <c r="A4931" s="2">
        <v>44776</v>
      </c>
      <c r="B4931">
        <v>1.202239697414021E-6</v>
      </c>
    </row>
    <row r="4932" spans="1:2" x14ac:dyDescent="0.35">
      <c r="A4932" s="2">
        <v>44777</v>
      </c>
      <c r="B4932">
        <v>2.217553173677075E-6</v>
      </c>
    </row>
    <row r="4933" spans="1:2" x14ac:dyDescent="0.35">
      <c r="A4933" s="2">
        <v>44778</v>
      </c>
      <c r="B4933">
        <v>2.0357317698370729E-6</v>
      </c>
    </row>
    <row r="4934" spans="1:2" x14ac:dyDescent="0.35">
      <c r="A4934" s="2">
        <v>44781</v>
      </c>
      <c r="B4934">
        <v>1.9119859638022309E-6</v>
      </c>
    </row>
    <row r="4935" spans="1:2" x14ac:dyDescent="0.35">
      <c r="A4935" s="2">
        <v>44782</v>
      </c>
      <c r="B4935">
        <v>1.7418105414732409E-6</v>
      </c>
    </row>
    <row r="4936" spans="1:2" x14ac:dyDescent="0.35">
      <c r="A4936" s="2">
        <v>44783</v>
      </c>
      <c r="B4936">
        <v>5.7568584776703626E-7</v>
      </c>
    </row>
    <row r="4937" spans="1:2" x14ac:dyDescent="0.35">
      <c r="A4937" s="2">
        <v>44784</v>
      </c>
      <c r="B4937">
        <v>1.8696183913166179E-6</v>
      </c>
    </row>
    <row r="4938" spans="1:2" x14ac:dyDescent="0.35">
      <c r="A4938" s="2">
        <v>44785</v>
      </c>
      <c r="B4938">
        <v>8.3528036680215566E-7</v>
      </c>
    </row>
    <row r="4939" spans="1:2" x14ac:dyDescent="0.35">
      <c r="A4939" s="2">
        <v>44788</v>
      </c>
      <c r="B4939">
        <v>1.828792055154829E-6</v>
      </c>
    </row>
    <row r="4940" spans="1:2" x14ac:dyDescent="0.35">
      <c r="A4940" s="2">
        <v>44789</v>
      </c>
      <c r="B4940">
        <v>1.834198382224642E-6</v>
      </c>
    </row>
    <row r="4941" spans="1:2" x14ac:dyDescent="0.35">
      <c r="A4941" s="2">
        <v>44790</v>
      </c>
      <c r="B4941">
        <v>1.6001912152180701E-6</v>
      </c>
    </row>
    <row r="4942" spans="1:2" x14ac:dyDescent="0.35">
      <c r="A4942" s="2">
        <v>44791</v>
      </c>
      <c r="B4942">
        <v>1.668070808960385E-6</v>
      </c>
    </row>
    <row r="4943" spans="1:2" x14ac:dyDescent="0.35">
      <c r="A4943" s="2">
        <v>44792</v>
      </c>
      <c r="B4943">
        <v>1.136758623363937E-6</v>
      </c>
    </row>
    <row r="4944" spans="1:2" x14ac:dyDescent="0.35">
      <c r="A4944" s="2">
        <v>44795</v>
      </c>
      <c r="B4944">
        <v>5.6711646985083291E-7</v>
      </c>
    </row>
    <row r="4945" spans="1:2" x14ac:dyDescent="0.35">
      <c r="A4945" s="2">
        <v>44796</v>
      </c>
      <c r="B4945">
        <v>1.610581385134285E-6</v>
      </c>
    </row>
    <row r="4946" spans="1:2" x14ac:dyDescent="0.35">
      <c r="A4946" s="2">
        <v>44797</v>
      </c>
      <c r="B4946">
        <v>1.5182933196789441E-6</v>
      </c>
    </row>
    <row r="4947" spans="1:2" x14ac:dyDescent="0.35">
      <c r="A4947" s="2">
        <v>44798</v>
      </c>
      <c r="B4947">
        <v>9.2495876238755987E-7</v>
      </c>
    </row>
    <row r="4948" spans="1:2" x14ac:dyDescent="0.35">
      <c r="A4948" s="2">
        <v>44799</v>
      </c>
      <c r="B4948">
        <v>1.2343013502684041E-7</v>
      </c>
    </row>
    <row r="4949" spans="1:2" x14ac:dyDescent="0.35">
      <c r="A4949" s="2">
        <v>44802</v>
      </c>
      <c r="B4949">
        <v>1.692167647110651E-6</v>
      </c>
    </row>
    <row r="4950" spans="1:2" x14ac:dyDescent="0.35">
      <c r="A4950" s="2">
        <v>44803</v>
      </c>
      <c r="B4950">
        <v>1.399746343485835E-6</v>
      </c>
    </row>
    <row r="4951" spans="1:2" x14ac:dyDescent="0.35">
      <c r="A4951" s="2">
        <v>44804</v>
      </c>
      <c r="B4951">
        <v>1.570620699598742E-6</v>
      </c>
    </row>
    <row r="4952" spans="1:2" x14ac:dyDescent="0.35">
      <c r="A4952" s="2">
        <v>44805</v>
      </c>
      <c r="B4952">
        <v>1.652699583722245E-6</v>
      </c>
    </row>
    <row r="4953" spans="1:2" x14ac:dyDescent="0.35">
      <c r="A4953" s="2">
        <v>44806</v>
      </c>
      <c r="B4953">
        <v>1.333405026407349E-6</v>
      </c>
    </row>
    <row r="4954" spans="1:2" x14ac:dyDescent="0.35">
      <c r="A4954" s="2">
        <v>44810</v>
      </c>
      <c r="B4954">
        <v>1.6197868065417351E-6</v>
      </c>
    </row>
    <row r="4955" spans="1:2" x14ac:dyDescent="0.35">
      <c r="A4955" s="2">
        <v>44811</v>
      </c>
      <c r="B4955">
        <v>7.5539238737921455E-7</v>
      </c>
    </row>
    <row r="4956" spans="1:2" x14ac:dyDescent="0.35">
      <c r="A4956" s="2">
        <v>44812</v>
      </c>
      <c r="B4956">
        <v>1.4121634618183519E-6</v>
      </c>
    </row>
    <row r="4957" spans="1:2" x14ac:dyDescent="0.35">
      <c r="A4957" s="2">
        <v>44813</v>
      </c>
      <c r="B4957">
        <v>8.8413674955834616E-7</v>
      </c>
    </row>
    <row r="4958" spans="1:2" x14ac:dyDescent="0.35">
      <c r="A4958" s="2">
        <v>44816</v>
      </c>
      <c r="B4958">
        <v>1.168136250431834E-6</v>
      </c>
    </row>
    <row r="4959" spans="1:2" x14ac:dyDescent="0.35">
      <c r="A4959" s="2">
        <v>44817</v>
      </c>
      <c r="B4959">
        <v>2.8539554718809711E-8</v>
      </c>
    </row>
    <row r="4960" spans="1:2" x14ac:dyDescent="0.35">
      <c r="A4960" s="2">
        <v>44818</v>
      </c>
      <c r="B4960">
        <v>1.8708872898005871E-6</v>
      </c>
    </row>
    <row r="4961" spans="1:2" x14ac:dyDescent="0.35">
      <c r="A4961" s="2">
        <v>44819</v>
      </c>
      <c r="B4961">
        <v>1.4322520679177099E-6</v>
      </c>
    </row>
    <row r="4962" spans="1:2" x14ac:dyDescent="0.35">
      <c r="A4962" s="2">
        <v>44820</v>
      </c>
      <c r="B4962">
        <v>1.6406523778434381E-6</v>
      </c>
    </row>
    <row r="4963" spans="1:2" x14ac:dyDescent="0.35">
      <c r="A4963" s="2">
        <v>44823</v>
      </c>
      <c r="B4963">
        <v>1.513591262128203E-6</v>
      </c>
    </row>
    <row r="4964" spans="1:2" x14ac:dyDescent="0.35">
      <c r="A4964" s="2">
        <v>44824</v>
      </c>
      <c r="B4964">
        <v>1.2907137563800549E-6</v>
      </c>
    </row>
    <row r="4965" spans="1:2" x14ac:dyDescent="0.35">
      <c r="A4965" s="2">
        <v>44825</v>
      </c>
      <c r="B4965">
        <v>9.6660220588626226E-7</v>
      </c>
    </row>
    <row r="4966" spans="1:2" x14ac:dyDescent="0.35">
      <c r="A4966" s="2">
        <v>44826</v>
      </c>
      <c r="B4966">
        <v>1.584745718468195E-6</v>
      </c>
    </row>
    <row r="4967" spans="1:2" x14ac:dyDescent="0.35">
      <c r="A4967" s="2">
        <v>44827</v>
      </c>
      <c r="B4967">
        <v>1.0827513446936229E-6</v>
      </c>
    </row>
    <row r="4968" spans="1:2" x14ac:dyDescent="0.35">
      <c r="A4968" s="2">
        <v>44830</v>
      </c>
      <c r="B4968">
        <v>1.701123177003987E-6</v>
      </c>
    </row>
    <row r="4969" spans="1:2" x14ac:dyDescent="0.35">
      <c r="A4969" s="2">
        <v>44831</v>
      </c>
      <c r="B4969">
        <v>2.063068233197064E-6</v>
      </c>
    </row>
    <row r="4970" spans="1:2" x14ac:dyDescent="0.35">
      <c r="A4970" s="2">
        <v>44832</v>
      </c>
      <c r="B4970">
        <v>9.1360030978772453E-7</v>
      </c>
    </row>
    <row r="4971" spans="1:2" x14ac:dyDescent="0.35">
      <c r="A4971" s="2">
        <v>44833</v>
      </c>
      <c r="B4971">
        <v>8.6653882913228285E-7</v>
      </c>
    </row>
    <row r="4972" spans="1:2" x14ac:dyDescent="0.35">
      <c r="A4972" s="2">
        <v>44834</v>
      </c>
      <c r="B4972">
        <v>1.5534774980916411E-6</v>
      </c>
    </row>
    <row r="4973" spans="1:2" x14ac:dyDescent="0.35">
      <c r="A4973" s="2">
        <v>44837</v>
      </c>
      <c r="B4973">
        <v>6.8437808726124231E-7</v>
      </c>
    </row>
    <row r="4974" spans="1:2" x14ac:dyDescent="0.35">
      <c r="A4974" s="2">
        <v>44838</v>
      </c>
      <c r="B4974">
        <v>3.6270944056285469E-7</v>
      </c>
    </row>
    <row r="4975" spans="1:2" x14ac:dyDescent="0.35">
      <c r="A4975" s="2">
        <v>44839</v>
      </c>
      <c r="B4975">
        <v>2.297501557540709E-6</v>
      </c>
    </row>
    <row r="4976" spans="1:2" x14ac:dyDescent="0.35">
      <c r="A4976" s="2">
        <v>44840</v>
      </c>
      <c r="B4976">
        <v>1.8124173404349889E-6</v>
      </c>
    </row>
    <row r="4977" spans="1:2" x14ac:dyDescent="0.35">
      <c r="A4977" s="2">
        <v>44841</v>
      </c>
      <c r="B4977">
        <v>5.6622512538184516E-7</v>
      </c>
    </row>
    <row r="4978" spans="1:2" x14ac:dyDescent="0.35">
      <c r="A4978" s="2">
        <v>44844</v>
      </c>
      <c r="B4978">
        <v>2.958066594362881E-6</v>
      </c>
    </row>
    <row r="4979" spans="1:2" x14ac:dyDescent="0.35">
      <c r="A4979" s="2">
        <v>44845</v>
      </c>
      <c r="B4979">
        <v>2.9789693589533349E-6</v>
      </c>
    </row>
    <row r="4980" spans="1:2" x14ac:dyDescent="0.35">
      <c r="A4980" s="2">
        <v>44846</v>
      </c>
      <c r="B4980">
        <v>3.0503607419148221E-6</v>
      </c>
    </row>
    <row r="4981" spans="1:2" x14ac:dyDescent="0.35">
      <c r="A4981" s="2">
        <v>44847</v>
      </c>
      <c r="B4981">
        <v>8.2518298051857712E-7</v>
      </c>
    </row>
    <row r="4982" spans="1:2" x14ac:dyDescent="0.35">
      <c r="A4982" s="2">
        <v>44848</v>
      </c>
      <c r="B4982">
        <v>1.1140660169023099E-6</v>
      </c>
    </row>
    <row r="4983" spans="1:2" x14ac:dyDescent="0.35">
      <c r="A4983" s="2">
        <v>44851</v>
      </c>
      <c r="B4983">
        <v>1.0382630657115861E-6</v>
      </c>
    </row>
    <row r="4984" spans="1:2" x14ac:dyDescent="0.35">
      <c r="A4984" s="2">
        <v>44852</v>
      </c>
      <c r="B4984">
        <v>2.88298122008294E-6</v>
      </c>
    </row>
    <row r="4985" spans="1:2" x14ac:dyDescent="0.35">
      <c r="A4985" s="2">
        <v>44853</v>
      </c>
      <c r="B4985">
        <v>3.1763921516320109E-6</v>
      </c>
    </row>
    <row r="4986" spans="1:2" x14ac:dyDescent="0.35">
      <c r="A4986" s="2">
        <v>44854</v>
      </c>
      <c r="B4986">
        <v>2.9287625645288848E-6</v>
      </c>
    </row>
    <row r="4987" spans="1:2" x14ac:dyDescent="0.35">
      <c r="A4987" s="2">
        <v>44855</v>
      </c>
      <c r="B4987">
        <v>1.037683346281512E-6</v>
      </c>
    </row>
    <row r="4988" spans="1:2" x14ac:dyDescent="0.35">
      <c r="A4988" s="2">
        <v>44858</v>
      </c>
      <c r="B4988">
        <v>2.317000100837284E-6</v>
      </c>
    </row>
    <row r="4989" spans="1:2" x14ac:dyDescent="0.35">
      <c r="A4989" s="2">
        <v>44859</v>
      </c>
      <c r="B4989">
        <v>1.6329160828802169E-6</v>
      </c>
    </row>
    <row r="4990" spans="1:2" x14ac:dyDescent="0.35">
      <c r="A4990" s="2">
        <v>44860</v>
      </c>
      <c r="B4990">
        <v>2.6224455093347122E-6</v>
      </c>
    </row>
    <row r="4991" spans="1:2" x14ac:dyDescent="0.35">
      <c r="A4991" s="2">
        <v>44861</v>
      </c>
      <c r="B4991">
        <v>2.5186299930180001E-6</v>
      </c>
    </row>
    <row r="4992" spans="1:2" x14ac:dyDescent="0.35">
      <c r="A4992" s="2">
        <v>44862</v>
      </c>
      <c r="B4992">
        <v>7.0501225889482013E-7</v>
      </c>
    </row>
    <row r="4993" spans="1:2" x14ac:dyDescent="0.35">
      <c r="A4993" s="2">
        <v>44865</v>
      </c>
      <c r="B4993">
        <v>2.6900989141798678E-6</v>
      </c>
    </row>
    <row r="4994" spans="1:2" x14ac:dyDescent="0.35">
      <c r="A4994" s="2">
        <v>44866</v>
      </c>
      <c r="B4994">
        <v>2.642706117363858E-6</v>
      </c>
    </row>
    <row r="4995" spans="1:2" x14ac:dyDescent="0.35">
      <c r="A4995" s="2">
        <v>44867</v>
      </c>
      <c r="B4995">
        <v>7.797893364743051E-7</v>
      </c>
    </row>
    <row r="4996" spans="1:2" x14ac:dyDescent="0.35">
      <c r="A4996" s="2">
        <v>44868</v>
      </c>
      <c r="B4996">
        <v>2.867277162872405E-6</v>
      </c>
    </row>
    <row r="4997" spans="1:2" x14ac:dyDescent="0.35">
      <c r="A4997" s="2">
        <v>44869</v>
      </c>
      <c r="B4997">
        <v>2.2956793638406532E-6</v>
      </c>
    </row>
    <row r="4998" spans="1:2" x14ac:dyDescent="0.35">
      <c r="A4998" s="2">
        <v>44872</v>
      </c>
      <c r="B4998">
        <v>2.52481255383461E-6</v>
      </c>
    </row>
    <row r="4999" spans="1:2" x14ac:dyDescent="0.35">
      <c r="A4999" s="2">
        <v>44873</v>
      </c>
      <c r="B4999">
        <v>2.5903530362441921E-6</v>
      </c>
    </row>
    <row r="5000" spans="1:2" x14ac:dyDescent="0.35">
      <c r="A5000" s="2">
        <v>44874</v>
      </c>
      <c r="B5000">
        <v>1.165324180676656E-6</v>
      </c>
    </row>
    <row r="5001" spans="1:2" x14ac:dyDescent="0.35">
      <c r="A5001" s="2">
        <v>44875</v>
      </c>
      <c r="B5001">
        <v>1.0360155897753E-8</v>
      </c>
    </row>
    <row r="5002" spans="1:2" x14ac:dyDescent="0.35">
      <c r="A5002" s="2">
        <v>44876</v>
      </c>
      <c r="B5002">
        <v>4.0285796261572907E-9</v>
      </c>
    </row>
    <row r="5003" spans="1:2" x14ac:dyDescent="0.35">
      <c r="A5003" s="2">
        <v>44879</v>
      </c>
      <c r="B5003">
        <v>3.0288743305734369E-9</v>
      </c>
    </row>
    <row r="5004" spans="1:2" x14ac:dyDescent="0.35">
      <c r="A5004" s="2">
        <v>44880</v>
      </c>
      <c r="B5004">
        <v>2.2751058020267301E-9</v>
      </c>
    </row>
    <row r="5005" spans="1:2" x14ac:dyDescent="0.35">
      <c r="A5005" s="2">
        <v>44881</v>
      </c>
      <c r="B5005">
        <v>1.826025991876494E-9</v>
      </c>
    </row>
    <row r="5006" spans="1:2" x14ac:dyDescent="0.35">
      <c r="A5006" s="2">
        <v>44882</v>
      </c>
      <c r="B5006">
        <v>1.442038324482973E-9</v>
      </c>
    </row>
    <row r="5007" spans="1:2" x14ac:dyDescent="0.35">
      <c r="A5007" s="2">
        <v>44883</v>
      </c>
      <c r="B5007">
        <v>9.8788451251109755E-10</v>
      </c>
    </row>
    <row r="5008" spans="1:2" x14ac:dyDescent="0.35">
      <c r="A5008" s="2">
        <v>44886</v>
      </c>
      <c r="B5008">
        <v>7.6581409748814637E-10</v>
      </c>
    </row>
    <row r="5009" spans="1:2" x14ac:dyDescent="0.35">
      <c r="A5009" s="2">
        <v>44887</v>
      </c>
      <c r="B5009">
        <v>4.2339437523306421E-10</v>
      </c>
    </row>
    <row r="5010" spans="1:2" x14ac:dyDescent="0.35">
      <c r="A5010" s="2">
        <v>44888</v>
      </c>
      <c r="B5010">
        <v>7.0697742661700924E-10</v>
      </c>
    </row>
    <row r="5011" spans="1:2" x14ac:dyDescent="0.35">
      <c r="A5011" s="2">
        <v>44890</v>
      </c>
      <c r="B5011">
        <v>6.7264837757816641E-10</v>
      </c>
    </row>
    <row r="5012" spans="1:2" x14ac:dyDescent="0.35">
      <c r="A5012" s="2">
        <v>44893</v>
      </c>
      <c r="B5012">
        <v>2.7264266570019477E-10</v>
      </c>
    </row>
    <row r="5013" spans="1:2" x14ac:dyDescent="0.35">
      <c r="A5013" s="2">
        <v>44894</v>
      </c>
      <c r="B5013">
        <v>4.2130872169452969E-10</v>
      </c>
    </row>
    <row r="5014" spans="1:2" x14ac:dyDescent="0.35">
      <c r="A5014" s="2">
        <v>44895</v>
      </c>
      <c r="B5014">
        <v>5.1435706190738377E-11</v>
      </c>
    </row>
    <row r="5015" spans="1:2" x14ac:dyDescent="0.35">
      <c r="A5015" s="2">
        <v>44896</v>
      </c>
      <c r="B5015">
        <v>1.907043287029453E-9</v>
      </c>
    </row>
    <row r="5016" spans="1:2" x14ac:dyDescent="0.35">
      <c r="A5016" s="2">
        <v>44897</v>
      </c>
      <c r="B5016">
        <v>1.294784638368144E-9</v>
      </c>
    </row>
    <row r="5017" spans="1:2" x14ac:dyDescent="0.35">
      <c r="A5017" s="2">
        <v>44900</v>
      </c>
      <c r="B5017">
        <v>3.8893491952056458E-10</v>
      </c>
    </row>
    <row r="5018" spans="1:2" x14ac:dyDescent="0.35">
      <c r="A5018" s="2">
        <v>44901</v>
      </c>
      <c r="B5018">
        <v>4.7731058973956748E-10</v>
      </c>
    </row>
    <row r="5019" spans="1:2" x14ac:dyDescent="0.35">
      <c r="A5019" s="2">
        <v>44902</v>
      </c>
      <c r="B5019">
        <v>6.7916045801824869E-10</v>
      </c>
    </row>
    <row r="5020" spans="1:2" x14ac:dyDescent="0.35">
      <c r="A5020" s="2">
        <v>44903</v>
      </c>
      <c r="B5020">
        <v>4.232170213019334E-10</v>
      </c>
    </row>
    <row r="5021" spans="1:2" x14ac:dyDescent="0.35">
      <c r="A5021" s="2">
        <v>44904</v>
      </c>
      <c r="B5021">
        <v>3.8208533897815121E-10</v>
      </c>
    </row>
    <row r="5022" spans="1:2" x14ac:dyDescent="0.35">
      <c r="A5022" s="2">
        <v>44907</v>
      </c>
      <c r="B5022">
        <v>2.0874907128366031E-10</v>
      </c>
    </row>
    <row r="5023" spans="1:2" x14ac:dyDescent="0.35">
      <c r="A5023" s="2">
        <v>44908</v>
      </c>
      <c r="B5023">
        <v>4.4166127849368639E-10</v>
      </c>
    </row>
    <row r="5024" spans="1:2" x14ac:dyDescent="0.35">
      <c r="A5024" s="2">
        <v>44909</v>
      </c>
      <c r="B5024">
        <v>4.7716975995702216E-10</v>
      </c>
    </row>
    <row r="5025" spans="1:2" x14ac:dyDescent="0.35">
      <c r="A5025" s="2">
        <v>44910</v>
      </c>
      <c r="B5025">
        <v>7.832212087599805E-11</v>
      </c>
    </row>
    <row r="5026" spans="1:2" x14ac:dyDescent="0.35">
      <c r="A5026" s="2">
        <v>44911</v>
      </c>
      <c r="B5026">
        <v>3.7898967014816271E-10</v>
      </c>
    </row>
    <row r="5027" spans="1:2" x14ac:dyDescent="0.35">
      <c r="A5027" s="2">
        <v>44914</v>
      </c>
      <c r="B5027">
        <v>3.5260408633639238E-10</v>
      </c>
    </row>
    <row r="5028" spans="1:2" x14ac:dyDescent="0.35">
      <c r="A5028" s="2">
        <v>44915</v>
      </c>
      <c r="B5028">
        <v>3.4982712188109098E-10</v>
      </c>
    </row>
    <row r="5029" spans="1:2" x14ac:dyDescent="0.35">
      <c r="A5029" s="2">
        <v>44916</v>
      </c>
      <c r="B5029">
        <v>1.401491089476763E-10</v>
      </c>
    </row>
    <row r="5030" spans="1:2" x14ac:dyDescent="0.35">
      <c r="A5030" s="2">
        <v>44917</v>
      </c>
      <c r="B5030">
        <v>1.9615907605973031E-10</v>
      </c>
    </row>
    <row r="5031" spans="1:2" x14ac:dyDescent="0.35">
      <c r="A5031" s="2">
        <v>44918</v>
      </c>
      <c r="B5031">
        <v>3.5484123470611809E-10</v>
      </c>
    </row>
    <row r="5032" spans="1:2" x14ac:dyDescent="0.35">
      <c r="A5032" s="2">
        <v>44922</v>
      </c>
      <c r="B5032">
        <v>2.6011683235779161E-10</v>
      </c>
    </row>
    <row r="5033" spans="1:2" x14ac:dyDescent="0.35">
      <c r="A5033" s="2">
        <v>44923</v>
      </c>
      <c r="B5033">
        <v>1.2642105652839109E-10</v>
      </c>
    </row>
    <row r="5034" spans="1:2" x14ac:dyDescent="0.35">
      <c r="A5034" s="2">
        <v>44924</v>
      </c>
      <c r="B5034">
        <v>1.3757079174921801E-10</v>
      </c>
    </row>
    <row r="5035" spans="1:2" x14ac:dyDescent="0.35">
      <c r="A5035" s="2">
        <v>44925</v>
      </c>
      <c r="B5035">
        <v>6.720321986788311E-9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Ties Hille Ris Lambers</cp:lastModifiedBy>
  <dcterms:created xsi:type="dcterms:W3CDTF">2023-12-05T18:14:18Z</dcterms:created>
  <dcterms:modified xsi:type="dcterms:W3CDTF">2023-12-06T13:03:40Z</dcterms:modified>
</cp:coreProperties>
</file>