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B Saturation\Metingen Saturation\"/>
    </mc:Choice>
  </mc:AlternateContent>
  <xr:revisionPtr revIDLastSave="0" documentId="13_ncr:1_{3AEC4BD9-BC21-483B-8419-13DA1EE0BC27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<sst xmlns="http://schemas.openxmlformats.org/spreadsheetml/2006/main" count="6" uniqueCount="6">
  <si>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Luminance</t>
  </si>
  <si>
    <t>Value</t>
  </si>
  <si>
    <t>Luster</t>
  </si>
  <si>
    <t>Default</t>
  </si>
  <si>
    <t>Intensity</t>
  </si>
  <si>
    <t>Luma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</si>
</sst>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12</c:v>
                </c:pt>
                <c:pt idx="15">
                  <c:v>2</c:v>
                </c:pt>
                <c:pt idx="16">
                  <c:v>2</c:v>
                </c:pt>
                <c:pt idx="17">
                  <c:v>12</c:v>
                </c:pt>
                <c:pt idx="18">
                  <c:v>12</c:v>
                </c:pt>
                <c:pt idx="19">
                  <c:v>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1E2-8219-C41D3C84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12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6-40CF-84E6-FBF794384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6-4C0C-BA13-7A506D70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3-4644-A905-0CB4659F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F-4CC5-93FF-C5E80E5E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F-45E5-AD9A-9B7C59FC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C-433B-99D6-12829BC8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D-48AD-9D53-42DC4D42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39D-BD73-FE643659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B-413B-91CA-170E3700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5</c:v>
                </c:pt>
                <c:pt idx="17">
                  <c:v>5</c:v>
                </c:pt>
                <c:pt idx="18">
                  <c:v>12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12</c:v>
                </c:pt>
                <c:pt idx="43">
                  <c:v>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5</c:v>
                </c:pt>
                <c:pt idx="49">
                  <c:v>12</c:v>
                </c:pt>
                <c:pt idx="50">
                  <c:v>12</c:v>
                </c:pt>
                <c:pt idx="51">
                  <c:v>5</c:v>
                </c:pt>
                <c:pt idx="52">
                  <c:v>12</c:v>
                </c:pt>
                <c:pt idx="53">
                  <c:v>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0-4E6E-8945-4C806446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9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D3C-B2E9-22E87072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4</c:v>
                </c:pt>
                <c:pt idx="14">
                  <c:v>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12</c:v>
                </c:pt>
                <c:pt idx="35">
                  <c:v>12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12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4F58-B7B8-EEF6761C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2</c:v>
                </c:pt>
                <c:pt idx="22">
                  <c:v>12</c:v>
                </c:pt>
                <c:pt idx="23">
                  <c:v>2</c:v>
                </c:pt>
                <c:pt idx="24">
                  <c:v>12</c:v>
                </c:pt>
                <c:pt idx="25">
                  <c:v>2</c:v>
                </c:pt>
                <c:pt idx="26">
                  <c:v>2</c:v>
                </c:pt>
                <c:pt idx="27">
                  <c:v>12</c:v>
                </c:pt>
                <c:pt idx="28">
                  <c:v>12</c:v>
                </c:pt>
                <c:pt idx="29">
                  <c:v>2</c:v>
                </c:pt>
                <c:pt idx="30">
                  <c:v>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9-4814-9C28-4392D64B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9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0-4504-9469-B55340A2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4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1AF-9172-D9C59393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0-4AE5-828B-66F4600A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385-90A8-86F06017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2</c:v>
                </c:pt>
                <c:pt idx="17">
                  <c:v>12</c:v>
                </c:pt>
                <c:pt idx="18">
                  <c:v>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B-49F1-B099-9D725481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0-46B9-BCFB-ADB3F702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12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0-443C-81E7-CC176F52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12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5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7-48C8-A74E-44AC1B54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77F-B554-D91E4E0A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6-4964-9C4A-498466EF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5</c:v>
                </c:pt>
                <c:pt idx="8">
                  <c:v>12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5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9-4BFF-92D9-2B291F53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12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3-4BEC-BDFD-04068273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[3]Sheet1!$B$3:$B$103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12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9-4B84-9070-ABEEE07E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[3]Sheet1!$E$3:$E$103</c:f>
              <c:numCache>
                <c:formatCode>General</c:formatCode>
                <c:ptCount val="10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1-450A-92A4-97AF31F3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9-4C88-9122-BBEF2482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[3]Sheet1!$K$3:$K$102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8-4B41-9F1E-54AA074F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14287</xdr:rowOff>
    </xdr:from>
    <xdr:to>
      <xdr:col>10</xdr:col>
      <xdr:colOff>445770</xdr:colOff>
      <xdr:row>18</xdr:row>
      <xdr:rowOff>26509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50C40671-3996-447D-9256-3B77FA04F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500062</xdr:colOff>
      <xdr:row>5</xdr:row>
      <xdr:rowOff>65722</xdr:rowOff>
    </xdr:from>
    <xdr:to>
      <xdr:col>21</xdr:col>
      <xdr:colOff>239077</xdr:colOff>
      <xdr:row>18</xdr:row>
      <xdr:rowOff>101075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E35F71BF-3D11-4523-B26D-F9D3DDB2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595313</xdr:colOff>
      <xdr:row>4</xdr:row>
      <xdr:rowOff>171450</xdr:rowOff>
    </xdr:from>
    <xdr:to>
      <xdr:col>30</xdr:col>
      <xdr:colOff>320993</xdr:colOff>
      <xdr:row>17</xdr:row>
      <xdr:rowOff>163583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4D0A5-D9FC-4232-BDC4-C7069ECD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438150</xdr:colOff>
      <xdr:row>5</xdr:row>
      <xdr:rowOff>164782</xdr:rowOff>
    </xdr:from>
    <xdr:to>
      <xdr:col>39</xdr:col>
      <xdr:colOff>188595</xdr:colOff>
      <xdr:row>18</xdr:row>
      <xdr:rowOff>175098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F48F45D-691B-4AD0-914E-206D5CF15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552450</xdr:colOff>
      <xdr:row>6</xdr:row>
      <xdr:rowOff>52387</xdr:rowOff>
    </xdr:from>
    <xdr:to>
      <xdr:col>48</xdr:col>
      <xdr:colOff>293370</xdr:colOff>
      <xdr:row>19</xdr:row>
      <xdr:rowOff>93456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1A9224BB-0D3B-4B49-B513-70F8922B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266700</xdr:colOff>
      <xdr:row>18</xdr:row>
      <xdr:rowOff>95250</xdr:rowOff>
    </xdr:from>
    <xdr:to>
      <xdr:col>11</xdr:col>
      <xdr:colOff>0</xdr:colOff>
      <xdr:row>35</xdr:row>
      <xdr:rowOff>120807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02CCA0D-F8E5-4F3F-AA89-E51A82305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581978</xdr:colOff>
      <xdr:row>19</xdr:row>
      <xdr:rowOff>128587</xdr:rowOff>
    </xdr:from>
    <xdr:to>
      <xdr:col>21</xdr:col>
      <xdr:colOff>319088</xdr:colOff>
      <xdr:row>36</xdr:row>
      <xdr:rowOff>169655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DD5A08E7-6AA5-4E2E-8A77-DF32D3246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157163</xdr:colOff>
      <xdr:row>19</xdr:row>
      <xdr:rowOff>130493</xdr:rowOff>
    </xdr:from>
    <xdr:to>
      <xdr:col>30</xdr:col>
      <xdr:colOff>500063</xdr:colOff>
      <xdr:row>36</xdr:row>
      <xdr:rowOff>160726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D8DE9B65-966B-48B4-8842-C3B9FF1CC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480060</xdr:colOff>
      <xdr:row>20</xdr:row>
      <xdr:rowOff>114300</xdr:rowOff>
    </xdr:from>
    <xdr:to>
      <xdr:col>39</xdr:col>
      <xdr:colOff>238125</xdr:colOff>
      <xdr:row>37</xdr:row>
      <xdr:rowOff>141761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7FDD6598-E58C-43EC-A860-E00C4F06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22860</xdr:colOff>
      <xdr:row>21</xdr:row>
      <xdr:rowOff>0</xdr:rowOff>
    </xdr:from>
    <xdr:to>
      <xdr:col>48</xdr:col>
      <xdr:colOff>379095</xdr:colOff>
      <xdr:row>38</xdr:row>
      <xdr:rowOff>44879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A6A4E2E-12C4-4880-87EF-705C125D6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323850</xdr:colOff>
      <xdr:row>36</xdr:row>
      <xdr:rowOff>19050</xdr:rowOff>
    </xdr:from>
    <xdr:to>
      <xdr:col>11</xdr:col>
      <xdr:colOff>55245</xdr:colOff>
      <xdr:row>53</xdr:row>
      <xdr:rowOff>48417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7CB9FEA-995C-4D51-ACD5-A179917DF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583882</xdr:colOff>
      <xdr:row>37</xdr:row>
      <xdr:rowOff>50482</xdr:rowOff>
    </xdr:from>
    <xdr:to>
      <xdr:col>21</xdr:col>
      <xdr:colOff>324802</xdr:colOff>
      <xdr:row>54</xdr:row>
      <xdr:rowOff>97265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423FDD48-1B1D-46F8-B793-FCF8EE135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246698</xdr:colOff>
      <xdr:row>37</xdr:row>
      <xdr:rowOff>103823</xdr:rowOff>
    </xdr:from>
    <xdr:to>
      <xdr:col>30</xdr:col>
      <xdr:colOff>601028</xdr:colOff>
      <xdr:row>54</xdr:row>
      <xdr:rowOff>149296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DCA6E920-F0A2-43F2-924F-DCC926AE6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501015</xdr:colOff>
      <xdr:row>38</xdr:row>
      <xdr:rowOff>39052</xdr:rowOff>
    </xdr:from>
    <xdr:to>
      <xdr:col>39</xdr:col>
      <xdr:colOff>257175</xdr:colOff>
      <xdr:row>55</xdr:row>
      <xdr:rowOff>60798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CDBBA507-B9CE-464D-B07D-C8F73ABF6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43815</xdr:colOff>
      <xdr:row>39</xdr:row>
      <xdr:rowOff>160972</xdr:rowOff>
    </xdr:from>
    <xdr:to>
      <xdr:col>48</xdr:col>
      <xdr:colOff>388620</xdr:colOff>
      <xdr:row>57</xdr:row>
      <xdr:rowOff>21066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81C1E14B-B4EB-4C1A-A0BB-A2E10F814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76200</xdr:colOff>
      <xdr:row>53</xdr:row>
      <xdr:rowOff>38100</xdr:rowOff>
    </xdr:from>
    <xdr:to>
      <xdr:col>10</xdr:col>
      <xdr:colOff>417195</xdr:colOff>
      <xdr:row>69</xdr:row>
      <xdr:rowOff>94137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EFEFC5A-7DCB-4376-A596-2797979D3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484823</xdr:colOff>
      <xdr:row>54</xdr:row>
      <xdr:rowOff>131444</xdr:rowOff>
    </xdr:from>
    <xdr:to>
      <xdr:col>21</xdr:col>
      <xdr:colOff>216218</xdr:colOff>
      <xdr:row>71</xdr:row>
      <xdr:rowOff>16302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5C255C1-3B4D-40F1-AD27-82ED46978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59056</xdr:colOff>
      <xdr:row>55</xdr:row>
      <xdr:rowOff>21908</xdr:rowOff>
    </xdr:from>
    <xdr:to>
      <xdr:col>30</xdr:col>
      <xdr:colOff>419101</xdr:colOff>
      <xdr:row>71</xdr:row>
      <xdr:rowOff>75001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11E7384-CA6A-4CC2-A892-24BBB4098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335280</xdr:colOff>
      <xdr:row>55</xdr:row>
      <xdr:rowOff>120967</xdr:rowOff>
    </xdr:from>
    <xdr:to>
      <xdr:col>39</xdr:col>
      <xdr:colOff>97155</xdr:colOff>
      <xdr:row>71</xdr:row>
      <xdr:rowOff>173193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F6AEC71B-6588-4886-AD46-1F07C9BF6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411480</xdr:colOff>
      <xdr:row>55</xdr:row>
      <xdr:rowOff>120967</xdr:rowOff>
    </xdr:from>
    <xdr:to>
      <xdr:col>48</xdr:col>
      <xdr:colOff>148590</xdr:colOff>
      <xdr:row>72</xdr:row>
      <xdr:rowOff>2016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E892884-AB0C-420F-86BD-B93F7EFA3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10</xdr:col>
      <xdr:colOff>365240</xdr:colOff>
      <xdr:row>88</xdr:row>
      <xdr:rowOff>151114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8ADE2A5-F686-499D-98D9-CEA802F8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456248</xdr:colOff>
      <xdr:row>72</xdr:row>
      <xdr:rowOff>16279</xdr:rowOff>
    </xdr:from>
    <xdr:to>
      <xdr:col>21</xdr:col>
      <xdr:colOff>209983</xdr:colOff>
      <xdr:row>90</xdr:row>
      <xdr:rowOff>12493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F0C3E3D-A030-4851-A20E-DF9EC4D2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113349</xdr:colOff>
      <xdr:row>71</xdr:row>
      <xdr:rowOff>177339</xdr:rowOff>
    </xdr:from>
    <xdr:to>
      <xdr:col>30</xdr:col>
      <xdr:colOff>478589</xdr:colOff>
      <xdr:row>89</xdr:row>
      <xdr:rowOff>182806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D7CD476E-712D-48FD-96B6-403C24D85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284798</xdr:colOff>
      <xdr:row>71</xdr:row>
      <xdr:rowOff>130838</xdr:rowOff>
    </xdr:from>
    <xdr:to>
      <xdr:col>39</xdr:col>
      <xdr:colOff>57583</xdr:colOff>
      <xdr:row>89</xdr:row>
      <xdr:rowOff>115351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2245113A-2840-478D-8EE4-7FE3BA3AF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437198</xdr:colOff>
      <xdr:row>72</xdr:row>
      <xdr:rowOff>48057</xdr:rowOff>
    </xdr:from>
    <xdr:to>
      <xdr:col>48</xdr:col>
      <xdr:colOff>206173</xdr:colOff>
      <xdr:row>90</xdr:row>
      <xdr:rowOff>57608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61B829B6-A682-4BA9-B029-803DFBD1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92</xdr:row>
      <xdr:rowOff>0</xdr:rowOff>
    </xdr:from>
    <xdr:to>
      <xdr:col>10</xdr:col>
      <xdr:colOff>400165</xdr:colOff>
      <xdr:row>109</xdr:row>
      <xdr:rowOff>146438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D48CBA96-0DCB-4399-9976-DF37F94F1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320992</xdr:colOff>
      <xdr:row>92</xdr:row>
      <xdr:rowOff>177339</xdr:rowOff>
    </xdr:from>
    <xdr:to>
      <xdr:col>21</xdr:col>
      <xdr:colOff>115367</xdr:colOff>
      <xdr:row>110</xdr:row>
      <xdr:rowOff>177363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1915A078-10F0-48C6-A829-F451B6FE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561023</xdr:colOff>
      <xdr:row>93</xdr:row>
      <xdr:rowOff>39227</xdr:rowOff>
    </xdr:from>
    <xdr:to>
      <xdr:col>30</xdr:col>
      <xdr:colOff>359208</xdr:colOff>
      <xdr:row>111</xdr:row>
      <xdr:rowOff>38979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6A254140-486C-4C9E-83C7-A16B65921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340995</xdr:colOff>
      <xdr:row>93</xdr:row>
      <xdr:rowOff>46066</xdr:rowOff>
    </xdr:from>
    <xdr:to>
      <xdr:col>39</xdr:col>
      <xdr:colOff>150610</xdr:colOff>
      <xdr:row>111</xdr:row>
      <xdr:rowOff>38199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F4293E85-3805-4C2F-9727-ADF712AAD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569595</xdr:colOff>
      <xdr:row>94</xdr:row>
      <xdr:rowOff>81048</xdr:rowOff>
    </xdr:from>
    <xdr:to>
      <xdr:col>48</xdr:col>
      <xdr:colOff>327140</xdr:colOff>
      <xdr:row>112</xdr:row>
      <xdr:rowOff>92505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607FA828-0C43-46FD-801D-8B06CFC9B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Lumin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Valu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Lus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defaul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Intensit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Lu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4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4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5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4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12</v>
          </cell>
          <cell r="E13">
            <v>9</v>
          </cell>
          <cell r="H13">
            <v>12</v>
          </cell>
          <cell r="K13">
            <v>4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5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12</v>
          </cell>
          <cell r="E21">
            <v>9</v>
          </cell>
          <cell r="H21">
            <v>12</v>
          </cell>
          <cell r="K21">
            <v>5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12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12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12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12</v>
          </cell>
          <cell r="E33">
            <v>12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4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4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4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4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4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4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4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4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4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4</v>
          </cell>
        </row>
        <row r="73">
          <cell r="B73">
            <v>2</v>
          </cell>
          <cell r="E73">
            <v>12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4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4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4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4</v>
          </cell>
        </row>
        <row r="79">
          <cell r="B79">
            <v>2</v>
          </cell>
          <cell r="E79">
            <v>12</v>
          </cell>
          <cell r="H79">
            <v>12</v>
          </cell>
          <cell r="K79">
            <v>12</v>
          </cell>
          <cell r="N79">
            <v>4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4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4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4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4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4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4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4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4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4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4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4</v>
          </cell>
        </row>
        <row r="92">
          <cell r="B92">
            <v>12</v>
          </cell>
          <cell r="E92">
            <v>12</v>
          </cell>
          <cell r="H92">
            <v>12</v>
          </cell>
          <cell r="K92">
            <v>12</v>
          </cell>
          <cell r="N92">
            <v>4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4</v>
          </cell>
        </row>
        <row r="96">
          <cell r="B96">
            <v>12</v>
          </cell>
          <cell r="E96">
            <v>12</v>
          </cell>
          <cell r="H96">
            <v>12</v>
          </cell>
          <cell r="K96">
            <v>12</v>
          </cell>
          <cell r="N96">
            <v>4</v>
          </cell>
        </row>
        <row r="97">
          <cell r="B97">
            <v>12</v>
          </cell>
          <cell r="E97">
            <v>12</v>
          </cell>
          <cell r="H97">
            <v>12</v>
          </cell>
          <cell r="K97">
            <v>12</v>
          </cell>
          <cell r="N97">
            <v>4</v>
          </cell>
        </row>
        <row r="98">
          <cell r="B98">
            <v>12</v>
          </cell>
          <cell r="E98">
            <v>12</v>
          </cell>
          <cell r="H98">
            <v>12</v>
          </cell>
          <cell r="K98">
            <v>12</v>
          </cell>
          <cell r="N98">
            <v>4</v>
          </cell>
        </row>
        <row r="99">
          <cell r="B99">
            <v>12</v>
          </cell>
          <cell r="E99">
            <v>12</v>
          </cell>
          <cell r="H99">
            <v>12</v>
          </cell>
          <cell r="K99">
            <v>12</v>
          </cell>
          <cell r="N99">
            <v>4</v>
          </cell>
        </row>
        <row r="100">
          <cell r="B100">
            <v>12</v>
          </cell>
          <cell r="E100">
            <v>12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12</v>
          </cell>
          <cell r="E101">
            <v>12</v>
          </cell>
          <cell r="H101">
            <v>12</v>
          </cell>
          <cell r="K101">
            <v>12</v>
          </cell>
          <cell r="N101">
            <v>4</v>
          </cell>
        </row>
        <row r="102">
          <cell r="B102">
            <v>12</v>
          </cell>
          <cell r="E102">
            <v>12</v>
          </cell>
          <cell r="H102">
            <v>12</v>
          </cell>
          <cell r="K102">
            <v>12</v>
          </cell>
          <cell r="N102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5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5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5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5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5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5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5</v>
          </cell>
          <cell r="N9">
            <v>4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5</v>
          </cell>
          <cell r="N11">
            <v>4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5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5</v>
          </cell>
          <cell r="N13">
            <v>4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5</v>
          </cell>
          <cell r="N14">
            <v>4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5</v>
          </cell>
          <cell r="N15">
            <v>4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5</v>
          </cell>
          <cell r="N16">
            <v>4</v>
          </cell>
        </row>
        <row r="17">
          <cell r="B17">
            <v>2</v>
          </cell>
          <cell r="E17">
            <v>9</v>
          </cell>
          <cell r="H17">
            <v>12</v>
          </cell>
          <cell r="K17">
            <v>5</v>
          </cell>
          <cell r="N17">
            <v>4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5</v>
          </cell>
          <cell r="N18">
            <v>4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5</v>
          </cell>
          <cell r="N19">
            <v>4</v>
          </cell>
        </row>
        <row r="20">
          <cell r="B20">
            <v>2</v>
          </cell>
          <cell r="E20">
            <v>9</v>
          </cell>
          <cell r="H20">
            <v>12</v>
          </cell>
          <cell r="K20">
            <v>5</v>
          </cell>
          <cell r="N20">
            <v>4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5</v>
          </cell>
          <cell r="N21">
            <v>4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4</v>
          </cell>
          <cell r="N22">
            <v>4</v>
          </cell>
        </row>
        <row r="23">
          <cell r="B23">
            <v>2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2</v>
          </cell>
          <cell r="E24">
            <v>9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2</v>
          </cell>
          <cell r="E25">
            <v>9</v>
          </cell>
          <cell r="H25">
            <v>12</v>
          </cell>
          <cell r="K25">
            <v>4</v>
          </cell>
          <cell r="N25">
            <v>4</v>
          </cell>
        </row>
        <row r="26">
          <cell r="B26">
            <v>2</v>
          </cell>
          <cell r="E26">
            <v>9</v>
          </cell>
          <cell r="H26">
            <v>12</v>
          </cell>
          <cell r="K26">
            <v>4</v>
          </cell>
          <cell r="N26">
            <v>4</v>
          </cell>
        </row>
        <row r="27">
          <cell r="B27">
            <v>2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2</v>
          </cell>
          <cell r="E28">
            <v>9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2</v>
          </cell>
          <cell r="E29">
            <v>9</v>
          </cell>
          <cell r="H29">
            <v>12</v>
          </cell>
          <cell r="K29">
            <v>4</v>
          </cell>
          <cell r="N29">
            <v>4</v>
          </cell>
        </row>
        <row r="30">
          <cell r="B30">
            <v>2</v>
          </cell>
          <cell r="E30">
            <v>9</v>
          </cell>
          <cell r="H30">
            <v>12</v>
          </cell>
          <cell r="K30">
            <v>4</v>
          </cell>
          <cell r="N30">
            <v>4</v>
          </cell>
        </row>
        <row r="31">
          <cell r="B31">
            <v>2</v>
          </cell>
          <cell r="E31">
            <v>9</v>
          </cell>
          <cell r="H31">
            <v>12</v>
          </cell>
          <cell r="K31">
            <v>4</v>
          </cell>
          <cell r="N31">
            <v>4</v>
          </cell>
        </row>
        <row r="32">
          <cell r="B32">
            <v>2</v>
          </cell>
          <cell r="E32">
            <v>9</v>
          </cell>
          <cell r="H32">
            <v>12</v>
          </cell>
          <cell r="K32">
            <v>4</v>
          </cell>
          <cell r="N32">
            <v>4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4</v>
          </cell>
          <cell r="N33">
            <v>4</v>
          </cell>
        </row>
        <row r="34">
          <cell r="B34">
            <v>2</v>
          </cell>
          <cell r="E34">
            <v>9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2</v>
          </cell>
          <cell r="E35">
            <v>9</v>
          </cell>
          <cell r="H35">
            <v>12</v>
          </cell>
          <cell r="K35">
            <v>4</v>
          </cell>
          <cell r="N35">
            <v>4</v>
          </cell>
        </row>
        <row r="36">
          <cell r="B36">
            <v>2</v>
          </cell>
          <cell r="E36">
            <v>9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2</v>
          </cell>
          <cell r="E37">
            <v>9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4</v>
          </cell>
          <cell r="N38">
            <v>4</v>
          </cell>
        </row>
        <row r="39">
          <cell r="B39">
            <v>2</v>
          </cell>
          <cell r="E39">
            <v>9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2</v>
          </cell>
          <cell r="E40">
            <v>9</v>
          </cell>
          <cell r="H40">
            <v>12</v>
          </cell>
          <cell r="K40">
            <v>4</v>
          </cell>
          <cell r="N40">
            <v>4</v>
          </cell>
        </row>
        <row r="41">
          <cell r="B41">
            <v>2</v>
          </cell>
          <cell r="E41">
            <v>9</v>
          </cell>
          <cell r="H41">
            <v>12</v>
          </cell>
          <cell r="K41">
            <v>4</v>
          </cell>
          <cell r="N41">
            <v>4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4</v>
          </cell>
          <cell r="N43">
            <v>4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4</v>
          </cell>
          <cell r="N45">
            <v>4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4</v>
          </cell>
          <cell r="N46">
            <v>4</v>
          </cell>
        </row>
        <row r="47">
          <cell r="B47">
            <v>2</v>
          </cell>
          <cell r="E47">
            <v>9</v>
          </cell>
          <cell r="H47">
            <v>12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2</v>
          </cell>
          <cell r="E50">
            <v>9</v>
          </cell>
          <cell r="H50">
            <v>12</v>
          </cell>
          <cell r="K50">
            <v>4</v>
          </cell>
          <cell r="N50">
            <v>4</v>
          </cell>
        </row>
        <row r="51">
          <cell r="B51">
            <v>2</v>
          </cell>
          <cell r="E51">
            <v>9</v>
          </cell>
          <cell r="H51">
            <v>12</v>
          </cell>
          <cell r="K51">
            <v>4</v>
          </cell>
          <cell r="N51">
            <v>4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5</v>
          </cell>
          <cell r="N53">
            <v>4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5</v>
          </cell>
          <cell r="N54">
            <v>4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5</v>
          </cell>
          <cell r="N55">
            <v>4</v>
          </cell>
        </row>
        <row r="56">
          <cell r="B56">
            <v>2</v>
          </cell>
          <cell r="E56">
            <v>9</v>
          </cell>
          <cell r="H56">
            <v>12</v>
          </cell>
          <cell r="K56">
            <v>5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5</v>
          </cell>
          <cell r="N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5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5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5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5</v>
          </cell>
          <cell r="N61">
            <v>4</v>
          </cell>
        </row>
        <row r="62">
          <cell r="B62">
            <v>2</v>
          </cell>
          <cell r="E62">
            <v>9</v>
          </cell>
          <cell r="H62">
            <v>12</v>
          </cell>
          <cell r="K62">
            <v>5</v>
          </cell>
          <cell r="N62">
            <v>4</v>
          </cell>
        </row>
        <row r="63">
          <cell r="B63">
            <v>2</v>
          </cell>
          <cell r="E63">
            <v>9</v>
          </cell>
          <cell r="H63">
            <v>12</v>
          </cell>
          <cell r="K63">
            <v>5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5</v>
          </cell>
          <cell r="N64">
            <v>4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5</v>
          </cell>
          <cell r="N65">
            <v>4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5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5</v>
          </cell>
          <cell r="N67">
            <v>4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5</v>
          </cell>
          <cell r="N68">
            <v>4</v>
          </cell>
        </row>
        <row r="69">
          <cell r="B69">
            <v>2</v>
          </cell>
          <cell r="E69">
            <v>9</v>
          </cell>
          <cell r="H69">
            <v>12</v>
          </cell>
          <cell r="K69">
            <v>5</v>
          </cell>
          <cell r="N69">
            <v>4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5</v>
          </cell>
          <cell r="N70">
            <v>4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5</v>
          </cell>
          <cell r="N71">
            <v>4</v>
          </cell>
        </row>
        <row r="72">
          <cell r="B72">
            <v>2</v>
          </cell>
          <cell r="E72">
            <v>9</v>
          </cell>
          <cell r="H72">
            <v>12</v>
          </cell>
          <cell r="K72">
            <v>4</v>
          </cell>
          <cell r="N72">
            <v>4</v>
          </cell>
        </row>
        <row r="73">
          <cell r="B73">
            <v>2</v>
          </cell>
          <cell r="E73">
            <v>12</v>
          </cell>
          <cell r="H73">
            <v>12</v>
          </cell>
          <cell r="K73">
            <v>4</v>
          </cell>
          <cell r="N73">
            <v>4</v>
          </cell>
        </row>
        <row r="74">
          <cell r="B74">
            <v>2</v>
          </cell>
          <cell r="E74">
            <v>12</v>
          </cell>
          <cell r="H74">
            <v>12</v>
          </cell>
          <cell r="K74">
            <v>4</v>
          </cell>
          <cell r="N74">
            <v>4</v>
          </cell>
        </row>
        <row r="75">
          <cell r="B75">
            <v>2</v>
          </cell>
          <cell r="E75">
            <v>12</v>
          </cell>
          <cell r="H75">
            <v>12</v>
          </cell>
          <cell r="K75">
            <v>4</v>
          </cell>
          <cell r="N75">
            <v>4</v>
          </cell>
        </row>
        <row r="76">
          <cell r="B76">
            <v>2</v>
          </cell>
          <cell r="E76">
            <v>12</v>
          </cell>
          <cell r="H76">
            <v>12</v>
          </cell>
          <cell r="K76">
            <v>4</v>
          </cell>
          <cell r="N76">
            <v>4</v>
          </cell>
        </row>
        <row r="77">
          <cell r="B77">
            <v>2</v>
          </cell>
          <cell r="E77">
            <v>12</v>
          </cell>
          <cell r="H77">
            <v>12</v>
          </cell>
          <cell r="K77">
            <v>5</v>
          </cell>
          <cell r="N77">
            <v>4</v>
          </cell>
        </row>
        <row r="78">
          <cell r="B78">
            <v>2</v>
          </cell>
          <cell r="E78">
            <v>12</v>
          </cell>
          <cell r="H78">
            <v>12</v>
          </cell>
          <cell r="K78">
            <v>5</v>
          </cell>
          <cell r="N78">
            <v>4</v>
          </cell>
        </row>
        <row r="79">
          <cell r="B79">
            <v>2</v>
          </cell>
          <cell r="E79">
            <v>12</v>
          </cell>
          <cell r="H79">
            <v>12</v>
          </cell>
          <cell r="K79">
            <v>5</v>
          </cell>
          <cell r="N79">
            <v>4</v>
          </cell>
        </row>
        <row r="80">
          <cell r="B80">
            <v>2</v>
          </cell>
          <cell r="E80">
            <v>12</v>
          </cell>
          <cell r="H80">
            <v>12</v>
          </cell>
          <cell r="K80">
            <v>5</v>
          </cell>
          <cell r="N80">
            <v>4</v>
          </cell>
        </row>
        <row r="81">
          <cell r="B81">
            <v>2</v>
          </cell>
          <cell r="E81">
            <v>12</v>
          </cell>
          <cell r="H81">
            <v>12</v>
          </cell>
          <cell r="K81">
            <v>5</v>
          </cell>
          <cell r="N81">
            <v>4</v>
          </cell>
        </row>
        <row r="82">
          <cell r="B82">
            <v>2</v>
          </cell>
          <cell r="E82">
            <v>12</v>
          </cell>
          <cell r="H82">
            <v>12</v>
          </cell>
          <cell r="K82">
            <v>5</v>
          </cell>
          <cell r="N82">
            <v>4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5</v>
          </cell>
          <cell r="N83">
            <v>4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5</v>
          </cell>
          <cell r="N84">
            <v>4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5</v>
          </cell>
          <cell r="N85">
            <v>4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5</v>
          </cell>
          <cell r="N86">
            <v>4</v>
          </cell>
        </row>
        <row r="87">
          <cell r="B87">
            <v>4</v>
          </cell>
          <cell r="E87">
            <v>12</v>
          </cell>
          <cell r="H87">
            <v>12</v>
          </cell>
          <cell r="K87">
            <v>5</v>
          </cell>
          <cell r="N87">
            <v>4</v>
          </cell>
        </row>
        <row r="88">
          <cell r="B88">
            <v>4</v>
          </cell>
          <cell r="E88">
            <v>12</v>
          </cell>
          <cell r="H88">
            <v>12</v>
          </cell>
          <cell r="K88">
            <v>5</v>
          </cell>
          <cell r="N88">
            <v>4</v>
          </cell>
        </row>
        <row r="89">
          <cell r="B89">
            <v>4</v>
          </cell>
          <cell r="E89">
            <v>12</v>
          </cell>
          <cell r="H89">
            <v>12</v>
          </cell>
          <cell r="K89">
            <v>5</v>
          </cell>
          <cell r="N89">
            <v>4</v>
          </cell>
        </row>
        <row r="90">
          <cell r="B90">
            <v>4</v>
          </cell>
          <cell r="E90">
            <v>12</v>
          </cell>
          <cell r="H90">
            <v>12</v>
          </cell>
          <cell r="K90">
            <v>5</v>
          </cell>
          <cell r="N90">
            <v>4</v>
          </cell>
        </row>
        <row r="91">
          <cell r="B91">
            <v>4</v>
          </cell>
          <cell r="E91">
            <v>12</v>
          </cell>
          <cell r="H91">
            <v>12</v>
          </cell>
          <cell r="K91">
            <v>5</v>
          </cell>
          <cell r="N91">
            <v>4</v>
          </cell>
        </row>
        <row r="92">
          <cell r="B92">
            <v>2</v>
          </cell>
          <cell r="E92">
            <v>12</v>
          </cell>
          <cell r="H92">
            <v>12</v>
          </cell>
          <cell r="K92">
            <v>5</v>
          </cell>
          <cell r="N92">
            <v>4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5</v>
          </cell>
          <cell r="N93">
            <v>4</v>
          </cell>
        </row>
        <row r="94">
          <cell r="B94">
            <v>4</v>
          </cell>
          <cell r="E94">
            <v>12</v>
          </cell>
          <cell r="H94">
            <v>12</v>
          </cell>
          <cell r="K94">
            <v>5</v>
          </cell>
          <cell r="N94">
            <v>4</v>
          </cell>
        </row>
        <row r="95">
          <cell r="B95">
            <v>4</v>
          </cell>
          <cell r="E95">
            <v>12</v>
          </cell>
          <cell r="H95">
            <v>12</v>
          </cell>
          <cell r="K95">
            <v>5</v>
          </cell>
          <cell r="N95">
            <v>4</v>
          </cell>
        </row>
        <row r="96">
          <cell r="B96">
            <v>4</v>
          </cell>
          <cell r="E96">
            <v>12</v>
          </cell>
          <cell r="H96">
            <v>12</v>
          </cell>
          <cell r="K96">
            <v>5</v>
          </cell>
          <cell r="N96">
            <v>4</v>
          </cell>
        </row>
        <row r="97">
          <cell r="B97">
            <v>4</v>
          </cell>
          <cell r="E97">
            <v>12</v>
          </cell>
          <cell r="H97">
            <v>12</v>
          </cell>
          <cell r="K97">
            <v>5</v>
          </cell>
          <cell r="N97">
            <v>4</v>
          </cell>
        </row>
        <row r="98">
          <cell r="B98">
            <v>4</v>
          </cell>
          <cell r="E98">
            <v>12</v>
          </cell>
          <cell r="H98">
            <v>12</v>
          </cell>
          <cell r="K98">
            <v>5</v>
          </cell>
          <cell r="N98">
            <v>5</v>
          </cell>
        </row>
        <row r="99">
          <cell r="B99">
            <v>4</v>
          </cell>
          <cell r="E99">
            <v>12</v>
          </cell>
          <cell r="H99">
            <v>12</v>
          </cell>
          <cell r="K99">
            <v>5</v>
          </cell>
          <cell r="N99">
            <v>4</v>
          </cell>
        </row>
        <row r="100">
          <cell r="B100">
            <v>4</v>
          </cell>
          <cell r="E100">
            <v>12</v>
          </cell>
          <cell r="H100">
            <v>12</v>
          </cell>
          <cell r="K100">
            <v>5</v>
          </cell>
          <cell r="N100">
            <v>5</v>
          </cell>
        </row>
        <row r="101">
          <cell r="B101">
            <v>4</v>
          </cell>
          <cell r="E101">
            <v>12</v>
          </cell>
          <cell r="H101">
            <v>12</v>
          </cell>
          <cell r="K101">
            <v>5</v>
          </cell>
          <cell r="N101">
            <v>5</v>
          </cell>
        </row>
        <row r="102">
          <cell r="B102">
            <v>4</v>
          </cell>
          <cell r="E102">
            <v>12</v>
          </cell>
          <cell r="H102">
            <v>12</v>
          </cell>
          <cell r="K102">
            <v>5</v>
          </cell>
          <cell r="N102">
            <v>5</v>
          </cell>
        </row>
        <row r="103">
          <cell r="B103">
            <v>4</v>
          </cell>
          <cell r="E103">
            <v>12</v>
          </cell>
          <cell r="H103">
            <v>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12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12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12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2</v>
          </cell>
          <cell r="E34">
            <v>9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2</v>
          </cell>
          <cell r="E35">
            <v>9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2</v>
          </cell>
          <cell r="E37">
            <v>9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2</v>
          </cell>
          <cell r="E39">
            <v>9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2</v>
          </cell>
          <cell r="E40">
            <v>9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2</v>
          </cell>
          <cell r="E41">
            <v>9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2</v>
          </cell>
          <cell r="E47">
            <v>9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2</v>
          </cell>
          <cell r="E50">
            <v>9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2</v>
          </cell>
          <cell r="E51">
            <v>9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2</v>
          </cell>
          <cell r="E56">
            <v>9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2</v>
          </cell>
          <cell r="E62">
            <v>9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2</v>
          </cell>
          <cell r="E63">
            <v>9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2</v>
          </cell>
          <cell r="E67">
            <v>9</v>
          </cell>
          <cell r="H67">
            <v>8</v>
          </cell>
          <cell r="K67">
            <v>12</v>
          </cell>
          <cell r="N67">
            <v>12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2</v>
          </cell>
          <cell r="E69">
            <v>9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2</v>
          </cell>
          <cell r="E72">
            <v>9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2</v>
          </cell>
          <cell r="E73">
            <v>9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2</v>
          </cell>
          <cell r="E74">
            <v>9</v>
          </cell>
          <cell r="H74">
            <v>5</v>
          </cell>
          <cell r="K74">
            <v>12</v>
          </cell>
          <cell r="N74">
            <v>12</v>
          </cell>
        </row>
        <row r="75">
          <cell r="B75">
            <v>2</v>
          </cell>
          <cell r="E75">
            <v>9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2</v>
          </cell>
          <cell r="E76">
            <v>9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2</v>
          </cell>
          <cell r="E77">
            <v>9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2</v>
          </cell>
          <cell r="E78">
            <v>9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2</v>
          </cell>
          <cell r="E79">
            <v>9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2</v>
          </cell>
          <cell r="E80">
            <v>9</v>
          </cell>
          <cell r="H80">
            <v>2</v>
          </cell>
          <cell r="K80">
            <v>12</v>
          </cell>
          <cell r="N80">
            <v>12</v>
          </cell>
        </row>
        <row r="81">
          <cell r="B81">
            <v>2</v>
          </cell>
          <cell r="E81">
            <v>9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2</v>
          </cell>
          <cell r="E82">
            <v>9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9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2</v>
          </cell>
          <cell r="E84">
            <v>9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2</v>
          </cell>
          <cell r="E85">
            <v>9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2</v>
          </cell>
          <cell r="E86">
            <v>9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2</v>
          </cell>
          <cell r="E87">
            <v>9</v>
          </cell>
          <cell r="H87">
            <v>12</v>
          </cell>
          <cell r="K87">
            <v>12</v>
          </cell>
          <cell r="N87">
            <v>12</v>
          </cell>
        </row>
        <row r="88">
          <cell r="B88">
            <v>2</v>
          </cell>
          <cell r="E88">
            <v>9</v>
          </cell>
          <cell r="H88">
            <v>4</v>
          </cell>
          <cell r="K88">
            <v>12</v>
          </cell>
          <cell r="N88">
            <v>12</v>
          </cell>
        </row>
        <row r="89">
          <cell r="B89">
            <v>2</v>
          </cell>
          <cell r="E89">
            <v>9</v>
          </cell>
          <cell r="H89">
            <v>4</v>
          </cell>
          <cell r="K89">
            <v>12</v>
          </cell>
          <cell r="N89">
            <v>12</v>
          </cell>
        </row>
        <row r="90">
          <cell r="B90">
            <v>2</v>
          </cell>
          <cell r="E90">
            <v>9</v>
          </cell>
          <cell r="H90">
            <v>4</v>
          </cell>
          <cell r="K90">
            <v>12</v>
          </cell>
          <cell r="N90">
            <v>12</v>
          </cell>
        </row>
        <row r="91">
          <cell r="B91">
            <v>2</v>
          </cell>
          <cell r="E91">
            <v>9</v>
          </cell>
          <cell r="H91">
            <v>4</v>
          </cell>
          <cell r="K91">
            <v>12</v>
          </cell>
          <cell r="N91">
            <v>12</v>
          </cell>
        </row>
        <row r="92">
          <cell r="B92">
            <v>2</v>
          </cell>
          <cell r="E92">
            <v>9</v>
          </cell>
          <cell r="H92">
            <v>4</v>
          </cell>
          <cell r="K92">
            <v>12</v>
          </cell>
          <cell r="N92">
            <v>12</v>
          </cell>
        </row>
        <row r="93">
          <cell r="B93">
            <v>2</v>
          </cell>
          <cell r="E93">
            <v>9</v>
          </cell>
          <cell r="H93">
            <v>4</v>
          </cell>
          <cell r="K93">
            <v>12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4</v>
          </cell>
          <cell r="K94">
            <v>12</v>
          </cell>
          <cell r="N94">
            <v>12</v>
          </cell>
        </row>
        <row r="95">
          <cell r="B95">
            <v>2</v>
          </cell>
          <cell r="E95">
            <v>9</v>
          </cell>
          <cell r="H95">
            <v>4</v>
          </cell>
          <cell r="K95">
            <v>12</v>
          </cell>
          <cell r="N95">
            <v>12</v>
          </cell>
        </row>
        <row r="96">
          <cell r="B96">
            <v>2</v>
          </cell>
          <cell r="E96">
            <v>9</v>
          </cell>
          <cell r="H96">
            <v>4</v>
          </cell>
          <cell r="K96">
            <v>12</v>
          </cell>
          <cell r="N96">
            <v>12</v>
          </cell>
        </row>
        <row r="97">
          <cell r="B97">
            <v>2</v>
          </cell>
          <cell r="E97">
            <v>9</v>
          </cell>
          <cell r="H97">
            <v>4</v>
          </cell>
          <cell r="K97">
            <v>12</v>
          </cell>
          <cell r="N97">
            <v>12</v>
          </cell>
        </row>
        <row r="98">
          <cell r="B98">
            <v>2</v>
          </cell>
          <cell r="E98">
            <v>9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2</v>
          </cell>
          <cell r="E99">
            <v>9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2</v>
          </cell>
          <cell r="E100">
            <v>9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2</v>
          </cell>
          <cell r="E101">
            <v>9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2</v>
          </cell>
          <cell r="E102">
            <v>9</v>
          </cell>
          <cell r="H102">
            <v>4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5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12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12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12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12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12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12</v>
          </cell>
          <cell r="E16">
            <v>9</v>
          </cell>
          <cell r="H16">
            <v>12</v>
          </cell>
          <cell r="K16">
            <v>12</v>
          </cell>
          <cell r="N16">
            <v>4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12</v>
          </cell>
          <cell r="N17">
            <v>4</v>
          </cell>
        </row>
        <row r="18">
          <cell r="B18">
            <v>12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12</v>
          </cell>
          <cell r="E19">
            <v>9</v>
          </cell>
          <cell r="H19">
            <v>12</v>
          </cell>
          <cell r="K19">
            <v>5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5</v>
          </cell>
          <cell r="N20">
            <v>12</v>
          </cell>
        </row>
        <row r="21">
          <cell r="B21">
            <v>12</v>
          </cell>
          <cell r="E21">
            <v>9</v>
          </cell>
          <cell r="H21">
            <v>12</v>
          </cell>
          <cell r="K21">
            <v>12</v>
          </cell>
          <cell r="N21">
            <v>4</v>
          </cell>
        </row>
        <row r="22">
          <cell r="B22">
            <v>12</v>
          </cell>
          <cell r="E22">
            <v>9</v>
          </cell>
          <cell r="H22">
            <v>12</v>
          </cell>
          <cell r="K22">
            <v>5</v>
          </cell>
          <cell r="N22">
            <v>4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5</v>
          </cell>
          <cell r="N23">
            <v>4</v>
          </cell>
        </row>
        <row r="24">
          <cell r="B24">
            <v>12</v>
          </cell>
          <cell r="E24">
            <v>9</v>
          </cell>
          <cell r="H24">
            <v>12</v>
          </cell>
          <cell r="K24">
            <v>5</v>
          </cell>
          <cell r="N24">
            <v>4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5</v>
          </cell>
          <cell r="N25">
            <v>4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5</v>
          </cell>
          <cell r="N26">
            <v>4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5</v>
          </cell>
          <cell r="N27">
            <v>4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5</v>
          </cell>
          <cell r="N28">
            <v>4</v>
          </cell>
        </row>
        <row r="29">
          <cell r="B29">
            <v>12</v>
          </cell>
          <cell r="E29">
            <v>12</v>
          </cell>
          <cell r="H29">
            <v>12</v>
          </cell>
          <cell r="K29">
            <v>5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5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5</v>
          </cell>
          <cell r="N31">
            <v>12</v>
          </cell>
        </row>
        <row r="32">
          <cell r="B32">
            <v>12</v>
          </cell>
          <cell r="E32">
            <v>9</v>
          </cell>
          <cell r="H32">
            <v>12</v>
          </cell>
          <cell r="K32">
            <v>5</v>
          </cell>
          <cell r="N32">
            <v>12</v>
          </cell>
        </row>
        <row r="33">
          <cell r="B33">
            <v>12</v>
          </cell>
          <cell r="E33">
            <v>9</v>
          </cell>
          <cell r="H33">
            <v>12</v>
          </cell>
          <cell r="K33">
            <v>5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5</v>
          </cell>
          <cell r="N34">
            <v>4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5</v>
          </cell>
          <cell r="N35">
            <v>4</v>
          </cell>
        </row>
        <row r="36">
          <cell r="B36">
            <v>12</v>
          </cell>
          <cell r="E36">
            <v>12</v>
          </cell>
          <cell r="H36">
            <v>12</v>
          </cell>
          <cell r="K36">
            <v>5</v>
          </cell>
          <cell r="N36">
            <v>4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5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5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5</v>
          </cell>
          <cell r="N39">
            <v>4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5</v>
          </cell>
          <cell r="N40">
            <v>4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5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5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5</v>
          </cell>
          <cell r="N43">
            <v>4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5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5</v>
          </cell>
          <cell r="N46">
            <v>4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4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5</v>
          </cell>
          <cell r="N51">
            <v>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5</v>
          </cell>
          <cell r="N54">
            <v>4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4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5</v>
          </cell>
          <cell r="N56">
            <v>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4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5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5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5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5</v>
          </cell>
        </row>
        <row r="84">
          <cell r="B84">
            <v>2</v>
          </cell>
          <cell r="E84">
            <v>12</v>
          </cell>
          <cell r="H84">
            <v>12</v>
          </cell>
          <cell r="K84">
            <v>12</v>
          </cell>
          <cell r="N84">
            <v>5</v>
          </cell>
        </row>
        <row r="85">
          <cell r="B85">
            <v>2</v>
          </cell>
          <cell r="E85">
            <v>12</v>
          </cell>
          <cell r="H85">
            <v>12</v>
          </cell>
          <cell r="K85">
            <v>12</v>
          </cell>
          <cell r="N85">
            <v>5</v>
          </cell>
        </row>
        <row r="86">
          <cell r="B86">
            <v>2</v>
          </cell>
          <cell r="E86">
            <v>12</v>
          </cell>
          <cell r="H86">
            <v>12</v>
          </cell>
          <cell r="K86">
            <v>12</v>
          </cell>
          <cell r="N86">
            <v>5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12</v>
          </cell>
          <cell r="N87">
            <v>5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5</v>
          </cell>
        </row>
        <row r="89">
          <cell r="B89">
            <v>12</v>
          </cell>
          <cell r="E89">
            <v>5</v>
          </cell>
          <cell r="H89">
            <v>12</v>
          </cell>
          <cell r="K89">
            <v>12</v>
          </cell>
          <cell r="N89">
            <v>5</v>
          </cell>
        </row>
        <row r="90">
          <cell r="B90">
            <v>12</v>
          </cell>
          <cell r="E90">
            <v>5</v>
          </cell>
          <cell r="H90">
            <v>12</v>
          </cell>
          <cell r="K90">
            <v>12</v>
          </cell>
          <cell r="N90">
            <v>5</v>
          </cell>
        </row>
        <row r="91">
          <cell r="B91">
            <v>12</v>
          </cell>
          <cell r="E91">
            <v>5</v>
          </cell>
          <cell r="H91">
            <v>12</v>
          </cell>
          <cell r="K91">
            <v>12</v>
          </cell>
          <cell r="N91">
            <v>5</v>
          </cell>
        </row>
        <row r="92">
          <cell r="B92">
            <v>12</v>
          </cell>
          <cell r="E92">
            <v>5</v>
          </cell>
          <cell r="H92">
            <v>12</v>
          </cell>
          <cell r="K92">
            <v>12</v>
          </cell>
          <cell r="N92">
            <v>4</v>
          </cell>
        </row>
        <row r="93">
          <cell r="B93">
            <v>12</v>
          </cell>
          <cell r="E93">
            <v>5</v>
          </cell>
          <cell r="H93">
            <v>12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5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5</v>
          </cell>
          <cell r="H95">
            <v>12</v>
          </cell>
          <cell r="K95">
            <v>12</v>
          </cell>
          <cell r="N95">
            <v>4</v>
          </cell>
        </row>
        <row r="96">
          <cell r="B96">
            <v>12</v>
          </cell>
          <cell r="E96">
            <v>5</v>
          </cell>
          <cell r="H96">
            <v>12</v>
          </cell>
          <cell r="K96">
            <v>12</v>
          </cell>
          <cell r="N96">
            <v>4</v>
          </cell>
        </row>
        <row r="97">
          <cell r="B97">
            <v>12</v>
          </cell>
          <cell r="E97">
            <v>5</v>
          </cell>
          <cell r="H97">
            <v>12</v>
          </cell>
          <cell r="K97">
            <v>12</v>
          </cell>
          <cell r="N97">
            <v>4</v>
          </cell>
        </row>
        <row r="98">
          <cell r="B98">
            <v>12</v>
          </cell>
          <cell r="E98">
            <v>5</v>
          </cell>
          <cell r="H98">
            <v>12</v>
          </cell>
          <cell r="K98">
            <v>12</v>
          </cell>
          <cell r="N98">
            <v>4</v>
          </cell>
        </row>
        <row r="99">
          <cell r="B99">
            <v>12</v>
          </cell>
          <cell r="E99">
            <v>5</v>
          </cell>
          <cell r="H99">
            <v>12</v>
          </cell>
          <cell r="K99">
            <v>12</v>
          </cell>
          <cell r="N99">
            <v>4</v>
          </cell>
        </row>
        <row r="100">
          <cell r="B100">
            <v>12</v>
          </cell>
          <cell r="E100">
            <v>5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12</v>
          </cell>
          <cell r="E101">
            <v>5</v>
          </cell>
          <cell r="H101">
            <v>12</v>
          </cell>
          <cell r="K101">
            <v>12</v>
          </cell>
          <cell r="N101">
            <v>4</v>
          </cell>
        </row>
        <row r="102">
          <cell r="B102">
            <v>12</v>
          </cell>
          <cell r="E102">
            <v>5</v>
          </cell>
          <cell r="H102">
            <v>12</v>
          </cell>
          <cell r="K102">
            <v>12</v>
          </cell>
          <cell r="N102">
            <v>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4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4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4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12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9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9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9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9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9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9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9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9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4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4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4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9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9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9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9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9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9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9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9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9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9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12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12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12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5</v>
          </cell>
          <cell r="N81">
            <v>12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5</v>
          </cell>
          <cell r="N87">
            <v>12</v>
          </cell>
        </row>
        <row r="88">
          <cell r="B88">
            <v>12</v>
          </cell>
          <cell r="E88">
            <v>12</v>
          </cell>
          <cell r="H88">
            <v>4</v>
          </cell>
          <cell r="K88">
            <v>5</v>
          </cell>
          <cell r="N88">
            <v>12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12</v>
          </cell>
        </row>
        <row r="92">
          <cell r="B92">
            <v>12</v>
          </cell>
          <cell r="E92">
            <v>12</v>
          </cell>
          <cell r="H92">
            <v>12</v>
          </cell>
          <cell r="K92">
            <v>12</v>
          </cell>
          <cell r="N92">
            <v>12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12</v>
          </cell>
          <cell r="N93">
            <v>12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12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12</v>
          </cell>
        </row>
        <row r="96">
          <cell r="B96">
            <v>12</v>
          </cell>
          <cell r="E96">
            <v>12</v>
          </cell>
          <cell r="H96">
            <v>12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12</v>
          </cell>
          <cell r="H97">
            <v>12</v>
          </cell>
          <cell r="K97">
            <v>12</v>
          </cell>
          <cell r="N97">
            <v>12</v>
          </cell>
        </row>
        <row r="98">
          <cell r="B98">
            <v>12</v>
          </cell>
          <cell r="E98">
            <v>12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12</v>
          </cell>
          <cell r="E99">
            <v>12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12</v>
          </cell>
          <cell r="E100">
            <v>12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12</v>
          </cell>
          <cell r="E101">
            <v>12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12</v>
          </cell>
          <cell r="E102">
            <v>12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5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4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4</v>
          </cell>
          <cell r="N14">
            <v>12</v>
          </cell>
        </row>
        <row r="15">
          <cell r="B15">
            <v>12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12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12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5</v>
          </cell>
          <cell r="N21">
            <v>12</v>
          </cell>
        </row>
        <row r="22">
          <cell r="B22">
            <v>12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12</v>
          </cell>
          <cell r="E24">
            <v>12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12</v>
          </cell>
          <cell r="H27">
            <v>12</v>
          </cell>
          <cell r="K27">
            <v>5</v>
          </cell>
          <cell r="N27">
            <v>12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12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12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12</v>
          </cell>
          <cell r="E32">
            <v>12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12</v>
          </cell>
          <cell r="E33">
            <v>12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12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12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12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12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12</v>
          </cell>
          <cell r="E87">
            <v>12</v>
          </cell>
          <cell r="H87">
            <v>4</v>
          </cell>
          <cell r="K87">
            <v>12</v>
          </cell>
          <cell r="N87">
            <v>12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12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12</v>
          </cell>
        </row>
        <row r="92">
          <cell r="B92">
            <v>12</v>
          </cell>
          <cell r="E92">
            <v>12</v>
          </cell>
          <cell r="H92">
            <v>4</v>
          </cell>
          <cell r="K92">
            <v>12</v>
          </cell>
          <cell r="N92">
            <v>12</v>
          </cell>
        </row>
        <row r="93">
          <cell r="B93">
            <v>12</v>
          </cell>
          <cell r="E93">
            <v>12</v>
          </cell>
          <cell r="H93">
            <v>4</v>
          </cell>
          <cell r="K93">
            <v>12</v>
          </cell>
          <cell r="N93">
            <v>12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12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12</v>
          </cell>
        </row>
        <row r="96">
          <cell r="B96">
            <v>12</v>
          </cell>
          <cell r="E96">
            <v>12</v>
          </cell>
          <cell r="H96">
            <v>4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12</v>
          </cell>
          <cell r="H97">
            <v>4</v>
          </cell>
          <cell r="K97">
            <v>12</v>
          </cell>
          <cell r="N97">
            <v>12</v>
          </cell>
        </row>
        <row r="98">
          <cell r="B98">
            <v>12</v>
          </cell>
          <cell r="E98">
            <v>12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12</v>
          </cell>
          <cell r="E99">
            <v>12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12</v>
          </cell>
          <cell r="E100">
            <v>12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12</v>
          </cell>
          <cell r="E101">
            <v>12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12</v>
          </cell>
          <cell r="E102">
            <v>12</v>
          </cell>
          <cell r="H102">
            <v>4</v>
          </cell>
          <cell r="K102">
            <v>12</v>
          </cell>
          <cell r="N10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B97"/>
  <sheetViews>
    <sheetView tabSelected="1" topLeftCell="A6" zoomScale="40" zoomScaleNormal="40" workbookViewId="0">
      <selection activeCell="B9" sqref="B9"/>
    </sheetView>
  </sheetViews>
  <sheetFormatPr defaultRowHeight="14.4" x14ac:dyDescent="0.3"/>
  <sheetData>
    <row r="9" spans="2:2" x14ac:dyDescent="0.3">
      <c r="B9" t="s">
        <v>0</v>
      </c>
    </row>
    <row r="27" spans="2:2" x14ac:dyDescent="0.3">
      <c r="B27" t="s">
        <v>1</v>
      </c>
    </row>
    <row r="43" spans="2:2" x14ac:dyDescent="0.3">
      <c r="B43" t="s">
        <v>2</v>
      </c>
    </row>
    <row r="60" spans="2:2" x14ac:dyDescent="0.3">
      <c r="B60" t="s">
        <v>3</v>
      </c>
    </row>
    <row r="79" spans="2:2" x14ac:dyDescent="0.3">
      <c r="B79" t="s">
        <v>4</v>
      </c>
    </row>
    <row r="97" spans="2:2" x14ac:dyDescent="0.3">
      <c r="B9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2020-03-20T18:03:43Z</dcterms:modified>
</cp:coreProperties>
</file>