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524FEE80-C3FD-4E66-B363-C52D3F0A1B96}" xr6:coauthVersionLast="47" xr6:coauthVersionMax="47" xr10:uidLastSave="{00000000-0000-0000-0000-000000000000}"/>
  <bookViews>
    <workbookView xWindow="-120" yWindow="-120" windowWidth="29040" windowHeight="15840" xr2:uid="{A8D3FACB-DDB8-4154-AABB-CC1BD33D4D8F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AFECC4-D26A-4E7D-8F2B-52B5FAC97BF6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<sst xmlns="http://schemas.openxmlformats.org/spreadsheetml/2006/main" count="2472" uniqueCount="53">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</sst>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C38D0-FF15-41AB-910D-76BEC81A5C5A}" name="表1" displayName="表1" ref="A1:L2461" tableType="xml" totalsRowShown="0" connectionId="1">
  <autoFilter ref="A1:L2461" xr:uid="{D86C38D0-FF15-41AB-910D-76BEC81A5C5A}"/>
  <sortState xmlns:xlrd2="http://schemas.microsoft.com/office/spreadsheetml/2017/richdata2" ref="A2:L2461">
    <sortCondition ref="K1:K2461"/>
  </sortState>
  <tableColumns count="12">
    <tableColumn id="1" xr3:uid="{F161A8C9-2404-4056-A747-02263377AB8F}" uniqueName="begin" name="begin">
      <xmlColumnPr mapId="1" xpath="/detector/interval/@begin" xmlDataType="double"/>
    </tableColumn>
    <tableColumn id="2" xr3:uid="{115AF75C-7022-4D4D-952D-AD1D1AE45D11}" uniqueName="end" name="end">
      <xmlColumnPr mapId="1" xpath="/detector/interval/@end" xmlDataType="double"/>
    </tableColumn>
    <tableColumn id="3" xr3:uid="{C1F73D5C-8063-4BC1-BDBA-02D83560BB05}" uniqueName="id" name="id">
      <xmlColumnPr mapId="1" xpath="/detector/interval/@id" xmlDataType="string"/>
    </tableColumn>
    <tableColumn id="4" xr3:uid="{446E9A9B-9D5A-4D6E-BED9-56DABA185D7B}" uniqueName="nVehContrib" name="nVehContrib">
      <xmlColumnPr mapId="1" xpath="/detector/interval/@nVehContrib" xmlDataType="integer"/>
    </tableColumn>
    <tableColumn id="5" xr3:uid="{148E2476-E7B9-4856-87A6-5C91F50B7CF2}" uniqueName="flow" name="flow">
      <xmlColumnPr mapId="1" xpath="/detector/interval/@flow" xmlDataType="double"/>
    </tableColumn>
    <tableColumn id="6" xr3:uid="{89B83CCD-D4CD-4C72-AC1B-188E236C3EAE}" uniqueName="occupancy" name="occupancy">
      <xmlColumnPr mapId="1" xpath="/detector/interval/@occupancy" xmlDataType="double"/>
    </tableColumn>
    <tableColumn id="7" xr3:uid="{35404143-55C5-48D9-AD08-B2990546D0FA}" uniqueName="speed" name="speed">
      <xmlColumnPr mapId="1" xpath="/detector/interval/@speed" xmlDataType="double"/>
    </tableColumn>
    <tableColumn id="8" xr3:uid="{CB72EDAC-18B8-494C-800E-372F9391DF51}" uniqueName="harmonicMeanSpeed" name="harmonicMeanSpeed">
      <xmlColumnPr mapId="1" xpath="/detector/interval/@harmonicMeanSpeed" xmlDataType="double"/>
    </tableColumn>
    <tableColumn id="9" xr3:uid="{36294628-D324-44D1-BD12-64448CE45007}" uniqueName="length" name="length">
      <xmlColumnPr mapId="1" xpath="/detector/interval/@length" xmlDataType="double"/>
    </tableColumn>
    <tableColumn id="10" xr3:uid="{993F044B-CCF5-4872-813B-57B81F5DE7C9}" uniqueName="nVehEntered" name="nVehEntered">
      <xmlColumnPr mapId="1" xpath="/detector/interval/@nVehEntered" xmlDataType="integer"/>
    </tableColumn>
    <tableColumn id="12" xr3:uid="{4CA05B06-449C-4E78-904A-546EFD5063D6}" uniqueName="12" name="列2"/>
    <tableColumn id="11" xr3:uid="{94B03B8C-18C0-4FCD-8130-FD9A0024B1E1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O10" sqref="O10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5.99</v>
      </c>
      <c r="G2">
        <v>27.94</v>
      </c>
      <c r="H2">
        <v>27.81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28.36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7.93</v>
      </c>
      <c r="G4">
        <v>23.91</v>
      </c>
      <c r="H4">
        <v>23.11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9.2100000000000009</v>
      </c>
      <c r="G5">
        <v>21.13</v>
      </c>
      <c r="H5">
        <v>20.82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8.0399999999999991</v>
      </c>
      <c r="G6">
        <v>23.3</v>
      </c>
      <c r="H6">
        <v>22.81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9.59</v>
      </c>
      <c r="G7">
        <v>19.559999999999999</v>
      </c>
      <c r="H7">
        <v>19.12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9.9600000000000009</v>
      </c>
      <c r="G8">
        <v>19.68</v>
      </c>
      <c r="H8">
        <v>19.239999999999998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8.31</v>
      </c>
      <c r="G9">
        <v>22.39</v>
      </c>
      <c r="H9">
        <v>22.06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8.4</v>
      </c>
      <c r="G10">
        <v>23.47</v>
      </c>
      <c r="H10">
        <v>22.81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9.5</v>
      </c>
      <c r="G11">
        <v>19.7</v>
      </c>
      <c r="H11">
        <v>19.3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8.6199999999999992</v>
      </c>
      <c r="G12">
        <v>22.43</v>
      </c>
      <c r="H12">
        <v>22.24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8.7200000000000006</v>
      </c>
      <c r="G13">
        <v>21.12</v>
      </c>
      <c r="H13">
        <v>21.02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10.4</v>
      </c>
      <c r="G14">
        <v>19.09</v>
      </c>
      <c r="H14">
        <v>18.440000000000001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9.48</v>
      </c>
      <c r="G15">
        <v>19.55</v>
      </c>
      <c r="H15">
        <v>19.34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10.41</v>
      </c>
      <c r="G16">
        <v>17.989999999999998</v>
      </c>
      <c r="H16">
        <v>17.62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9.6300000000000008</v>
      </c>
      <c r="G17">
        <v>20.420000000000002</v>
      </c>
      <c r="H17">
        <v>19.899999999999999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9.68</v>
      </c>
      <c r="G18">
        <v>20.309999999999999</v>
      </c>
      <c r="H18">
        <v>19.79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21</v>
      </c>
      <c r="E19">
        <v>1260</v>
      </c>
      <c r="F19">
        <v>11.6</v>
      </c>
      <c r="G19">
        <v>17</v>
      </c>
      <c r="H19">
        <v>15.3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24</v>
      </c>
      <c r="E20">
        <v>1440</v>
      </c>
      <c r="F20">
        <v>9.19</v>
      </c>
      <c r="G20">
        <v>21.66</v>
      </c>
      <c r="H20">
        <v>21.38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8.98</v>
      </c>
      <c r="G21">
        <v>21.14</v>
      </c>
      <c r="H21">
        <v>20.420000000000002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9.77</v>
      </c>
      <c r="G22">
        <v>19.420000000000002</v>
      </c>
      <c r="H22">
        <v>18.760000000000002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9.0500000000000007</v>
      </c>
      <c r="G23">
        <v>21.5</v>
      </c>
      <c r="H23">
        <v>21.19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8.84</v>
      </c>
      <c r="G24">
        <v>21.02</v>
      </c>
      <c r="H24">
        <v>20.75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8.64</v>
      </c>
      <c r="G25">
        <v>22.43</v>
      </c>
      <c r="H25">
        <v>22.17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7.35</v>
      </c>
      <c r="G26">
        <v>25.21</v>
      </c>
      <c r="H26">
        <v>24.95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7.3</v>
      </c>
      <c r="G27">
        <v>26.46</v>
      </c>
      <c r="H27">
        <v>26.26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7.93</v>
      </c>
      <c r="G28">
        <v>23.47</v>
      </c>
      <c r="H28">
        <v>23.11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8.9499999999999993</v>
      </c>
      <c r="G29">
        <v>22.16</v>
      </c>
      <c r="H29">
        <v>21.42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9.93</v>
      </c>
      <c r="G30">
        <v>18.670000000000002</v>
      </c>
      <c r="H30">
        <v>18.46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9.65</v>
      </c>
      <c r="G31">
        <v>19.38</v>
      </c>
      <c r="H31">
        <v>19.010000000000002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10.55</v>
      </c>
      <c r="G32">
        <v>18.809999999999999</v>
      </c>
      <c r="H32">
        <v>18.18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22</v>
      </c>
      <c r="E33">
        <v>1320</v>
      </c>
      <c r="F33">
        <v>10.25</v>
      </c>
      <c r="G33">
        <v>18.91</v>
      </c>
      <c r="H33">
        <v>18.45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23</v>
      </c>
      <c r="E34">
        <v>1380</v>
      </c>
      <c r="F34">
        <v>9.57</v>
      </c>
      <c r="G34">
        <v>19.8</v>
      </c>
      <c r="H34">
        <v>19.399999999999999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9.66</v>
      </c>
      <c r="G35">
        <v>19.489999999999998</v>
      </c>
      <c r="H35">
        <v>18.97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8.23</v>
      </c>
      <c r="G36">
        <v>23.55</v>
      </c>
      <c r="H36">
        <v>23.28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9.01</v>
      </c>
      <c r="G37">
        <v>20.54</v>
      </c>
      <c r="H37">
        <v>20.34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10.62</v>
      </c>
      <c r="G38">
        <v>18.57</v>
      </c>
      <c r="H38">
        <v>18.05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9.76</v>
      </c>
      <c r="G39">
        <v>19.170000000000002</v>
      </c>
      <c r="H39">
        <v>18.79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9.58</v>
      </c>
      <c r="G40">
        <v>20.399999999999999</v>
      </c>
      <c r="H40">
        <v>19.14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9.66</v>
      </c>
      <c r="G41">
        <v>20.56</v>
      </c>
      <c r="H41">
        <v>19.829999999999998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7.72</v>
      </c>
      <c r="G42">
        <v>25.12</v>
      </c>
      <c r="H42">
        <v>24.81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7.6</v>
      </c>
      <c r="G43">
        <v>24.34</v>
      </c>
      <c r="H43">
        <v>24.12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8.2100000000000009</v>
      </c>
      <c r="G44">
        <v>23.55</v>
      </c>
      <c r="H44">
        <v>23.34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8.16</v>
      </c>
      <c r="G45">
        <v>22.75</v>
      </c>
      <c r="H45">
        <v>22.46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7.42</v>
      </c>
      <c r="G46">
        <v>24.91</v>
      </c>
      <c r="H46">
        <v>24.72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8.14</v>
      </c>
      <c r="G47">
        <v>23.99</v>
      </c>
      <c r="H47">
        <v>23.53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7.57</v>
      </c>
      <c r="G48">
        <v>24.56</v>
      </c>
      <c r="H48">
        <v>24.23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9.25</v>
      </c>
      <c r="G49">
        <v>21.06</v>
      </c>
      <c r="H49">
        <v>20.72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8.66</v>
      </c>
      <c r="G50">
        <v>21.55</v>
      </c>
      <c r="H50">
        <v>21.16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23</v>
      </c>
      <c r="E51">
        <v>1380</v>
      </c>
      <c r="F51">
        <v>10.16</v>
      </c>
      <c r="G51">
        <v>19.920000000000002</v>
      </c>
      <c r="H51">
        <v>18.87</v>
      </c>
      <c r="I51">
        <v>5</v>
      </c>
      <c r="J51">
        <v>23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9.1199999999999992</v>
      </c>
      <c r="G52">
        <v>20.69</v>
      </c>
      <c r="H52">
        <v>20.100000000000001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11.46</v>
      </c>
      <c r="G53">
        <v>17.3</v>
      </c>
      <c r="H53">
        <v>16.73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8.77</v>
      </c>
      <c r="G54">
        <v>21.22</v>
      </c>
      <c r="H54">
        <v>20.91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9.75</v>
      </c>
      <c r="G55">
        <v>19.55</v>
      </c>
      <c r="H55">
        <v>18.8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8.83</v>
      </c>
      <c r="G56">
        <v>22.13</v>
      </c>
      <c r="H56">
        <v>21.71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22</v>
      </c>
      <c r="E57">
        <v>1320</v>
      </c>
      <c r="F57">
        <v>9.33</v>
      </c>
      <c r="G57">
        <v>20.63</v>
      </c>
      <c r="H57">
        <v>20.43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23</v>
      </c>
      <c r="E58">
        <v>1380</v>
      </c>
      <c r="F58">
        <v>10.09</v>
      </c>
      <c r="G58">
        <v>19.27</v>
      </c>
      <c r="H58">
        <v>18.34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22</v>
      </c>
      <c r="E59">
        <v>1320</v>
      </c>
      <c r="F59">
        <v>8.89</v>
      </c>
      <c r="G59">
        <v>21.31</v>
      </c>
      <c r="H59">
        <v>21.04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23</v>
      </c>
      <c r="E60">
        <v>1380</v>
      </c>
      <c r="F60">
        <v>8.3699999999999992</v>
      </c>
      <c r="G60">
        <v>22.82</v>
      </c>
      <c r="H60">
        <v>22.42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7.65</v>
      </c>
      <c r="G61">
        <v>24.51</v>
      </c>
      <c r="H61">
        <v>23.98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21</v>
      </c>
      <c r="E62">
        <v>1260</v>
      </c>
      <c r="F62">
        <v>6.33</v>
      </c>
      <c r="G62">
        <v>27.8</v>
      </c>
      <c r="H62">
        <v>27.66</v>
      </c>
      <c r="I62">
        <v>5</v>
      </c>
      <c r="J62">
        <v>21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6.77</v>
      </c>
      <c r="G63">
        <v>28.36</v>
      </c>
      <c r="H63">
        <v>28.31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21</v>
      </c>
      <c r="E64">
        <v>1260</v>
      </c>
      <c r="F64">
        <v>7.72</v>
      </c>
      <c r="G64">
        <v>23.67</v>
      </c>
      <c r="H64">
        <v>22.67</v>
      </c>
      <c r="I64">
        <v>5</v>
      </c>
      <c r="J64">
        <v>21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23</v>
      </c>
      <c r="E65">
        <v>1380</v>
      </c>
      <c r="F65">
        <v>10.17</v>
      </c>
      <c r="G65">
        <v>19.440000000000001</v>
      </c>
      <c r="H65">
        <v>18.84</v>
      </c>
      <c r="I65">
        <v>5</v>
      </c>
      <c r="J65">
        <v>23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23</v>
      </c>
      <c r="E66">
        <v>1380</v>
      </c>
      <c r="F66">
        <v>8.92</v>
      </c>
      <c r="G66">
        <v>22.29</v>
      </c>
      <c r="H66">
        <v>21.48</v>
      </c>
      <c r="I66">
        <v>5</v>
      </c>
      <c r="J66">
        <v>23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22</v>
      </c>
      <c r="E67">
        <v>1320</v>
      </c>
      <c r="F67">
        <v>10.4</v>
      </c>
      <c r="G67">
        <v>18</v>
      </c>
      <c r="H67">
        <v>17.62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22</v>
      </c>
      <c r="E68">
        <v>1320</v>
      </c>
      <c r="F68">
        <v>11.17</v>
      </c>
      <c r="G68">
        <v>17.39</v>
      </c>
      <c r="H68">
        <v>16.850000000000001</v>
      </c>
      <c r="I68">
        <v>5</v>
      </c>
      <c r="J68">
        <v>23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9.0500000000000007</v>
      </c>
      <c r="G69">
        <v>20.89</v>
      </c>
      <c r="H69">
        <v>20.260000000000002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22</v>
      </c>
      <c r="E70">
        <v>1320</v>
      </c>
      <c r="F70">
        <v>8.74</v>
      </c>
      <c r="G70">
        <v>22.75</v>
      </c>
      <c r="H70">
        <v>21.6</v>
      </c>
      <c r="I70">
        <v>5</v>
      </c>
      <c r="J70">
        <v>23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22</v>
      </c>
      <c r="E71">
        <v>1320</v>
      </c>
      <c r="F71">
        <v>10.23</v>
      </c>
      <c r="G71">
        <v>18.23</v>
      </c>
      <c r="H71">
        <v>17.920000000000002</v>
      </c>
      <c r="I71">
        <v>5</v>
      </c>
      <c r="J71">
        <v>22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23</v>
      </c>
      <c r="E72">
        <v>1380</v>
      </c>
      <c r="F72">
        <v>9.23</v>
      </c>
      <c r="G72">
        <v>21.24</v>
      </c>
      <c r="H72">
        <v>20.75</v>
      </c>
      <c r="I72">
        <v>5</v>
      </c>
      <c r="J72">
        <v>23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22</v>
      </c>
      <c r="E73">
        <v>1320</v>
      </c>
      <c r="F73">
        <v>9.69</v>
      </c>
      <c r="G73">
        <v>19.309999999999999</v>
      </c>
      <c r="H73">
        <v>18.920000000000002</v>
      </c>
      <c r="I73">
        <v>5</v>
      </c>
      <c r="J73">
        <v>22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22</v>
      </c>
      <c r="E74">
        <v>1320</v>
      </c>
      <c r="F74">
        <v>10.98</v>
      </c>
      <c r="G74">
        <v>17.559999999999999</v>
      </c>
      <c r="H74">
        <v>16.920000000000002</v>
      </c>
      <c r="I74">
        <v>5</v>
      </c>
      <c r="J74">
        <v>23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23</v>
      </c>
      <c r="E75">
        <v>1380</v>
      </c>
      <c r="F75">
        <v>10.87</v>
      </c>
      <c r="G75">
        <v>17.670000000000002</v>
      </c>
      <c r="H75">
        <v>17.399999999999999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11.23</v>
      </c>
      <c r="G76">
        <v>16.72</v>
      </c>
      <c r="H76">
        <v>16.329999999999998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23</v>
      </c>
      <c r="E77">
        <v>1380</v>
      </c>
      <c r="F77">
        <v>10.220000000000001</v>
      </c>
      <c r="G77">
        <v>19.440000000000001</v>
      </c>
      <c r="H77">
        <v>18.760000000000002</v>
      </c>
      <c r="I77">
        <v>5</v>
      </c>
      <c r="J77">
        <v>23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22</v>
      </c>
      <c r="E78">
        <v>1320</v>
      </c>
      <c r="F78">
        <v>10.38</v>
      </c>
      <c r="G78">
        <v>18.52</v>
      </c>
      <c r="H78">
        <v>17.670000000000002</v>
      </c>
      <c r="I78">
        <v>5</v>
      </c>
      <c r="J78">
        <v>22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22</v>
      </c>
      <c r="E79">
        <v>1320</v>
      </c>
      <c r="F79">
        <v>12.42</v>
      </c>
      <c r="G79">
        <v>16.239999999999998</v>
      </c>
      <c r="H79">
        <v>14.76</v>
      </c>
      <c r="I79">
        <v>5</v>
      </c>
      <c r="J79">
        <v>22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24</v>
      </c>
      <c r="E80">
        <v>1440</v>
      </c>
      <c r="F80">
        <v>10.06</v>
      </c>
      <c r="G80">
        <v>20.46</v>
      </c>
      <c r="H80">
        <v>19.87</v>
      </c>
      <c r="I80">
        <v>5</v>
      </c>
      <c r="J80">
        <v>24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22</v>
      </c>
      <c r="E81">
        <v>1320</v>
      </c>
      <c r="F81">
        <v>9.4700000000000006</v>
      </c>
      <c r="G81">
        <v>20.36</v>
      </c>
      <c r="H81">
        <v>19.350000000000001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10.7</v>
      </c>
      <c r="G82">
        <v>17.809999999999999</v>
      </c>
      <c r="H82">
        <v>17.14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9.91</v>
      </c>
      <c r="G83">
        <v>20.05</v>
      </c>
      <c r="H83">
        <v>19.34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9.94</v>
      </c>
      <c r="G84">
        <v>19.03</v>
      </c>
      <c r="H84">
        <v>18.45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23</v>
      </c>
      <c r="E85">
        <v>1380</v>
      </c>
      <c r="F85">
        <v>9.3800000000000008</v>
      </c>
      <c r="G85">
        <v>21.04</v>
      </c>
      <c r="H85">
        <v>20.440000000000001</v>
      </c>
      <c r="I85">
        <v>5</v>
      </c>
      <c r="J85">
        <v>23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22</v>
      </c>
      <c r="E86">
        <v>1320</v>
      </c>
      <c r="F86">
        <v>7.41</v>
      </c>
      <c r="G86">
        <v>25.05</v>
      </c>
      <c r="H86">
        <v>24.73</v>
      </c>
      <c r="I86">
        <v>5</v>
      </c>
      <c r="J86">
        <v>22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23</v>
      </c>
      <c r="E87">
        <v>1380</v>
      </c>
      <c r="F87">
        <v>7.3</v>
      </c>
      <c r="G87">
        <v>26.46</v>
      </c>
      <c r="H87">
        <v>26.26</v>
      </c>
      <c r="I87">
        <v>5</v>
      </c>
      <c r="J87">
        <v>23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22</v>
      </c>
      <c r="E88">
        <v>1320</v>
      </c>
      <c r="F88">
        <v>8.4</v>
      </c>
      <c r="G88">
        <v>22.54</v>
      </c>
      <c r="H88">
        <v>21.83</v>
      </c>
      <c r="I88">
        <v>5</v>
      </c>
      <c r="J88">
        <v>22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23</v>
      </c>
      <c r="E89">
        <v>1380</v>
      </c>
      <c r="F89">
        <v>9.43</v>
      </c>
      <c r="G89">
        <v>21.27</v>
      </c>
      <c r="H89">
        <v>20.32</v>
      </c>
      <c r="I89">
        <v>5</v>
      </c>
      <c r="J89">
        <v>23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22</v>
      </c>
      <c r="E90">
        <v>1320</v>
      </c>
      <c r="F90">
        <v>11.14</v>
      </c>
      <c r="G90">
        <v>16.739999999999998</v>
      </c>
      <c r="H90">
        <v>16.46</v>
      </c>
      <c r="I90">
        <v>5</v>
      </c>
      <c r="J90">
        <v>22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10.76</v>
      </c>
      <c r="G91">
        <v>17.52</v>
      </c>
      <c r="H91">
        <v>17.04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22</v>
      </c>
      <c r="E92">
        <v>1320</v>
      </c>
      <c r="F92">
        <v>11.5</v>
      </c>
      <c r="G92">
        <v>17.52</v>
      </c>
      <c r="H92">
        <v>16.86</v>
      </c>
      <c r="I92">
        <v>5</v>
      </c>
      <c r="J92">
        <v>23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23</v>
      </c>
      <c r="E93">
        <v>1380</v>
      </c>
      <c r="F93">
        <v>11.07</v>
      </c>
      <c r="G93">
        <v>16.79</v>
      </c>
      <c r="H93">
        <v>16.39</v>
      </c>
      <c r="I93">
        <v>5</v>
      </c>
      <c r="J93">
        <v>22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22</v>
      </c>
      <c r="E94">
        <v>1320</v>
      </c>
      <c r="F94">
        <v>10.46</v>
      </c>
      <c r="G94">
        <v>17.940000000000001</v>
      </c>
      <c r="H94">
        <v>17.52</v>
      </c>
      <c r="I94">
        <v>5</v>
      </c>
      <c r="J94">
        <v>22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23</v>
      </c>
      <c r="E95">
        <v>1380</v>
      </c>
      <c r="F95">
        <v>10.9</v>
      </c>
      <c r="G95">
        <v>18.170000000000002</v>
      </c>
      <c r="H95">
        <v>17.579999999999998</v>
      </c>
      <c r="I95">
        <v>5</v>
      </c>
      <c r="J95">
        <v>23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23</v>
      </c>
      <c r="E96">
        <v>1380</v>
      </c>
      <c r="F96">
        <v>8.5399999999999991</v>
      </c>
      <c r="G96">
        <v>22.92</v>
      </c>
      <c r="H96">
        <v>22.45</v>
      </c>
      <c r="I96">
        <v>5</v>
      </c>
      <c r="J96">
        <v>23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22</v>
      </c>
      <c r="E97">
        <v>1320</v>
      </c>
      <c r="F97">
        <v>9.9700000000000006</v>
      </c>
      <c r="G97">
        <v>18.739999999999998</v>
      </c>
      <c r="H97">
        <v>18.38</v>
      </c>
      <c r="I97">
        <v>5</v>
      </c>
      <c r="J97">
        <v>22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23</v>
      </c>
      <c r="E98">
        <v>1380</v>
      </c>
      <c r="F98">
        <v>11.18</v>
      </c>
      <c r="G98">
        <v>17.690000000000001</v>
      </c>
      <c r="H98">
        <v>17.149999999999999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21</v>
      </c>
      <c r="E99">
        <v>1260</v>
      </c>
      <c r="F99">
        <v>10.81</v>
      </c>
      <c r="G99">
        <v>17.579999999999998</v>
      </c>
      <c r="H99">
        <v>17.2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23</v>
      </c>
      <c r="E100">
        <v>1380</v>
      </c>
      <c r="F100">
        <v>10.29</v>
      </c>
      <c r="G100">
        <v>19.14</v>
      </c>
      <c r="H100">
        <v>17.53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23</v>
      </c>
      <c r="E101">
        <v>1380</v>
      </c>
      <c r="F101">
        <v>10.29</v>
      </c>
      <c r="G101">
        <v>19.329999999999998</v>
      </c>
      <c r="H101">
        <v>18.63</v>
      </c>
      <c r="I101">
        <v>5</v>
      </c>
      <c r="J101">
        <v>23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23</v>
      </c>
      <c r="E102">
        <v>1380</v>
      </c>
      <c r="F102">
        <v>7.81</v>
      </c>
      <c r="G102">
        <v>24.93</v>
      </c>
      <c r="H102">
        <v>24.54</v>
      </c>
      <c r="I102">
        <v>5</v>
      </c>
      <c r="J102">
        <v>23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23</v>
      </c>
      <c r="E103">
        <v>1380</v>
      </c>
      <c r="F103">
        <v>8.08</v>
      </c>
      <c r="G103">
        <v>24.03</v>
      </c>
      <c r="H103">
        <v>23.71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23</v>
      </c>
      <c r="E104">
        <v>1380</v>
      </c>
      <c r="F104">
        <v>8.35</v>
      </c>
      <c r="G104">
        <v>23.24</v>
      </c>
      <c r="H104">
        <v>22.97</v>
      </c>
      <c r="I104">
        <v>5</v>
      </c>
      <c r="J104">
        <v>23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22</v>
      </c>
      <c r="E105">
        <v>1320</v>
      </c>
      <c r="F105">
        <v>8.6300000000000008</v>
      </c>
      <c r="G105">
        <v>21.94</v>
      </c>
      <c r="H105">
        <v>21.25</v>
      </c>
      <c r="I105">
        <v>5</v>
      </c>
      <c r="J105">
        <v>22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7.43</v>
      </c>
      <c r="G106">
        <v>24.88</v>
      </c>
      <c r="H106">
        <v>24.68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24</v>
      </c>
      <c r="E107">
        <v>1440</v>
      </c>
      <c r="F107">
        <v>8.85</v>
      </c>
      <c r="G107">
        <v>23.42</v>
      </c>
      <c r="H107">
        <v>22.61</v>
      </c>
      <c r="I107">
        <v>5</v>
      </c>
      <c r="J107">
        <v>24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7.73</v>
      </c>
      <c r="G108">
        <v>24.28</v>
      </c>
      <c r="H108">
        <v>23.72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22</v>
      </c>
      <c r="E109">
        <v>1320</v>
      </c>
      <c r="F109">
        <v>9.6999999999999993</v>
      </c>
      <c r="G109">
        <v>19.52</v>
      </c>
      <c r="H109">
        <v>18.91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23</v>
      </c>
      <c r="E110">
        <v>1380</v>
      </c>
      <c r="F110">
        <v>9.75</v>
      </c>
      <c r="G110">
        <v>20.260000000000002</v>
      </c>
      <c r="H110">
        <v>19.63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23</v>
      </c>
      <c r="E111">
        <v>1380</v>
      </c>
      <c r="F111">
        <v>11.26</v>
      </c>
      <c r="G111">
        <v>18.66</v>
      </c>
      <c r="H111">
        <v>17.03</v>
      </c>
      <c r="I111">
        <v>5</v>
      </c>
      <c r="J111">
        <v>23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22</v>
      </c>
      <c r="E112">
        <v>1320</v>
      </c>
      <c r="F112">
        <v>9.89</v>
      </c>
      <c r="G112">
        <v>19.55</v>
      </c>
      <c r="H112">
        <v>18.54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22</v>
      </c>
      <c r="E113">
        <v>1320</v>
      </c>
      <c r="F113">
        <v>12.27</v>
      </c>
      <c r="G113">
        <v>15.49</v>
      </c>
      <c r="H113">
        <v>14.94</v>
      </c>
      <c r="I113">
        <v>5</v>
      </c>
      <c r="J113">
        <v>22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23</v>
      </c>
      <c r="E114">
        <v>1380</v>
      </c>
      <c r="F114">
        <v>10.11</v>
      </c>
      <c r="G114">
        <v>19.61</v>
      </c>
      <c r="H114">
        <v>18.96</v>
      </c>
      <c r="I114">
        <v>5</v>
      </c>
      <c r="J114">
        <v>23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10.57</v>
      </c>
      <c r="G115">
        <v>18.21</v>
      </c>
      <c r="H115">
        <v>17.34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9.5399999999999991</v>
      </c>
      <c r="G116">
        <v>20.89</v>
      </c>
      <c r="H116">
        <v>20.09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22</v>
      </c>
      <c r="E117">
        <v>1320</v>
      </c>
      <c r="F117">
        <v>10.02</v>
      </c>
      <c r="G117">
        <v>18.72</v>
      </c>
      <c r="H117">
        <v>18.29</v>
      </c>
      <c r="I117">
        <v>5</v>
      </c>
      <c r="J117">
        <v>22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22</v>
      </c>
      <c r="E118">
        <v>1320</v>
      </c>
      <c r="F118">
        <v>11.36</v>
      </c>
      <c r="G118">
        <v>17.38</v>
      </c>
      <c r="H118">
        <v>16.14</v>
      </c>
      <c r="I118">
        <v>5</v>
      </c>
      <c r="J118">
        <v>22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9.83</v>
      </c>
      <c r="G119">
        <v>19.899999999999999</v>
      </c>
      <c r="H119">
        <v>19.489999999999998</v>
      </c>
      <c r="I119">
        <v>5</v>
      </c>
      <c r="J119">
        <v>23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23</v>
      </c>
      <c r="E120">
        <v>1380</v>
      </c>
      <c r="F120">
        <v>8.92</v>
      </c>
      <c r="G120">
        <v>22.11</v>
      </c>
      <c r="H120">
        <v>21.48</v>
      </c>
      <c r="I120">
        <v>5</v>
      </c>
      <c r="J120">
        <v>23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7.87</v>
      </c>
      <c r="G121">
        <v>24.06</v>
      </c>
      <c r="H121">
        <v>23.29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21</v>
      </c>
      <c r="E122">
        <v>1260</v>
      </c>
      <c r="F122">
        <v>6.43</v>
      </c>
      <c r="G122">
        <v>27.42</v>
      </c>
      <c r="H122">
        <v>27.2</v>
      </c>
      <c r="I122">
        <v>5</v>
      </c>
      <c r="J122">
        <v>21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24</v>
      </c>
      <c r="E123">
        <v>1440</v>
      </c>
      <c r="F123">
        <v>7.18</v>
      </c>
      <c r="G123">
        <v>27.97</v>
      </c>
      <c r="H123">
        <v>27.85</v>
      </c>
      <c r="I123">
        <v>5</v>
      </c>
      <c r="J123">
        <v>24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22</v>
      </c>
      <c r="E124">
        <v>1320</v>
      </c>
      <c r="F124">
        <v>9.9600000000000009</v>
      </c>
      <c r="G124">
        <v>21.73</v>
      </c>
      <c r="H124">
        <v>18.420000000000002</v>
      </c>
      <c r="I124">
        <v>5</v>
      </c>
      <c r="J124">
        <v>22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23</v>
      </c>
      <c r="E125">
        <v>1380</v>
      </c>
      <c r="F125">
        <v>11.06</v>
      </c>
      <c r="G125">
        <v>17.84</v>
      </c>
      <c r="H125">
        <v>17.32</v>
      </c>
      <c r="I125">
        <v>5</v>
      </c>
      <c r="J125">
        <v>23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24</v>
      </c>
      <c r="E126">
        <v>1440</v>
      </c>
      <c r="F126">
        <v>11.26</v>
      </c>
      <c r="G126">
        <v>20.27</v>
      </c>
      <c r="H126">
        <v>17.77</v>
      </c>
      <c r="I126">
        <v>5</v>
      </c>
      <c r="J126">
        <v>24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22</v>
      </c>
      <c r="E127">
        <v>1320</v>
      </c>
      <c r="F127">
        <v>10.88</v>
      </c>
      <c r="G127">
        <v>17.079999999999998</v>
      </c>
      <c r="H127">
        <v>16.850000000000001</v>
      </c>
      <c r="I127">
        <v>5</v>
      </c>
      <c r="J127">
        <v>22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21</v>
      </c>
      <c r="E128">
        <v>1260</v>
      </c>
      <c r="F128">
        <v>11.16</v>
      </c>
      <c r="G128">
        <v>16.309999999999999</v>
      </c>
      <c r="H128">
        <v>15.68</v>
      </c>
      <c r="I128">
        <v>5</v>
      </c>
      <c r="J128">
        <v>21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22</v>
      </c>
      <c r="E129">
        <v>1320</v>
      </c>
      <c r="F129">
        <v>9.8000000000000007</v>
      </c>
      <c r="G129">
        <v>20.18</v>
      </c>
      <c r="H129">
        <v>19.55</v>
      </c>
      <c r="I129">
        <v>5</v>
      </c>
      <c r="J129">
        <v>23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20</v>
      </c>
      <c r="E130">
        <v>1200</v>
      </c>
      <c r="F130">
        <v>8.43</v>
      </c>
      <c r="G130">
        <v>22.33</v>
      </c>
      <c r="H130">
        <v>21.6</v>
      </c>
      <c r="I130">
        <v>5</v>
      </c>
      <c r="J130">
        <v>21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23</v>
      </c>
      <c r="E131">
        <v>1380</v>
      </c>
      <c r="F131">
        <v>11.31</v>
      </c>
      <c r="G131">
        <v>17.14</v>
      </c>
      <c r="H131">
        <v>16.95</v>
      </c>
      <c r="I131">
        <v>5</v>
      </c>
      <c r="J131">
        <v>23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22</v>
      </c>
      <c r="E132">
        <v>1320</v>
      </c>
      <c r="F132">
        <v>9.58</v>
      </c>
      <c r="G132">
        <v>19.54</v>
      </c>
      <c r="H132">
        <v>19.13</v>
      </c>
      <c r="I132">
        <v>5</v>
      </c>
      <c r="J132">
        <v>22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23</v>
      </c>
      <c r="E133">
        <v>1380</v>
      </c>
      <c r="F133">
        <v>10.55</v>
      </c>
      <c r="G133">
        <v>18.45</v>
      </c>
      <c r="H133">
        <v>18.170000000000002</v>
      </c>
      <c r="I133">
        <v>5</v>
      </c>
      <c r="J133">
        <v>23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22</v>
      </c>
      <c r="E134">
        <v>1320</v>
      </c>
      <c r="F134">
        <v>11.19</v>
      </c>
      <c r="G134">
        <v>16.97</v>
      </c>
      <c r="H134">
        <v>16.38</v>
      </c>
      <c r="I134">
        <v>5</v>
      </c>
      <c r="J134">
        <v>22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22</v>
      </c>
      <c r="E135">
        <v>1320</v>
      </c>
      <c r="F135">
        <v>11.09</v>
      </c>
      <c r="G135">
        <v>17.09</v>
      </c>
      <c r="H135">
        <v>16.850000000000001</v>
      </c>
      <c r="I135">
        <v>5</v>
      </c>
      <c r="J135">
        <v>23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23</v>
      </c>
      <c r="E136">
        <v>1380</v>
      </c>
      <c r="F136">
        <v>12.61</v>
      </c>
      <c r="G136">
        <v>15.53</v>
      </c>
      <c r="H136">
        <v>14.96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21</v>
      </c>
      <c r="E137">
        <v>1260</v>
      </c>
      <c r="F137">
        <v>10.42</v>
      </c>
      <c r="G137">
        <v>18.34</v>
      </c>
      <c r="H137">
        <v>17.82</v>
      </c>
      <c r="I137">
        <v>5</v>
      </c>
      <c r="J137">
        <v>23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23</v>
      </c>
      <c r="E138">
        <v>1380</v>
      </c>
      <c r="F138">
        <v>11.47</v>
      </c>
      <c r="G138">
        <v>17.41</v>
      </c>
      <c r="H138">
        <v>16.579999999999998</v>
      </c>
      <c r="I138">
        <v>5</v>
      </c>
      <c r="J138">
        <v>22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22</v>
      </c>
      <c r="E139">
        <v>1320</v>
      </c>
      <c r="F139">
        <v>13.3</v>
      </c>
      <c r="G139">
        <v>15.13</v>
      </c>
      <c r="H139">
        <v>13.78</v>
      </c>
      <c r="I139">
        <v>5</v>
      </c>
      <c r="J139">
        <v>22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23</v>
      </c>
      <c r="E140">
        <v>1380</v>
      </c>
      <c r="F140">
        <v>10.89</v>
      </c>
      <c r="G140">
        <v>18.489999999999998</v>
      </c>
      <c r="H140">
        <v>17.7</v>
      </c>
      <c r="I140">
        <v>5</v>
      </c>
      <c r="J140">
        <v>24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22</v>
      </c>
      <c r="E141">
        <v>1320</v>
      </c>
      <c r="F141">
        <v>10.23</v>
      </c>
      <c r="G141">
        <v>18.940000000000001</v>
      </c>
      <c r="H141">
        <v>17.899999999999999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11.27</v>
      </c>
      <c r="G142">
        <v>17</v>
      </c>
      <c r="H142">
        <v>16.260000000000002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23</v>
      </c>
      <c r="E143">
        <v>1380</v>
      </c>
      <c r="F143">
        <v>10.98</v>
      </c>
      <c r="G143">
        <v>18.309999999999999</v>
      </c>
      <c r="H143">
        <v>17.45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10.62</v>
      </c>
      <c r="G144">
        <v>17.91</v>
      </c>
      <c r="H144">
        <v>17.260000000000002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23</v>
      </c>
      <c r="E145">
        <v>1380</v>
      </c>
      <c r="F145">
        <v>10.06</v>
      </c>
      <c r="G145">
        <v>19.55</v>
      </c>
      <c r="H145">
        <v>19.059999999999999</v>
      </c>
      <c r="I145">
        <v>5</v>
      </c>
      <c r="J145">
        <v>23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22</v>
      </c>
      <c r="E146">
        <v>1320</v>
      </c>
      <c r="F146">
        <v>7.97</v>
      </c>
      <c r="G146">
        <v>23.52</v>
      </c>
      <c r="H146">
        <v>23.01</v>
      </c>
      <c r="I146">
        <v>5</v>
      </c>
      <c r="J146">
        <v>22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22</v>
      </c>
      <c r="E147">
        <v>1320</v>
      </c>
      <c r="F147">
        <v>7.79</v>
      </c>
      <c r="G147">
        <v>24.94</v>
      </c>
      <c r="H147">
        <v>24.4</v>
      </c>
      <c r="I147">
        <v>5</v>
      </c>
      <c r="J147">
        <v>23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23</v>
      </c>
      <c r="E148">
        <v>1380</v>
      </c>
      <c r="F148">
        <v>8.84</v>
      </c>
      <c r="G148">
        <v>21.67</v>
      </c>
      <c r="H148">
        <v>21.02</v>
      </c>
      <c r="I148">
        <v>5</v>
      </c>
      <c r="J148">
        <v>22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21</v>
      </c>
      <c r="E149">
        <v>1260</v>
      </c>
      <c r="F149">
        <v>9.01</v>
      </c>
      <c r="G149">
        <v>20.41</v>
      </c>
      <c r="H149">
        <v>19.48</v>
      </c>
      <c r="I149">
        <v>5</v>
      </c>
      <c r="J149">
        <v>22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12.11</v>
      </c>
      <c r="G150">
        <v>15.83</v>
      </c>
      <c r="H150">
        <v>15.14</v>
      </c>
      <c r="I150">
        <v>5</v>
      </c>
      <c r="J150">
        <v>22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23</v>
      </c>
      <c r="E151">
        <v>1380</v>
      </c>
      <c r="F151">
        <v>12.04</v>
      </c>
      <c r="G151">
        <v>16.47</v>
      </c>
      <c r="H151">
        <v>15.92</v>
      </c>
      <c r="I151">
        <v>5</v>
      </c>
      <c r="J151">
        <v>23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22</v>
      </c>
      <c r="E152">
        <v>1320</v>
      </c>
      <c r="F152">
        <v>11.3</v>
      </c>
      <c r="G152">
        <v>16.78</v>
      </c>
      <c r="H152">
        <v>16.22</v>
      </c>
      <c r="I152">
        <v>5</v>
      </c>
      <c r="J152">
        <v>22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23</v>
      </c>
      <c r="E153">
        <v>1380</v>
      </c>
      <c r="F153">
        <v>12.2</v>
      </c>
      <c r="G153">
        <v>16.11</v>
      </c>
      <c r="H153">
        <v>15.71</v>
      </c>
      <c r="I153">
        <v>5</v>
      </c>
      <c r="J153">
        <v>23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22</v>
      </c>
      <c r="E154">
        <v>1320</v>
      </c>
      <c r="F154">
        <v>10.85</v>
      </c>
      <c r="G154">
        <v>17.309999999999999</v>
      </c>
      <c r="H154">
        <v>16.89</v>
      </c>
      <c r="I154">
        <v>5</v>
      </c>
      <c r="J154">
        <v>22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23</v>
      </c>
      <c r="E155">
        <v>1380</v>
      </c>
      <c r="F155">
        <v>11.34</v>
      </c>
      <c r="G155">
        <v>17.29</v>
      </c>
      <c r="H155">
        <v>16.91</v>
      </c>
      <c r="I155">
        <v>5</v>
      </c>
      <c r="J155">
        <v>23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22</v>
      </c>
      <c r="E156">
        <v>1320</v>
      </c>
      <c r="F156">
        <v>8.99</v>
      </c>
      <c r="G156">
        <v>21.71</v>
      </c>
      <c r="H156">
        <v>21.3</v>
      </c>
      <c r="I156">
        <v>5</v>
      </c>
      <c r="J156">
        <v>23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23</v>
      </c>
      <c r="E157">
        <v>1380</v>
      </c>
      <c r="F157">
        <v>10.61</v>
      </c>
      <c r="G157">
        <v>17.7</v>
      </c>
      <c r="H157">
        <v>17.43</v>
      </c>
      <c r="I157">
        <v>5</v>
      </c>
      <c r="J157">
        <v>22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23</v>
      </c>
      <c r="E158">
        <v>1380</v>
      </c>
      <c r="F158">
        <v>11.98</v>
      </c>
      <c r="G158">
        <v>16.55</v>
      </c>
      <c r="H158">
        <v>16</v>
      </c>
      <c r="I158">
        <v>5</v>
      </c>
      <c r="J158">
        <v>23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21</v>
      </c>
      <c r="E159">
        <v>1260</v>
      </c>
      <c r="F159">
        <v>10.6</v>
      </c>
      <c r="G159">
        <v>16.86</v>
      </c>
      <c r="H159">
        <v>16.5</v>
      </c>
      <c r="I159">
        <v>5</v>
      </c>
      <c r="J159">
        <v>21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23</v>
      </c>
      <c r="E160">
        <v>1380</v>
      </c>
      <c r="F160">
        <v>11.44</v>
      </c>
      <c r="G160">
        <v>18.350000000000001</v>
      </c>
      <c r="H160">
        <v>16.75</v>
      </c>
      <c r="I160">
        <v>5</v>
      </c>
      <c r="J160">
        <v>23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23</v>
      </c>
      <c r="E161">
        <v>1380</v>
      </c>
      <c r="F161">
        <v>10.97</v>
      </c>
      <c r="G161">
        <v>18.2</v>
      </c>
      <c r="H161">
        <v>17.47</v>
      </c>
      <c r="I161">
        <v>5</v>
      </c>
      <c r="J161">
        <v>23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22</v>
      </c>
      <c r="E162">
        <v>1320</v>
      </c>
      <c r="F162">
        <v>8.36</v>
      </c>
      <c r="G162">
        <v>23.33</v>
      </c>
      <c r="H162">
        <v>22.75</v>
      </c>
      <c r="I162">
        <v>5</v>
      </c>
      <c r="J162">
        <v>23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25</v>
      </c>
      <c r="E163">
        <v>1500</v>
      </c>
      <c r="F163">
        <v>10.64</v>
      </c>
      <c r="G163">
        <v>21.62</v>
      </c>
      <c r="H163">
        <v>19.05</v>
      </c>
      <c r="I163">
        <v>5</v>
      </c>
      <c r="J163">
        <v>24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22</v>
      </c>
      <c r="E164">
        <v>1320</v>
      </c>
      <c r="F164">
        <v>8.65</v>
      </c>
      <c r="G164">
        <v>21.59</v>
      </c>
      <c r="H164">
        <v>21.2</v>
      </c>
      <c r="I164">
        <v>5</v>
      </c>
      <c r="J164">
        <v>22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22</v>
      </c>
      <c r="E165">
        <v>1320</v>
      </c>
      <c r="F165">
        <v>9.44</v>
      </c>
      <c r="G165">
        <v>20.05</v>
      </c>
      <c r="H165">
        <v>19.579999999999998</v>
      </c>
      <c r="I165">
        <v>5</v>
      </c>
      <c r="J165">
        <v>23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22</v>
      </c>
      <c r="E166">
        <v>1320</v>
      </c>
      <c r="F166">
        <v>8.2200000000000006</v>
      </c>
      <c r="G166">
        <v>22.76</v>
      </c>
      <c r="H166">
        <v>22.31</v>
      </c>
      <c r="I166">
        <v>5</v>
      </c>
      <c r="J166">
        <v>22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24</v>
      </c>
      <c r="E167">
        <v>1440</v>
      </c>
      <c r="F167">
        <v>9.2100000000000009</v>
      </c>
      <c r="G167">
        <v>22.56</v>
      </c>
      <c r="H167">
        <v>21.73</v>
      </c>
      <c r="I167">
        <v>5</v>
      </c>
      <c r="J167">
        <v>24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21</v>
      </c>
      <c r="E168">
        <v>1260</v>
      </c>
      <c r="F168">
        <v>8.25</v>
      </c>
      <c r="G168">
        <v>22.73</v>
      </c>
      <c r="H168">
        <v>22.1</v>
      </c>
      <c r="I168">
        <v>5</v>
      </c>
      <c r="J168">
        <v>22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23</v>
      </c>
      <c r="E169">
        <v>1380</v>
      </c>
      <c r="F169">
        <v>10.48</v>
      </c>
      <c r="G169">
        <v>18.23</v>
      </c>
      <c r="H169">
        <v>17.739999999999998</v>
      </c>
      <c r="I169">
        <v>5</v>
      </c>
      <c r="J169">
        <v>22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22</v>
      </c>
      <c r="E170">
        <v>1320</v>
      </c>
      <c r="F170">
        <v>10.31</v>
      </c>
      <c r="G170">
        <v>18.89</v>
      </c>
      <c r="H170">
        <v>18.27</v>
      </c>
      <c r="I170">
        <v>5</v>
      </c>
      <c r="J170">
        <v>23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22</v>
      </c>
      <c r="E171">
        <v>1320</v>
      </c>
      <c r="F171">
        <v>10.86</v>
      </c>
      <c r="G171">
        <v>18.27</v>
      </c>
      <c r="H171">
        <v>17.350000000000001</v>
      </c>
      <c r="I171">
        <v>5</v>
      </c>
      <c r="J171">
        <v>23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10.38</v>
      </c>
      <c r="G172">
        <v>18.34</v>
      </c>
      <c r="H172">
        <v>17.649999999999999</v>
      </c>
      <c r="I172">
        <v>5</v>
      </c>
      <c r="J172">
        <v>22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22</v>
      </c>
      <c r="E173">
        <v>1320</v>
      </c>
      <c r="F173">
        <v>12.78</v>
      </c>
      <c r="G173">
        <v>14.8</v>
      </c>
      <c r="H173">
        <v>14.35</v>
      </c>
      <c r="I173">
        <v>5</v>
      </c>
      <c r="J173">
        <v>22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22</v>
      </c>
      <c r="E174">
        <v>1320</v>
      </c>
      <c r="F174">
        <v>10.28</v>
      </c>
      <c r="G174">
        <v>18.34</v>
      </c>
      <c r="H174">
        <v>17.829999999999998</v>
      </c>
      <c r="I174">
        <v>5</v>
      </c>
      <c r="J174">
        <v>22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21</v>
      </c>
      <c r="E175">
        <v>1260</v>
      </c>
      <c r="F175">
        <v>11.4</v>
      </c>
      <c r="G175">
        <v>17.09</v>
      </c>
      <c r="H175">
        <v>16.07</v>
      </c>
      <c r="I175">
        <v>5</v>
      </c>
      <c r="J175">
        <v>22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10.41</v>
      </c>
      <c r="G176">
        <v>19.149999999999999</v>
      </c>
      <c r="H176">
        <v>18.420000000000002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22</v>
      </c>
      <c r="E177">
        <v>1320</v>
      </c>
      <c r="F177">
        <v>10.43</v>
      </c>
      <c r="G177">
        <v>17.87</v>
      </c>
      <c r="H177">
        <v>17.579999999999998</v>
      </c>
      <c r="I177">
        <v>5</v>
      </c>
      <c r="J177">
        <v>22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11.94</v>
      </c>
      <c r="G178">
        <v>16.66</v>
      </c>
      <c r="H178">
        <v>15.36</v>
      </c>
      <c r="I178">
        <v>5</v>
      </c>
      <c r="J178">
        <v>22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23</v>
      </c>
      <c r="E179">
        <v>1380</v>
      </c>
      <c r="F179">
        <v>10.49</v>
      </c>
      <c r="G179">
        <v>18.649999999999999</v>
      </c>
      <c r="H179">
        <v>18.27</v>
      </c>
      <c r="I179">
        <v>5</v>
      </c>
      <c r="J179">
        <v>23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23</v>
      </c>
      <c r="E180">
        <v>1380</v>
      </c>
      <c r="F180">
        <v>9.58</v>
      </c>
      <c r="G180">
        <v>20.46</v>
      </c>
      <c r="H180">
        <v>20.02</v>
      </c>
      <c r="I180">
        <v>5</v>
      </c>
      <c r="J180">
        <v>23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22</v>
      </c>
      <c r="E181">
        <v>1320</v>
      </c>
      <c r="F181">
        <v>8.3000000000000007</v>
      </c>
      <c r="G181">
        <v>22.95</v>
      </c>
      <c r="H181">
        <v>22.09</v>
      </c>
      <c r="I181">
        <v>5</v>
      </c>
      <c r="J181">
        <v>22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21</v>
      </c>
      <c r="E182">
        <v>1260</v>
      </c>
      <c r="F182">
        <v>6.73</v>
      </c>
      <c r="G182">
        <v>26.22</v>
      </c>
      <c r="H182">
        <v>25.98</v>
      </c>
      <c r="I182">
        <v>5</v>
      </c>
      <c r="J182">
        <v>21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24</v>
      </c>
      <c r="E183">
        <v>1440</v>
      </c>
      <c r="F183">
        <v>9.1999999999999993</v>
      </c>
      <c r="G183">
        <v>25.14</v>
      </c>
      <c r="H183">
        <v>21.73</v>
      </c>
      <c r="I183">
        <v>5</v>
      </c>
      <c r="J183">
        <v>24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24</v>
      </c>
      <c r="E184">
        <v>1440</v>
      </c>
      <c r="F184">
        <v>11.42</v>
      </c>
      <c r="G184">
        <v>20.67</v>
      </c>
      <c r="H184">
        <v>17.510000000000002</v>
      </c>
      <c r="I184">
        <v>5</v>
      </c>
      <c r="J184">
        <v>24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22</v>
      </c>
      <c r="E185">
        <v>1320</v>
      </c>
      <c r="F185">
        <v>11.63</v>
      </c>
      <c r="G185">
        <v>16.829999999999998</v>
      </c>
      <c r="H185">
        <v>16.11</v>
      </c>
      <c r="I185">
        <v>5</v>
      </c>
      <c r="J185">
        <v>23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23</v>
      </c>
      <c r="E186">
        <v>1380</v>
      </c>
      <c r="F186">
        <v>9.83</v>
      </c>
      <c r="G186">
        <v>20.14</v>
      </c>
      <c r="H186">
        <v>19.5</v>
      </c>
      <c r="I186">
        <v>5</v>
      </c>
      <c r="J186">
        <v>23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21</v>
      </c>
      <c r="E187">
        <v>1260</v>
      </c>
      <c r="F187">
        <v>11.26</v>
      </c>
      <c r="G187">
        <v>15.87</v>
      </c>
      <c r="H187">
        <v>15.54</v>
      </c>
      <c r="I187">
        <v>5</v>
      </c>
      <c r="J187">
        <v>21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21</v>
      </c>
      <c r="E188">
        <v>1260</v>
      </c>
      <c r="F188">
        <v>11.47</v>
      </c>
      <c r="G188">
        <v>15.79</v>
      </c>
      <c r="H188">
        <v>15.26</v>
      </c>
      <c r="I188">
        <v>5</v>
      </c>
      <c r="J188">
        <v>21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21</v>
      </c>
      <c r="E189">
        <v>1260</v>
      </c>
      <c r="F189">
        <v>9.9700000000000006</v>
      </c>
      <c r="G189">
        <v>18.41</v>
      </c>
      <c r="H189">
        <v>17.55</v>
      </c>
      <c r="I189">
        <v>5</v>
      </c>
      <c r="J189">
        <v>21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20</v>
      </c>
      <c r="E190">
        <v>1200</v>
      </c>
      <c r="F190">
        <v>8.17</v>
      </c>
      <c r="G190">
        <v>21.15</v>
      </c>
      <c r="H190">
        <v>20.399999999999999</v>
      </c>
      <c r="I190">
        <v>5</v>
      </c>
      <c r="J190">
        <v>20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22</v>
      </c>
      <c r="E191">
        <v>1320</v>
      </c>
      <c r="F191">
        <v>11.11</v>
      </c>
      <c r="G191">
        <v>16.690000000000001</v>
      </c>
      <c r="H191">
        <v>16.510000000000002</v>
      </c>
      <c r="I191">
        <v>5</v>
      </c>
      <c r="J191">
        <v>22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23</v>
      </c>
      <c r="E192">
        <v>1380</v>
      </c>
      <c r="F192">
        <v>10.8</v>
      </c>
      <c r="G192">
        <v>18.510000000000002</v>
      </c>
      <c r="H192">
        <v>17.75</v>
      </c>
      <c r="I192">
        <v>5</v>
      </c>
      <c r="J192">
        <v>23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21</v>
      </c>
      <c r="E193">
        <v>1260</v>
      </c>
      <c r="F193">
        <v>10.91</v>
      </c>
      <c r="G193">
        <v>17.260000000000002</v>
      </c>
      <c r="H193">
        <v>16.96</v>
      </c>
      <c r="I193">
        <v>5</v>
      </c>
      <c r="J193">
        <v>23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22</v>
      </c>
      <c r="E194">
        <v>1320</v>
      </c>
      <c r="F194">
        <v>11.13</v>
      </c>
      <c r="G194">
        <v>16.47</v>
      </c>
      <c r="H194">
        <v>15.96</v>
      </c>
      <c r="I194">
        <v>5</v>
      </c>
      <c r="J194">
        <v>21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22</v>
      </c>
      <c r="E195">
        <v>1320</v>
      </c>
      <c r="F195">
        <v>12.01</v>
      </c>
      <c r="G195">
        <v>15.76</v>
      </c>
      <c r="H195">
        <v>15.27</v>
      </c>
      <c r="I195">
        <v>5</v>
      </c>
      <c r="J195">
        <v>22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22</v>
      </c>
      <c r="E196">
        <v>1320</v>
      </c>
      <c r="F196">
        <v>12.57</v>
      </c>
      <c r="G196">
        <v>15.36</v>
      </c>
      <c r="H196">
        <v>14.59</v>
      </c>
      <c r="I196">
        <v>5</v>
      </c>
      <c r="J196">
        <v>22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21</v>
      </c>
      <c r="E197">
        <v>1260</v>
      </c>
      <c r="F197">
        <v>10.050000000000001</v>
      </c>
      <c r="G197">
        <v>17.87</v>
      </c>
      <c r="H197">
        <v>17.41</v>
      </c>
      <c r="I197">
        <v>5</v>
      </c>
      <c r="J197">
        <v>21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14.07</v>
      </c>
      <c r="G198">
        <v>16.5</v>
      </c>
      <c r="H198">
        <v>14.64</v>
      </c>
      <c r="I198">
        <v>5</v>
      </c>
      <c r="J198">
        <v>24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22</v>
      </c>
      <c r="E199">
        <v>1320</v>
      </c>
      <c r="F199">
        <v>13.69</v>
      </c>
      <c r="G199">
        <v>14.57</v>
      </c>
      <c r="H199">
        <v>13.39</v>
      </c>
      <c r="I199">
        <v>5</v>
      </c>
      <c r="J199">
        <v>22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22</v>
      </c>
      <c r="E200">
        <v>1320</v>
      </c>
      <c r="F200">
        <v>11.45</v>
      </c>
      <c r="G200">
        <v>17.75</v>
      </c>
      <c r="H200">
        <v>16.649999999999999</v>
      </c>
      <c r="I200">
        <v>5</v>
      </c>
      <c r="J200">
        <v>23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21</v>
      </c>
      <c r="E201">
        <v>1260</v>
      </c>
      <c r="F201">
        <v>10.57</v>
      </c>
      <c r="G201">
        <v>18.239999999999998</v>
      </c>
      <c r="H201">
        <v>17.25</v>
      </c>
      <c r="I201">
        <v>5</v>
      </c>
      <c r="J201">
        <v>22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22</v>
      </c>
      <c r="E202">
        <v>1320</v>
      </c>
      <c r="F202">
        <v>12.64</v>
      </c>
      <c r="G202">
        <v>16.03</v>
      </c>
      <c r="H202">
        <v>14.41</v>
      </c>
      <c r="I202">
        <v>5</v>
      </c>
      <c r="J202">
        <v>22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19</v>
      </c>
      <c r="E203">
        <v>1140</v>
      </c>
      <c r="F203">
        <v>8.9499999999999993</v>
      </c>
      <c r="G203">
        <v>18.760000000000002</v>
      </c>
      <c r="H203">
        <v>18.47</v>
      </c>
      <c r="I203">
        <v>5</v>
      </c>
      <c r="J203">
        <v>20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22</v>
      </c>
      <c r="E204">
        <v>1320</v>
      </c>
      <c r="F204">
        <v>11.77</v>
      </c>
      <c r="G204">
        <v>16.920000000000002</v>
      </c>
      <c r="H204">
        <v>16.25</v>
      </c>
      <c r="I204">
        <v>5</v>
      </c>
      <c r="J204">
        <v>23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22</v>
      </c>
      <c r="E205">
        <v>1320</v>
      </c>
      <c r="F205">
        <v>10.44</v>
      </c>
      <c r="G205">
        <v>18.21</v>
      </c>
      <c r="H205">
        <v>17.57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23</v>
      </c>
      <c r="E206">
        <v>1380</v>
      </c>
      <c r="F206">
        <v>8.5500000000000007</v>
      </c>
      <c r="G206">
        <v>22.75</v>
      </c>
      <c r="H206">
        <v>22.42</v>
      </c>
      <c r="I206">
        <v>5</v>
      </c>
      <c r="J206">
        <v>23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23</v>
      </c>
      <c r="E207">
        <v>1380</v>
      </c>
      <c r="F207">
        <v>9.7200000000000006</v>
      </c>
      <c r="G207">
        <v>22.88</v>
      </c>
      <c r="H207">
        <v>19.73</v>
      </c>
      <c r="I207">
        <v>5</v>
      </c>
      <c r="J207">
        <v>23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23</v>
      </c>
      <c r="E208">
        <v>1380</v>
      </c>
      <c r="F208">
        <v>11.53</v>
      </c>
      <c r="G208">
        <v>19.63</v>
      </c>
      <c r="H208">
        <v>17.18</v>
      </c>
      <c r="I208">
        <v>5</v>
      </c>
      <c r="J208">
        <v>24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20</v>
      </c>
      <c r="E209">
        <v>1200</v>
      </c>
      <c r="F209">
        <v>8.66</v>
      </c>
      <c r="G209">
        <v>19.72</v>
      </c>
      <c r="H209">
        <v>18.920000000000002</v>
      </c>
      <c r="I209">
        <v>5</v>
      </c>
      <c r="J209">
        <v>20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21</v>
      </c>
      <c r="E210">
        <v>1260</v>
      </c>
      <c r="F210">
        <v>12.58</v>
      </c>
      <c r="G210">
        <v>15.04</v>
      </c>
      <c r="H210">
        <v>13.91</v>
      </c>
      <c r="I210">
        <v>5</v>
      </c>
      <c r="J210">
        <v>21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21</v>
      </c>
      <c r="E211">
        <v>1260</v>
      </c>
      <c r="F211">
        <v>11.21</v>
      </c>
      <c r="G211">
        <v>16.39</v>
      </c>
      <c r="H211">
        <v>16.059999999999999</v>
      </c>
      <c r="I211">
        <v>5</v>
      </c>
      <c r="J211">
        <v>22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23</v>
      </c>
      <c r="E212">
        <v>1380</v>
      </c>
      <c r="F212">
        <v>12.99</v>
      </c>
      <c r="G212">
        <v>16.11</v>
      </c>
      <c r="H212">
        <v>14.76</v>
      </c>
      <c r="I212">
        <v>5</v>
      </c>
      <c r="J212">
        <v>23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22</v>
      </c>
      <c r="E213">
        <v>1320</v>
      </c>
      <c r="F213">
        <v>12.24</v>
      </c>
      <c r="G213">
        <v>15.6</v>
      </c>
      <c r="H213">
        <v>15.14</v>
      </c>
      <c r="I213">
        <v>5</v>
      </c>
      <c r="J213">
        <v>23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22</v>
      </c>
      <c r="E214">
        <v>1320</v>
      </c>
      <c r="F214">
        <v>12.09</v>
      </c>
      <c r="G214">
        <v>15.93</v>
      </c>
      <c r="H214">
        <v>15.17</v>
      </c>
      <c r="I214">
        <v>5</v>
      </c>
      <c r="J214">
        <v>22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25</v>
      </c>
      <c r="E215">
        <v>1500</v>
      </c>
      <c r="F215">
        <v>13.99</v>
      </c>
      <c r="G215">
        <v>16.18</v>
      </c>
      <c r="H215">
        <v>14.89</v>
      </c>
      <c r="I215">
        <v>5</v>
      </c>
      <c r="J215">
        <v>25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21</v>
      </c>
      <c r="E216">
        <v>1260</v>
      </c>
      <c r="F216">
        <v>8.66</v>
      </c>
      <c r="G216">
        <v>20.66</v>
      </c>
      <c r="H216">
        <v>20.2</v>
      </c>
      <c r="I216">
        <v>5</v>
      </c>
      <c r="J216">
        <v>21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23</v>
      </c>
      <c r="E217">
        <v>1380</v>
      </c>
      <c r="F217">
        <v>11.92</v>
      </c>
      <c r="G217">
        <v>16.52</v>
      </c>
      <c r="H217">
        <v>16.079999999999998</v>
      </c>
      <c r="I217">
        <v>5</v>
      </c>
      <c r="J217">
        <v>23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23</v>
      </c>
      <c r="E218">
        <v>1380</v>
      </c>
      <c r="F218">
        <v>12.73</v>
      </c>
      <c r="G218">
        <v>15.67</v>
      </c>
      <c r="H218">
        <v>15.06</v>
      </c>
      <c r="I218">
        <v>5</v>
      </c>
      <c r="J218">
        <v>23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21</v>
      </c>
      <c r="E219">
        <v>1260</v>
      </c>
      <c r="F219">
        <v>11.19</v>
      </c>
      <c r="G219">
        <v>16.010000000000002</v>
      </c>
      <c r="H219">
        <v>15.64</v>
      </c>
      <c r="I219">
        <v>5</v>
      </c>
      <c r="J219">
        <v>21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24</v>
      </c>
      <c r="E220">
        <v>1440</v>
      </c>
      <c r="F220">
        <v>13.29</v>
      </c>
      <c r="G220">
        <v>17.64</v>
      </c>
      <c r="H220">
        <v>15.05</v>
      </c>
      <c r="I220">
        <v>5</v>
      </c>
      <c r="J220">
        <v>24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20</v>
      </c>
      <c r="E221">
        <v>1200</v>
      </c>
      <c r="F221">
        <v>10.29</v>
      </c>
      <c r="G221">
        <v>17.079999999999998</v>
      </c>
      <c r="H221">
        <v>16.22</v>
      </c>
      <c r="I221">
        <v>5</v>
      </c>
      <c r="J221">
        <v>21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22</v>
      </c>
      <c r="E222">
        <v>1320</v>
      </c>
      <c r="F222">
        <v>9.99</v>
      </c>
      <c r="G222">
        <v>21.56</v>
      </c>
      <c r="H222">
        <v>18.350000000000001</v>
      </c>
      <c r="I222">
        <v>5</v>
      </c>
      <c r="J222">
        <v>22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25</v>
      </c>
      <c r="E223">
        <v>1500</v>
      </c>
      <c r="F223">
        <v>9.9499999999999993</v>
      </c>
      <c r="G223">
        <v>21.41</v>
      </c>
      <c r="H223">
        <v>20.93</v>
      </c>
      <c r="I223">
        <v>5</v>
      </c>
      <c r="J223">
        <v>25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21</v>
      </c>
      <c r="E224">
        <v>1260</v>
      </c>
      <c r="F224">
        <v>8.7100000000000009</v>
      </c>
      <c r="G224">
        <v>21.23</v>
      </c>
      <c r="H224">
        <v>20.9</v>
      </c>
      <c r="I224">
        <v>5</v>
      </c>
      <c r="J224">
        <v>22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21</v>
      </c>
      <c r="E225">
        <v>1260</v>
      </c>
      <c r="F225">
        <v>9.59</v>
      </c>
      <c r="G225">
        <v>19.329999999999998</v>
      </c>
      <c r="H225">
        <v>18.760000000000002</v>
      </c>
      <c r="I225">
        <v>5</v>
      </c>
      <c r="J225">
        <v>22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22</v>
      </c>
      <c r="E226">
        <v>1320</v>
      </c>
      <c r="F226">
        <v>8.48</v>
      </c>
      <c r="G226">
        <v>21.99</v>
      </c>
      <c r="H226">
        <v>21.62</v>
      </c>
      <c r="I226">
        <v>5</v>
      </c>
      <c r="J226">
        <v>22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24</v>
      </c>
      <c r="E227">
        <v>1440</v>
      </c>
      <c r="F227">
        <v>9.86</v>
      </c>
      <c r="G227">
        <v>21.27</v>
      </c>
      <c r="H227">
        <v>20.29</v>
      </c>
      <c r="I227">
        <v>5</v>
      </c>
      <c r="J227">
        <v>24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21</v>
      </c>
      <c r="E228">
        <v>1260</v>
      </c>
      <c r="F228">
        <v>8.25</v>
      </c>
      <c r="G228">
        <v>21.93</v>
      </c>
      <c r="H228">
        <v>21.22</v>
      </c>
      <c r="I228">
        <v>5</v>
      </c>
      <c r="J228">
        <v>21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21</v>
      </c>
      <c r="E229">
        <v>1260</v>
      </c>
      <c r="F229">
        <v>12.67</v>
      </c>
      <c r="G229">
        <v>17.489999999999998</v>
      </c>
      <c r="H229">
        <v>15.24</v>
      </c>
      <c r="I229">
        <v>5</v>
      </c>
      <c r="J229">
        <v>24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21</v>
      </c>
      <c r="E230">
        <v>1260</v>
      </c>
      <c r="F230">
        <v>10.11</v>
      </c>
      <c r="G230">
        <v>17.989999999999998</v>
      </c>
      <c r="H230">
        <v>17.309999999999999</v>
      </c>
      <c r="I230">
        <v>5</v>
      </c>
      <c r="J230">
        <v>21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22</v>
      </c>
      <c r="E231">
        <v>1320</v>
      </c>
      <c r="F231">
        <v>11.37</v>
      </c>
      <c r="G231">
        <v>17.489999999999998</v>
      </c>
      <c r="H231">
        <v>16.579999999999998</v>
      </c>
      <c r="I231">
        <v>5</v>
      </c>
      <c r="J231">
        <v>23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23</v>
      </c>
      <c r="E232">
        <v>1380</v>
      </c>
      <c r="F232">
        <v>11.08</v>
      </c>
      <c r="G232">
        <v>17.53</v>
      </c>
      <c r="H232">
        <v>16.809999999999999</v>
      </c>
      <c r="I232">
        <v>5</v>
      </c>
      <c r="J232">
        <v>22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23</v>
      </c>
      <c r="E233">
        <v>1380</v>
      </c>
      <c r="F233">
        <v>14.74</v>
      </c>
      <c r="G233">
        <v>14.2</v>
      </c>
      <c r="H233">
        <v>13.01</v>
      </c>
      <c r="I233">
        <v>5</v>
      </c>
      <c r="J233">
        <v>23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21</v>
      </c>
      <c r="E234">
        <v>1260</v>
      </c>
      <c r="F234">
        <v>10.63</v>
      </c>
      <c r="G234">
        <v>17.190000000000001</v>
      </c>
      <c r="H234">
        <v>16.46</v>
      </c>
      <c r="I234">
        <v>5</v>
      </c>
      <c r="J234">
        <v>21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21</v>
      </c>
      <c r="E235">
        <v>1260</v>
      </c>
      <c r="F235">
        <v>13.07</v>
      </c>
      <c r="G235">
        <v>16.670000000000002</v>
      </c>
      <c r="H235">
        <v>14.72</v>
      </c>
      <c r="I235">
        <v>5</v>
      </c>
      <c r="J235">
        <v>24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23</v>
      </c>
      <c r="E236">
        <v>1380</v>
      </c>
      <c r="F236">
        <v>11.2</v>
      </c>
      <c r="G236">
        <v>18.260000000000002</v>
      </c>
      <c r="H236">
        <v>17.55</v>
      </c>
      <c r="I236">
        <v>5</v>
      </c>
      <c r="J236">
        <v>23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22</v>
      </c>
      <c r="E237">
        <v>1320</v>
      </c>
      <c r="F237">
        <v>11.27</v>
      </c>
      <c r="G237">
        <v>16.420000000000002</v>
      </c>
      <c r="H237">
        <v>15.97</v>
      </c>
      <c r="I237">
        <v>5</v>
      </c>
      <c r="J237">
        <v>22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21</v>
      </c>
      <c r="E238">
        <v>1260</v>
      </c>
      <c r="F238">
        <v>11.76</v>
      </c>
      <c r="G238">
        <v>16.52</v>
      </c>
      <c r="H238">
        <v>15.68</v>
      </c>
      <c r="I238">
        <v>5</v>
      </c>
      <c r="J238">
        <v>22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23</v>
      </c>
      <c r="E239">
        <v>1380</v>
      </c>
      <c r="F239">
        <v>12.82</v>
      </c>
      <c r="G239">
        <v>16.91</v>
      </c>
      <c r="H239">
        <v>14.95</v>
      </c>
      <c r="I239">
        <v>5</v>
      </c>
      <c r="J239">
        <v>23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21</v>
      </c>
      <c r="E240">
        <v>1260</v>
      </c>
      <c r="F240">
        <v>9.6999999999999993</v>
      </c>
      <c r="G240">
        <v>19.95</v>
      </c>
      <c r="H240">
        <v>19.28</v>
      </c>
      <c r="I240">
        <v>5</v>
      </c>
      <c r="J240">
        <v>23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22</v>
      </c>
      <c r="E241">
        <v>1320</v>
      </c>
      <c r="F241">
        <v>8.61</v>
      </c>
      <c r="G241">
        <v>22.14</v>
      </c>
      <c r="H241">
        <v>21.28</v>
      </c>
      <c r="I241">
        <v>5</v>
      </c>
      <c r="J241">
        <v>22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23</v>
      </c>
      <c r="E242">
        <v>1380</v>
      </c>
      <c r="F242">
        <v>7.47</v>
      </c>
      <c r="G242">
        <v>25.94</v>
      </c>
      <c r="H242">
        <v>25.66</v>
      </c>
      <c r="I242">
        <v>5</v>
      </c>
      <c r="J242">
        <v>23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25</v>
      </c>
      <c r="E243">
        <v>1500</v>
      </c>
      <c r="F243">
        <v>9.42</v>
      </c>
      <c r="G243">
        <v>25.13</v>
      </c>
      <c r="H243">
        <v>22.13</v>
      </c>
      <c r="I243">
        <v>5</v>
      </c>
      <c r="J243">
        <v>25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25</v>
      </c>
      <c r="E244">
        <v>1500</v>
      </c>
      <c r="F244">
        <v>11.29</v>
      </c>
      <c r="G244">
        <v>20.67</v>
      </c>
      <c r="H244">
        <v>19.149999999999999</v>
      </c>
      <c r="I244">
        <v>5</v>
      </c>
      <c r="J244">
        <v>26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20</v>
      </c>
      <c r="E245">
        <v>1200</v>
      </c>
      <c r="F245">
        <v>10.99</v>
      </c>
      <c r="G245">
        <v>16.18</v>
      </c>
      <c r="H245">
        <v>15.54</v>
      </c>
      <c r="I245">
        <v>5</v>
      </c>
      <c r="J245">
        <v>21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20</v>
      </c>
      <c r="E246">
        <v>1200</v>
      </c>
      <c r="F246">
        <v>8.73</v>
      </c>
      <c r="G246">
        <v>20.16</v>
      </c>
      <c r="H246">
        <v>19.57</v>
      </c>
      <c r="I246">
        <v>5</v>
      </c>
      <c r="J246">
        <v>21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24</v>
      </c>
      <c r="E247">
        <v>1440</v>
      </c>
      <c r="F247">
        <v>16.420000000000002</v>
      </c>
      <c r="G247">
        <v>14.13</v>
      </c>
      <c r="H247">
        <v>12.02</v>
      </c>
      <c r="I247">
        <v>5</v>
      </c>
      <c r="J247">
        <v>23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19</v>
      </c>
      <c r="E248">
        <v>1140</v>
      </c>
      <c r="F248">
        <v>12.14</v>
      </c>
      <c r="G248">
        <v>15.25</v>
      </c>
      <c r="H248">
        <v>14.59</v>
      </c>
      <c r="I248">
        <v>5</v>
      </c>
      <c r="J248">
        <v>21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20</v>
      </c>
      <c r="E249">
        <v>1200</v>
      </c>
      <c r="F249">
        <v>10.15</v>
      </c>
      <c r="G249">
        <v>17.87</v>
      </c>
      <c r="H249">
        <v>16.93</v>
      </c>
      <c r="I249">
        <v>5</v>
      </c>
      <c r="J249">
        <v>22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23</v>
      </c>
      <c r="E250">
        <v>1380</v>
      </c>
      <c r="F250">
        <v>12.97</v>
      </c>
      <c r="G250">
        <v>19.010000000000002</v>
      </c>
      <c r="H250">
        <v>14.77</v>
      </c>
      <c r="I250">
        <v>5</v>
      </c>
      <c r="J250">
        <v>23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23</v>
      </c>
      <c r="E251">
        <v>1380</v>
      </c>
      <c r="F251">
        <v>15.18</v>
      </c>
      <c r="G251">
        <v>14.98</v>
      </c>
      <c r="H251">
        <v>12.63</v>
      </c>
      <c r="I251">
        <v>5</v>
      </c>
      <c r="J251">
        <v>23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21</v>
      </c>
      <c r="E252">
        <v>1260</v>
      </c>
      <c r="F252">
        <v>10.19</v>
      </c>
      <c r="G252">
        <v>18.399999999999999</v>
      </c>
      <c r="H252">
        <v>18.03</v>
      </c>
      <c r="I252">
        <v>5</v>
      </c>
      <c r="J252">
        <v>22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23</v>
      </c>
      <c r="E253">
        <v>1380</v>
      </c>
      <c r="F253">
        <v>13.62</v>
      </c>
      <c r="G253">
        <v>15.76</v>
      </c>
      <c r="H253">
        <v>14.08</v>
      </c>
      <c r="I253">
        <v>5</v>
      </c>
      <c r="J253">
        <v>23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23</v>
      </c>
      <c r="E254">
        <v>1380</v>
      </c>
      <c r="F254">
        <v>14.41</v>
      </c>
      <c r="G254">
        <v>15.2</v>
      </c>
      <c r="H254">
        <v>13.3</v>
      </c>
      <c r="I254">
        <v>5</v>
      </c>
      <c r="J254">
        <v>23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21</v>
      </c>
      <c r="E255">
        <v>1260</v>
      </c>
      <c r="F255">
        <v>13.36</v>
      </c>
      <c r="G255">
        <v>15.58</v>
      </c>
      <c r="H255">
        <v>14.96</v>
      </c>
      <c r="I255">
        <v>5</v>
      </c>
      <c r="J255">
        <v>23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23</v>
      </c>
      <c r="E256">
        <v>1380</v>
      </c>
      <c r="F256">
        <v>15.9</v>
      </c>
      <c r="G256">
        <v>14.37</v>
      </c>
      <c r="H256">
        <v>12.12</v>
      </c>
      <c r="I256">
        <v>5</v>
      </c>
      <c r="J256">
        <v>24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22</v>
      </c>
      <c r="E257">
        <v>1320</v>
      </c>
      <c r="F257">
        <v>12.3</v>
      </c>
      <c r="G257">
        <v>16.64</v>
      </c>
      <c r="H257">
        <v>14.9</v>
      </c>
      <c r="I257">
        <v>5</v>
      </c>
      <c r="J257">
        <v>22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20</v>
      </c>
      <c r="E258">
        <v>1200</v>
      </c>
      <c r="F258">
        <v>12.01</v>
      </c>
      <c r="G258">
        <v>16.03</v>
      </c>
      <c r="H258">
        <v>14.19</v>
      </c>
      <c r="I258">
        <v>5</v>
      </c>
      <c r="J258">
        <v>22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22</v>
      </c>
      <c r="E259">
        <v>1320</v>
      </c>
      <c r="F259">
        <v>14.66</v>
      </c>
      <c r="G259">
        <v>14.13</v>
      </c>
      <c r="H259">
        <v>12.64</v>
      </c>
      <c r="I259">
        <v>5</v>
      </c>
      <c r="J259">
        <v>22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21</v>
      </c>
      <c r="E260">
        <v>1260</v>
      </c>
      <c r="F260">
        <v>11.6</v>
      </c>
      <c r="G260">
        <v>17.27</v>
      </c>
      <c r="H260">
        <v>15.71</v>
      </c>
      <c r="I260">
        <v>5</v>
      </c>
      <c r="J260">
        <v>22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21</v>
      </c>
      <c r="E261">
        <v>1260</v>
      </c>
      <c r="F261">
        <v>12.22</v>
      </c>
      <c r="G261">
        <v>16.75</v>
      </c>
      <c r="H261">
        <v>15.77</v>
      </c>
      <c r="I261">
        <v>5</v>
      </c>
      <c r="J261">
        <v>23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23</v>
      </c>
      <c r="E262">
        <v>1380</v>
      </c>
      <c r="F262">
        <v>12.33</v>
      </c>
      <c r="G262">
        <v>16.14</v>
      </c>
      <c r="H262">
        <v>15.55</v>
      </c>
      <c r="I262">
        <v>5</v>
      </c>
      <c r="J262">
        <v>23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21</v>
      </c>
      <c r="E263">
        <v>1260</v>
      </c>
      <c r="F263">
        <v>11.56</v>
      </c>
      <c r="G263">
        <v>16.899999999999999</v>
      </c>
      <c r="H263">
        <v>15.13</v>
      </c>
      <c r="I263">
        <v>5</v>
      </c>
      <c r="J263">
        <v>21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20</v>
      </c>
      <c r="E264">
        <v>1200</v>
      </c>
      <c r="F264">
        <v>11.81</v>
      </c>
      <c r="G264">
        <v>16.47</v>
      </c>
      <c r="H264">
        <v>14.85</v>
      </c>
      <c r="I264">
        <v>5</v>
      </c>
      <c r="J264">
        <v>21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22</v>
      </c>
      <c r="E265">
        <v>1320</v>
      </c>
      <c r="F265">
        <v>11.44</v>
      </c>
      <c r="G265">
        <v>16.87</v>
      </c>
      <c r="H265">
        <v>16.09</v>
      </c>
      <c r="I265">
        <v>5</v>
      </c>
      <c r="J265">
        <v>23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24</v>
      </c>
      <c r="E266">
        <v>1440</v>
      </c>
      <c r="F266">
        <v>10.81</v>
      </c>
      <c r="G266">
        <v>21.53</v>
      </c>
      <c r="H266">
        <v>18.5</v>
      </c>
      <c r="I266">
        <v>5</v>
      </c>
      <c r="J266">
        <v>24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22</v>
      </c>
      <c r="E267">
        <v>1320</v>
      </c>
      <c r="F267">
        <v>8.24</v>
      </c>
      <c r="G267">
        <v>23.66</v>
      </c>
      <c r="H267">
        <v>23.12</v>
      </c>
      <c r="I267">
        <v>5</v>
      </c>
      <c r="J267">
        <v>23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19</v>
      </c>
      <c r="E268">
        <v>1140</v>
      </c>
      <c r="F268">
        <v>8.69</v>
      </c>
      <c r="G268">
        <v>20.66</v>
      </c>
      <c r="H268">
        <v>19.989999999999998</v>
      </c>
      <c r="I268">
        <v>5</v>
      </c>
      <c r="J268">
        <v>22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21</v>
      </c>
      <c r="E269">
        <v>1260</v>
      </c>
      <c r="F269">
        <v>11.29</v>
      </c>
      <c r="G269">
        <v>18.309999999999999</v>
      </c>
      <c r="H269">
        <v>15.64</v>
      </c>
      <c r="I269">
        <v>5</v>
      </c>
      <c r="J269">
        <v>22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19</v>
      </c>
      <c r="E270">
        <v>1140</v>
      </c>
      <c r="F270">
        <v>10.96</v>
      </c>
      <c r="G270">
        <v>15.16</v>
      </c>
      <c r="H270">
        <v>14.45</v>
      </c>
      <c r="I270">
        <v>5</v>
      </c>
      <c r="J270">
        <v>19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21</v>
      </c>
      <c r="E271">
        <v>1260</v>
      </c>
      <c r="F271">
        <v>12.88</v>
      </c>
      <c r="G271">
        <v>15.42</v>
      </c>
      <c r="H271">
        <v>13.59</v>
      </c>
      <c r="I271">
        <v>5</v>
      </c>
      <c r="J271">
        <v>21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24</v>
      </c>
      <c r="E272">
        <v>1440</v>
      </c>
      <c r="F272">
        <v>16.66</v>
      </c>
      <c r="G272">
        <v>15.39</v>
      </c>
      <c r="H272">
        <v>13.34</v>
      </c>
      <c r="I272">
        <v>5</v>
      </c>
      <c r="J272">
        <v>25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23</v>
      </c>
      <c r="E273">
        <v>1380</v>
      </c>
      <c r="F273">
        <v>15.56</v>
      </c>
      <c r="G273">
        <v>14.27</v>
      </c>
      <c r="H273">
        <v>11.48</v>
      </c>
      <c r="I273">
        <v>5</v>
      </c>
      <c r="J273">
        <v>23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21</v>
      </c>
      <c r="E274">
        <v>1260</v>
      </c>
      <c r="F274">
        <v>13.14</v>
      </c>
      <c r="G274">
        <v>15.35</v>
      </c>
      <c r="H274">
        <v>13.9</v>
      </c>
      <c r="I274">
        <v>5</v>
      </c>
      <c r="J274">
        <v>22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25</v>
      </c>
      <c r="E275">
        <v>1500</v>
      </c>
      <c r="F275">
        <v>12.81</v>
      </c>
      <c r="G275">
        <v>16.47</v>
      </c>
      <c r="H275">
        <v>16.27</v>
      </c>
      <c r="I275">
        <v>5</v>
      </c>
      <c r="J275">
        <v>25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23</v>
      </c>
      <c r="E276">
        <v>1380</v>
      </c>
      <c r="F276">
        <v>12.86</v>
      </c>
      <c r="G276">
        <v>18.16</v>
      </c>
      <c r="H276">
        <v>14.9</v>
      </c>
      <c r="I276">
        <v>5</v>
      </c>
      <c r="J276">
        <v>23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23</v>
      </c>
      <c r="E277">
        <v>1380</v>
      </c>
      <c r="F277">
        <v>12.24</v>
      </c>
      <c r="G277">
        <v>15.89</v>
      </c>
      <c r="H277">
        <v>15.68</v>
      </c>
      <c r="I277">
        <v>5</v>
      </c>
      <c r="J277">
        <v>24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21</v>
      </c>
      <c r="E278">
        <v>1260</v>
      </c>
      <c r="F278">
        <v>12.67</v>
      </c>
      <c r="G278">
        <v>15.43</v>
      </c>
      <c r="H278">
        <v>14.93</v>
      </c>
      <c r="I278">
        <v>5</v>
      </c>
      <c r="J278">
        <v>23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23</v>
      </c>
      <c r="E279">
        <v>1380</v>
      </c>
      <c r="F279">
        <v>15.32</v>
      </c>
      <c r="G279">
        <v>15.42</v>
      </c>
      <c r="H279">
        <v>13.03</v>
      </c>
      <c r="I279">
        <v>5</v>
      </c>
      <c r="J279">
        <v>24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25</v>
      </c>
      <c r="E280">
        <v>1500</v>
      </c>
      <c r="F280">
        <v>14.64</v>
      </c>
      <c r="G280">
        <v>17.47</v>
      </c>
      <c r="H280">
        <v>14.32</v>
      </c>
      <c r="I280">
        <v>5</v>
      </c>
      <c r="J280">
        <v>26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22</v>
      </c>
      <c r="E281">
        <v>1320</v>
      </c>
      <c r="F281">
        <v>11.5</v>
      </c>
      <c r="G281">
        <v>16.649999999999999</v>
      </c>
      <c r="H281">
        <v>15.94</v>
      </c>
      <c r="I281">
        <v>5</v>
      </c>
      <c r="J281">
        <v>22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22</v>
      </c>
      <c r="E282">
        <v>1320</v>
      </c>
      <c r="F282">
        <v>8.98</v>
      </c>
      <c r="G282">
        <v>21.07</v>
      </c>
      <c r="H282">
        <v>20.41</v>
      </c>
      <c r="I282">
        <v>5</v>
      </c>
      <c r="J282">
        <v>22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25</v>
      </c>
      <c r="E283">
        <v>1500</v>
      </c>
      <c r="F283">
        <v>11.8</v>
      </c>
      <c r="G283">
        <v>19.920000000000002</v>
      </c>
      <c r="H283">
        <v>17.66</v>
      </c>
      <c r="I283">
        <v>5</v>
      </c>
      <c r="J283">
        <v>25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22</v>
      </c>
      <c r="E284">
        <v>1320</v>
      </c>
      <c r="F284">
        <v>9.5500000000000007</v>
      </c>
      <c r="G284">
        <v>19.66</v>
      </c>
      <c r="H284">
        <v>19.190000000000001</v>
      </c>
      <c r="I284">
        <v>5</v>
      </c>
      <c r="J284">
        <v>22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20</v>
      </c>
      <c r="E285">
        <v>1200</v>
      </c>
      <c r="F285">
        <v>9.1300000000000008</v>
      </c>
      <c r="G285">
        <v>18.87</v>
      </c>
      <c r="H285">
        <v>18.25</v>
      </c>
      <c r="I285">
        <v>5</v>
      </c>
      <c r="J285">
        <v>20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23</v>
      </c>
      <c r="E286">
        <v>1380</v>
      </c>
      <c r="F286">
        <v>9.81</v>
      </c>
      <c r="G286">
        <v>20.34</v>
      </c>
      <c r="H286">
        <v>19.53</v>
      </c>
      <c r="I286">
        <v>5</v>
      </c>
      <c r="J286">
        <v>23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25</v>
      </c>
      <c r="E287">
        <v>1500</v>
      </c>
      <c r="F287">
        <v>12.24</v>
      </c>
      <c r="G287">
        <v>19.97</v>
      </c>
      <c r="H287">
        <v>17.12</v>
      </c>
      <c r="I287">
        <v>5</v>
      </c>
      <c r="J287">
        <v>26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21</v>
      </c>
      <c r="E288">
        <v>1260</v>
      </c>
      <c r="F288">
        <v>8.9499999999999993</v>
      </c>
      <c r="G288">
        <v>20.49</v>
      </c>
      <c r="H288">
        <v>19.55</v>
      </c>
      <c r="I288">
        <v>5</v>
      </c>
      <c r="J288">
        <v>21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20</v>
      </c>
      <c r="E289">
        <v>1200</v>
      </c>
      <c r="F289">
        <v>11.45</v>
      </c>
      <c r="G289">
        <v>16.559999999999999</v>
      </c>
      <c r="H289">
        <v>14.55</v>
      </c>
      <c r="I289">
        <v>5</v>
      </c>
      <c r="J289">
        <v>20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23</v>
      </c>
      <c r="E290">
        <v>1380</v>
      </c>
      <c r="F290">
        <v>11.63</v>
      </c>
      <c r="G290">
        <v>17.13</v>
      </c>
      <c r="H290">
        <v>16.48</v>
      </c>
      <c r="I290">
        <v>5</v>
      </c>
      <c r="J290">
        <v>23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21</v>
      </c>
      <c r="E291">
        <v>1260</v>
      </c>
      <c r="F291">
        <v>10.7</v>
      </c>
      <c r="G291">
        <v>17.55</v>
      </c>
      <c r="H291">
        <v>17.010000000000002</v>
      </c>
      <c r="I291">
        <v>5</v>
      </c>
      <c r="J291">
        <v>22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21</v>
      </c>
      <c r="E292">
        <v>1260</v>
      </c>
      <c r="F292">
        <v>11.09</v>
      </c>
      <c r="G292">
        <v>16.86</v>
      </c>
      <c r="H292">
        <v>16.059999999999999</v>
      </c>
      <c r="I292">
        <v>5</v>
      </c>
      <c r="J292">
        <v>22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21</v>
      </c>
      <c r="E293">
        <v>1260</v>
      </c>
      <c r="F293">
        <v>11.91</v>
      </c>
      <c r="G293">
        <v>15.22</v>
      </c>
      <c r="H293">
        <v>14.75</v>
      </c>
      <c r="I293">
        <v>5</v>
      </c>
      <c r="J293">
        <v>22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20</v>
      </c>
      <c r="E294">
        <v>1200</v>
      </c>
      <c r="F294">
        <v>10.58</v>
      </c>
      <c r="G294">
        <v>16.55</v>
      </c>
      <c r="H294">
        <v>15.88</v>
      </c>
      <c r="I294">
        <v>5</v>
      </c>
      <c r="J294">
        <v>21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22</v>
      </c>
      <c r="E295">
        <v>1320</v>
      </c>
      <c r="F295">
        <v>12.99</v>
      </c>
      <c r="G295">
        <v>16.02</v>
      </c>
      <c r="H295">
        <v>14.12</v>
      </c>
      <c r="I295">
        <v>5</v>
      </c>
      <c r="J295">
        <v>22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23</v>
      </c>
      <c r="E296">
        <v>1380</v>
      </c>
      <c r="F296">
        <v>12.03</v>
      </c>
      <c r="G296">
        <v>17.059999999999999</v>
      </c>
      <c r="H296">
        <v>15.93</v>
      </c>
      <c r="I296">
        <v>5</v>
      </c>
      <c r="J296">
        <v>23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22</v>
      </c>
      <c r="E297">
        <v>1320</v>
      </c>
      <c r="F297">
        <v>12.16</v>
      </c>
      <c r="G297">
        <v>15.48</v>
      </c>
      <c r="H297">
        <v>15.08</v>
      </c>
      <c r="I297">
        <v>5</v>
      </c>
      <c r="J297">
        <v>22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21</v>
      </c>
      <c r="E298">
        <v>1260</v>
      </c>
      <c r="F298">
        <v>12.68</v>
      </c>
      <c r="G298">
        <v>15.93</v>
      </c>
      <c r="H298">
        <v>14.52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23</v>
      </c>
      <c r="E299">
        <v>1380</v>
      </c>
      <c r="F299">
        <v>13.47</v>
      </c>
      <c r="G299">
        <v>16.72</v>
      </c>
      <c r="H299">
        <v>16.25</v>
      </c>
      <c r="I299">
        <v>5</v>
      </c>
      <c r="J299">
        <v>24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21</v>
      </c>
      <c r="E300">
        <v>1260</v>
      </c>
      <c r="F300">
        <v>10.89</v>
      </c>
      <c r="G300">
        <v>17.39</v>
      </c>
      <c r="H300">
        <v>14.19</v>
      </c>
      <c r="I300">
        <v>5</v>
      </c>
      <c r="J300">
        <v>21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24</v>
      </c>
      <c r="E301">
        <v>1440</v>
      </c>
      <c r="F301">
        <v>14.3</v>
      </c>
      <c r="G301">
        <v>19.809999999999999</v>
      </c>
      <c r="H301">
        <v>14.3</v>
      </c>
      <c r="I301">
        <v>5</v>
      </c>
      <c r="J301">
        <v>25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21</v>
      </c>
      <c r="E302">
        <v>1260</v>
      </c>
      <c r="F302">
        <v>8.52</v>
      </c>
      <c r="G302">
        <v>24.86</v>
      </c>
      <c r="H302">
        <v>21.26</v>
      </c>
      <c r="I302">
        <v>5</v>
      </c>
      <c r="J302">
        <v>24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26</v>
      </c>
      <c r="E303">
        <v>1560</v>
      </c>
      <c r="F303">
        <v>8.74</v>
      </c>
      <c r="G303">
        <v>24.79</v>
      </c>
      <c r="H303">
        <v>24.58</v>
      </c>
      <c r="I303">
        <v>5</v>
      </c>
      <c r="J303">
        <v>25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22</v>
      </c>
      <c r="E304">
        <v>1320</v>
      </c>
      <c r="F304">
        <v>9.7100000000000009</v>
      </c>
      <c r="G304">
        <v>20.37</v>
      </c>
      <c r="H304">
        <v>19.71</v>
      </c>
      <c r="I304">
        <v>5</v>
      </c>
      <c r="J304">
        <v>23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20</v>
      </c>
      <c r="E305">
        <v>1200</v>
      </c>
      <c r="F305">
        <v>14.39</v>
      </c>
      <c r="G305">
        <v>14.26</v>
      </c>
      <c r="H305">
        <v>11.82</v>
      </c>
      <c r="I305">
        <v>5</v>
      </c>
      <c r="J305">
        <v>21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21</v>
      </c>
      <c r="E306">
        <v>1260</v>
      </c>
      <c r="F306">
        <v>9.9600000000000009</v>
      </c>
      <c r="G306">
        <v>18.47</v>
      </c>
      <c r="H306">
        <v>18.059999999999999</v>
      </c>
      <c r="I306">
        <v>5</v>
      </c>
      <c r="J306">
        <v>21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23</v>
      </c>
      <c r="E307">
        <v>1380</v>
      </c>
      <c r="F307">
        <v>14.45</v>
      </c>
      <c r="G307">
        <v>14.78</v>
      </c>
      <c r="H307">
        <v>13.26</v>
      </c>
      <c r="I307">
        <v>5</v>
      </c>
      <c r="J307">
        <v>23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19</v>
      </c>
      <c r="E308">
        <v>1140</v>
      </c>
      <c r="F308">
        <v>10.86</v>
      </c>
      <c r="G308">
        <v>15.57</v>
      </c>
      <c r="H308">
        <v>15.31</v>
      </c>
      <c r="I308">
        <v>5</v>
      </c>
      <c r="J308">
        <v>20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19</v>
      </c>
      <c r="E309">
        <v>1140</v>
      </c>
      <c r="F309">
        <v>10.17</v>
      </c>
      <c r="G309">
        <v>17</v>
      </c>
      <c r="H309">
        <v>16.010000000000002</v>
      </c>
      <c r="I309">
        <v>5</v>
      </c>
      <c r="J309">
        <v>20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23</v>
      </c>
      <c r="E310">
        <v>1380</v>
      </c>
      <c r="F310">
        <v>10.35</v>
      </c>
      <c r="G310">
        <v>19.39</v>
      </c>
      <c r="H310">
        <v>18.510000000000002</v>
      </c>
      <c r="I310">
        <v>5</v>
      </c>
      <c r="J310">
        <v>23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20</v>
      </c>
      <c r="E311">
        <v>1200</v>
      </c>
      <c r="F311">
        <v>12.21</v>
      </c>
      <c r="G311">
        <v>14.7</v>
      </c>
      <c r="H311">
        <v>13.96</v>
      </c>
      <c r="I311">
        <v>5</v>
      </c>
      <c r="J311">
        <v>22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20</v>
      </c>
      <c r="E312">
        <v>1200</v>
      </c>
      <c r="F312">
        <v>9.8699999999999992</v>
      </c>
      <c r="G312">
        <v>17.28</v>
      </c>
      <c r="H312">
        <v>16.77</v>
      </c>
      <c r="I312">
        <v>5</v>
      </c>
      <c r="J312">
        <v>19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21</v>
      </c>
      <c r="E313">
        <v>1260</v>
      </c>
      <c r="F313">
        <v>11.84</v>
      </c>
      <c r="G313">
        <v>16.05</v>
      </c>
      <c r="H313">
        <v>15.82</v>
      </c>
      <c r="I313">
        <v>5</v>
      </c>
      <c r="J313">
        <v>23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21</v>
      </c>
      <c r="E314">
        <v>1260</v>
      </c>
      <c r="F314">
        <v>10.96</v>
      </c>
      <c r="G314">
        <v>16.2</v>
      </c>
      <c r="H314">
        <v>15.97</v>
      </c>
      <c r="I314">
        <v>5</v>
      </c>
      <c r="J314">
        <v>21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18</v>
      </c>
      <c r="E315">
        <v>1080</v>
      </c>
      <c r="F315">
        <v>10.34</v>
      </c>
      <c r="G315">
        <v>15.58</v>
      </c>
      <c r="H315">
        <v>15.28</v>
      </c>
      <c r="I315">
        <v>5</v>
      </c>
      <c r="J315">
        <v>19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23</v>
      </c>
      <c r="E316">
        <v>1380</v>
      </c>
      <c r="F316">
        <v>14.7</v>
      </c>
      <c r="G316">
        <v>14.78</v>
      </c>
      <c r="H316">
        <v>13.47</v>
      </c>
      <c r="I316">
        <v>5</v>
      </c>
      <c r="J316">
        <v>24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23</v>
      </c>
      <c r="E317">
        <v>1380</v>
      </c>
      <c r="F317">
        <v>13.27</v>
      </c>
      <c r="G317">
        <v>16.670000000000002</v>
      </c>
      <c r="H317">
        <v>16.47</v>
      </c>
      <c r="I317">
        <v>5</v>
      </c>
      <c r="J317">
        <v>23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24</v>
      </c>
      <c r="E318">
        <v>1440</v>
      </c>
      <c r="F318">
        <v>14.09</v>
      </c>
      <c r="G318">
        <v>14.83</v>
      </c>
      <c r="H318">
        <v>12.69</v>
      </c>
      <c r="I318">
        <v>5</v>
      </c>
      <c r="J318">
        <v>23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21</v>
      </c>
      <c r="E319">
        <v>1260</v>
      </c>
      <c r="F319">
        <v>15.22</v>
      </c>
      <c r="G319">
        <v>14.07</v>
      </c>
      <c r="H319">
        <v>11.72</v>
      </c>
      <c r="I319">
        <v>5</v>
      </c>
      <c r="J319">
        <v>22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22</v>
      </c>
      <c r="E320">
        <v>1320</v>
      </c>
      <c r="F320">
        <v>10.93</v>
      </c>
      <c r="G320">
        <v>16.989999999999998</v>
      </c>
      <c r="H320">
        <v>16.77</v>
      </c>
      <c r="I320">
        <v>5</v>
      </c>
      <c r="J320">
        <v>22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21</v>
      </c>
      <c r="E321">
        <v>1260</v>
      </c>
      <c r="F321">
        <v>11.84</v>
      </c>
      <c r="G321">
        <v>15.97</v>
      </c>
      <c r="H321">
        <v>14.78</v>
      </c>
      <c r="I321">
        <v>5</v>
      </c>
      <c r="J321">
        <v>21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23</v>
      </c>
      <c r="E322">
        <v>1380</v>
      </c>
      <c r="F322">
        <v>13</v>
      </c>
      <c r="G322">
        <v>15.23</v>
      </c>
      <c r="H322">
        <v>14.75</v>
      </c>
      <c r="I322">
        <v>5</v>
      </c>
      <c r="J322">
        <v>23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24</v>
      </c>
      <c r="E323">
        <v>1440</v>
      </c>
      <c r="F323">
        <v>14.21</v>
      </c>
      <c r="G323">
        <v>15.94</v>
      </c>
      <c r="H323">
        <v>14.08</v>
      </c>
      <c r="I323">
        <v>5</v>
      </c>
      <c r="J323">
        <v>24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21</v>
      </c>
      <c r="E324">
        <v>1260</v>
      </c>
      <c r="F324">
        <v>13.91</v>
      </c>
      <c r="G324">
        <v>15.04</v>
      </c>
      <c r="H324">
        <v>12.58</v>
      </c>
      <c r="I324">
        <v>5</v>
      </c>
      <c r="J324">
        <v>21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20</v>
      </c>
      <c r="E325">
        <v>1200</v>
      </c>
      <c r="F325">
        <v>10.5</v>
      </c>
      <c r="G325">
        <v>16.53</v>
      </c>
      <c r="H325">
        <v>15.87</v>
      </c>
      <c r="I325">
        <v>5</v>
      </c>
      <c r="J325">
        <v>20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23</v>
      </c>
      <c r="E326">
        <v>1380</v>
      </c>
      <c r="F326">
        <v>11.96</v>
      </c>
      <c r="G326">
        <v>20.149999999999999</v>
      </c>
      <c r="H326">
        <v>16.239999999999998</v>
      </c>
      <c r="I326">
        <v>5</v>
      </c>
      <c r="J326">
        <v>24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23</v>
      </c>
      <c r="E327">
        <v>1380</v>
      </c>
      <c r="F327">
        <v>8.77</v>
      </c>
      <c r="G327">
        <v>23.36</v>
      </c>
      <c r="H327">
        <v>22.86</v>
      </c>
      <c r="I327">
        <v>5</v>
      </c>
      <c r="J327">
        <v>24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20</v>
      </c>
      <c r="E328">
        <v>1200</v>
      </c>
      <c r="F328">
        <v>8.68</v>
      </c>
      <c r="G328">
        <v>19.75</v>
      </c>
      <c r="H328">
        <v>19.2</v>
      </c>
      <c r="I328">
        <v>5</v>
      </c>
      <c r="J328">
        <v>20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23</v>
      </c>
      <c r="E329">
        <v>1380</v>
      </c>
      <c r="F329">
        <v>13.81</v>
      </c>
      <c r="G329">
        <v>16.68</v>
      </c>
      <c r="H329">
        <v>13.87</v>
      </c>
      <c r="I329">
        <v>5</v>
      </c>
      <c r="J329">
        <v>23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19</v>
      </c>
      <c r="E330">
        <v>1140</v>
      </c>
      <c r="F330">
        <v>10.69</v>
      </c>
      <c r="G330">
        <v>15.07</v>
      </c>
      <c r="H330">
        <v>14.81</v>
      </c>
      <c r="I330">
        <v>5</v>
      </c>
      <c r="J330">
        <v>19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23</v>
      </c>
      <c r="E331">
        <v>1380</v>
      </c>
      <c r="F331">
        <v>14.49</v>
      </c>
      <c r="G331">
        <v>14.53</v>
      </c>
      <c r="H331">
        <v>13.22</v>
      </c>
      <c r="I331">
        <v>5</v>
      </c>
      <c r="J331">
        <v>23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23</v>
      </c>
      <c r="E332">
        <v>1380</v>
      </c>
      <c r="F332">
        <v>12.31</v>
      </c>
      <c r="G332">
        <v>15.85</v>
      </c>
      <c r="H332">
        <v>15.57</v>
      </c>
      <c r="I332">
        <v>5</v>
      </c>
      <c r="J332">
        <v>23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22</v>
      </c>
      <c r="E333">
        <v>1320</v>
      </c>
      <c r="F333">
        <v>12.55</v>
      </c>
      <c r="G333">
        <v>15.03</v>
      </c>
      <c r="H333">
        <v>14.71</v>
      </c>
      <c r="I333">
        <v>5</v>
      </c>
      <c r="J333">
        <v>24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21</v>
      </c>
      <c r="E334">
        <v>1260</v>
      </c>
      <c r="F334">
        <v>14.81</v>
      </c>
      <c r="G334">
        <v>14.97</v>
      </c>
      <c r="H334">
        <v>12.4</v>
      </c>
      <c r="I334">
        <v>5</v>
      </c>
      <c r="J334">
        <v>23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25</v>
      </c>
      <c r="E335">
        <v>1500</v>
      </c>
      <c r="F335">
        <v>15.66</v>
      </c>
      <c r="G335">
        <v>15.09</v>
      </c>
      <c r="H335">
        <v>13.48</v>
      </c>
      <c r="I335">
        <v>5</v>
      </c>
      <c r="J335">
        <v>25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22</v>
      </c>
      <c r="E336">
        <v>1320</v>
      </c>
      <c r="F336">
        <v>12.58</v>
      </c>
      <c r="G336">
        <v>17.43</v>
      </c>
      <c r="H336">
        <v>15.68</v>
      </c>
      <c r="I336">
        <v>5</v>
      </c>
      <c r="J336">
        <v>24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23</v>
      </c>
      <c r="E337">
        <v>1380</v>
      </c>
      <c r="F337">
        <v>12.36</v>
      </c>
      <c r="G337">
        <v>15.2</v>
      </c>
      <c r="H337">
        <v>14.88</v>
      </c>
      <c r="I337">
        <v>5</v>
      </c>
      <c r="J337">
        <v>22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20</v>
      </c>
      <c r="E338">
        <v>1200</v>
      </c>
      <c r="F338">
        <v>10.77</v>
      </c>
      <c r="G338">
        <v>15.95</v>
      </c>
      <c r="H338">
        <v>15.56</v>
      </c>
      <c r="I338">
        <v>5</v>
      </c>
      <c r="J338">
        <v>21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20</v>
      </c>
      <c r="E339">
        <v>1200</v>
      </c>
      <c r="F339">
        <v>12.73</v>
      </c>
      <c r="G339">
        <v>15.48</v>
      </c>
      <c r="H339">
        <v>13.67</v>
      </c>
      <c r="I339">
        <v>5</v>
      </c>
      <c r="J339">
        <v>22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22</v>
      </c>
      <c r="E340">
        <v>1320</v>
      </c>
      <c r="F340">
        <v>12.15</v>
      </c>
      <c r="G340">
        <v>17.52</v>
      </c>
      <c r="H340">
        <v>15.4</v>
      </c>
      <c r="I340">
        <v>5</v>
      </c>
      <c r="J340">
        <v>23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20</v>
      </c>
      <c r="E341">
        <v>1200</v>
      </c>
      <c r="F341">
        <v>10.71</v>
      </c>
      <c r="G341">
        <v>17.03</v>
      </c>
      <c r="H341">
        <v>16.53</v>
      </c>
      <c r="I341">
        <v>5</v>
      </c>
      <c r="J341">
        <v>23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21</v>
      </c>
      <c r="E342">
        <v>1260</v>
      </c>
      <c r="F342">
        <v>10.82</v>
      </c>
      <c r="G342">
        <v>19.63</v>
      </c>
      <c r="H342">
        <v>17.02</v>
      </c>
      <c r="I342">
        <v>5</v>
      </c>
      <c r="J342">
        <v>23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25</v>
      </c>
      <c r="E343">
        <v>1500</v>
      </c>
      <c r="F343">
        <v>11.05</v>
      </c>
      <c r="G343">
        <v>19.36</v>
      </c>
      <c r="H343">
        <v>18.86</v>
      </c>
      <c r="I343">
        <v>5</v>
      </c>
      <c r="J343">
        <v>25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24</v>
      </c>
      <c r="E344">
        <v>1440</v>
      </c>
      <c r="F344">
        <v>11.78</v>
      </c>
      <c r="G344">
        <v>18.95</v>
      </c>
      <c r="H344">
        <v>16.97</v>
      </c>
      <c r="I344">
        <v>5</v>
      </c>
      <c r="J344">
        <v>24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20</v>
      </c>
      <c r="E345">
        <v>1200</v>
      </c>
      <c r="F345">
        <v>11.12</v>
      </c>
      <c r="G345">
        <v>17.850000000000001</v>
      </c>
      <c r="H345">
        <v>15.55</v>
      </c>
      <c r="I345">
        <v>5</v>
      </c>
      <c r="J345">
        <v>21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19</v>
      </c>
      <c r="E346">
        <v>1140</v>
      </c>
      <c r="F346">
        <v>8.5399999999999991</v>
      </c>
      <c r="G346">
        <v>20.37</v>
      </c>
      <c r="H346">
        <v>19.809999999999999</v>
      </c>
      <c r="I346">
        <v>5</v>
      </c>
      <c r="J346">
        <v>22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25</v>
      </c>
      <c r="E347">
        <v>1500</v>
      </c>
      <c r="F347">
        <v>11.39</v>
      </c>
      <c r="G347">
        <v>20.21</v>
      </c>
      <c r="H347">
        <v>19</v>
      </c>
      <c r="I347">
        <v>5</v>
      </c>
      <c r="J347">
        <v>26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21</v>
      </c>
      <c r="E348">
        <v>1260</v>
      </c>
      <c r="F348">
        <v>9.25</v>
      </c>
      <c r="G348">
        <v>20.56</v>
      </c>
      <c r="H348">
        <v>19.61</v>
      </c>
      <c r="I348">
        <v>5</v>
      </c>
      <c r="J348">
        <v>21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23</v>
      </c>
      <c r="E349">
        <v>1380</v>
      </c>
      <c r="F349">
        <v>13.07</v>
      </c>
      <c r="G349">
        <v>15.95</v>
      </c>
      <c r="H349">
        <v>14.2</v>
      </c>
      <c r="I349">
        <v>5</v>
      </c>
      <c r="J349">
        <v>22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25</v>
      </c>
      <c r="E350">
        <v>1500</v>
      </c>
      <c r="F350">
        <v>14.55</v>
      </c>
      <c r="G350">
        <v>15.76</v>
      </c>
      <c r="H350">
        <v>14.32</v>
      </c>
      <c r="I350">
        <v>5</v>
      </c>
      <c r="J350">
        <v>25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21</v>
      </c>
      <c r="E351">
        <v>1260</v>
      </c>
      <c r="F351">
        <v>10.81</v>
      </c>
      <c r="G351">
        <v>16.559999999999999</v>
      </c>
      <c r="H351">
        <v>16.2</v>
      </c>
      <c r="I351">
        <v>5</v>
      </c>
      <c r="J351">
        <v>21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21</v>
      </c>
      <c r="E352">
        <v>1260</v>
      </c>
      <c r="F352">
        <v>13.36</v>
      </c>
      <c r="G352">
        <v>15.07</v>
      </c>
      <c r="H352">
        <v>13.1</v>
      </c>
      <c r="I352">
        <v>5</v>
      </c>
      <c r="J352">
        <v>21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22</v>
      </c>
      <c r="E353">
        <v>1320</v>
      </c>
      <c r="F353">
        <v>14.42</v>
      </c>
      <c r="G353">
        <v>15.09</v>
      </c>
      <c r="H353">
        <v>13.32</v>
      </c>
      <c r="I353">
        <v>5</v>
      </c>
      <c r="J353">
        <v>23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20</v>
      </c>
      <c r="E354">
        <v>1200</v>
      </c>
      <c r="F354">
        <v>10.89</v>
      </c>
      <c r="G354">
        <v>16.100000000000001</v>
      </c>
      <c r="H354">
        <v>15.6</v>
      </c>
      <c r="I354">
        <v>5</v>
      </c>
      <c r="J354">
        <v>21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22</v>
      </c>
      <c r="E355">
        <v>1320</v>
      </c>
      <c r="F355">
        <v>13.55</v>
      </c>
      <c r="G355">
        <v>15.59</v>
      </c>
      <c r="H355">
        <v>14.25</v>
      </c>
      <c r="I355">
        <v>5</v>
      </c>
      <c r="J355">
        <v>24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22</v>
      </c>
      <c r="E356">
        <v>1320</v>
      </c>
      <c r="F356">
        <v>12.52</v>
      </c>
      <c r="G356">
        <v>16.18</v>
      </c>
      <c r="H356">
        <v>15.43</v>
      </c>
      <c r="I356">
        <v>5</v>
      </c>
      <c r="J356">
        <v>23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23</v>
      </c>
      <c r="E357">
        <v>1380</v>
      </c>
      <c r="F357">
        <v>12.91</v>
      </c>
      <c r="G357">
        <v>15.39</v>
      </c>
      <c r="H357">
        <v>14.85</v>
      </c>
      <c r="I357">
        <v>5</v>
      </c>
      <c r="J357">
        <v>23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22</v>
      </c>
      <c r="E358">
        <v>1320</v>
      </c>
      <c r="F358">
        <v>14.1</v>
      </c>
      <c r="G358">
        <v>15.21</v>
      </c>
      <c r="H358">
        <v>13</v>
      </c>
      <c r="I358">
        <v>5</v>
      </c>
      <c r="J358">
        <v>22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22</v>
      </c>
      <c r="E359">
        <v>1320</v>
      </c>
      <c r="F359">
        <v>11.81</v>
      </c>
      <c r="G359">
        <v>16.23</v>
      </c>
      <c r="H359">
        <v>15.93</v>
      </c>
      <c r="I359">
        <v>5</v>
      </c>
      <c r="J359">
        <v>23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17</v>
      </c>
      <c r="E360">
        <v>1020</v>
      </c>
      <c r="F360">
        <v>8.76</v>
      </c>
      <c r="G360">
        <v>18.670000000000002</v>
      </c>
      <c r="H360">
        <v>18.21</v>
      </c>
      <c r="I360">
        <v>5</v>
      </c>
      <c r="J360">
        <v>19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21</v>
      </c>
      <c r="E361">
        <v>1260</v>
      </c>
      <c r="F361">
        <v>10.199999999999999</v>
      </c>
      <c r="G361">
        <v>21.03</v>
      </c>
      <c r="H361">
        <v>17.88</v>
      </c>
      <c r="I361">
        <v>5</v>
      </c>
      <c r="J361">
        <v>23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19</v>
      </c>
      <c r="E362">
        <v>1140</v>
      </c>
      <c r="F362">
        <v>9.64</v>
      </c>
      <c r="G362">
        <v>23.64</v>
      </c>
      <c r="H362">
        <v>16.98</v>
      </c>
      <c r="I362">
        <v>5</v>
      </c>
      <c r="J362">
        <v>20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27</v>
      </c>
      <c r="E363">
        <v>1620</v>
      </c>
      <c r="F363">
        <v>11.01</v>
      </c>
      <c r="G363">
        <v>23.11</v>
      </c>
      <c r="H363">
        <v>20.43</v>
      </c>
      <c r="I363">
        <v>5</v>
      </c>
      <c r="J363">
        <v>27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22</v>
      </c>
      <c r="E364">
        <v>1320</v>
      </c>
      <c r="F364">
        <v>9.92</v>
      </c>
      <c r="G364">
        <v>19.8</v>
      </c>
      <c r="H364">
        <v>19.16</v>
      </c>
      <c r="I364">
        <v>5</v>
      </c>
      <c r="J364">
        <v>23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21</v>
      </c>
      <c r="E365">
        <v>1260</v>
      </c>
      <c r="F365">
        <v>13</v>
      </c>
      <c r="G365">
        <v>14.67</v>
      </c>
      <c r="H365">
        <v>13.11</v>
      </c>
      <c r="I365">
        <v>5</v>
      </c>
      <c r="J365">
        <v>20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20</v>
      </c>
      <c r="E366">
        <v>1200</v>
      </c>
      <c r="F366">
        <v>9.39</v>
      </c>
      <c r="G366">
        <v>18.11</v>
      </c>
      <c r="H366">
        <v>17.760000000000002</v>
      </c>
      <c r="I366">
        <v>5</v>
      </c>
      <c r="J366">
        <v>20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23</v>
      </c>
      <c r="E367">
        <v>1380</v>
      </c>
      <c r="F367">
        <v>14.87</v>
      </c>
      <c r="G367">
        <v>14.39</v>
      </c>
      <c r="H367">
        <v>13.3</v>
      </c>
      <c r="I367">
        <v>5</v>
      </c>
      <c r="J367">
        <v>25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20</v>
      </c>
      <c r="E368">
        <v>1200</v>
      </c>
      <c r="F368">
        <v>14.18</v>
      </c>
      <c r="G368">
        <v>14.82</v>
      </c>
      <c r="H368">
        <v>12.23</v>
      </c>
      <c r="I368">
        <v>5</v>
      </c>
      <c r="J368">
        <v>22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20</v>
      </c>
      <c r="E369">
        <v>1200</v>
      </c>
      <c r="F369">
        <v>12.43</v>
      </c>
      <c r="G369">
        <v>16.02</v>
      </c>
      <c r="H369">
        <v>13.68</v>
      </c>
      <c r="I369">
        <v>5</v>
      </c>
      <c r="J369">
        <v>20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24</v>
      </c>
      <c r="E370">
        <v>1440</v>
      </c>
      <c r="F370">
        <v>10.57</v>
      </c>
      <c r="G370">
        <v>19.010000000000002</v>
      </c>
      <c r="H370">
        <v>18.170000000000002</v>
      </c>
      <c r="I370">
        <v>5</v>
      </c>
      <c r="J370">
        <v>23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17</v>
      </c>
      <c r="E371">
        <v>1020</v>
      </c>
      <c r="F371">
        <v>9.0299999999999994</v>
      </c>
      <c r="G371">
        <v>16.059999999999999</v>
      </c>
      <c r="H371">
        <v>15.89</v>
      </c>
      <c r="I371">
        <v>5</v>
      </c>
      <c r="J371">
        <v>18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20</v>
      </c>
      <c r="E372">
        <v>1200</v>
      </c>
      <c r="F372">
        <v>12.94</v>
      </c>
      <c r="G372">
        <v>16.010000000000002</v>
      </c>
      <c r="H372">
        <v>12.88</v>
      </c>
      <c r="I372">
        <v>5</v>
      </c>
      <c r="J372">
        <v>20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22</v>
      </c>
      <c r="E373">
        <v>1320</v>
      </c>
      <c r="F373">
        <v>13.55</v>
      </c>
      <c r="G373">
        <v>15.46</v>
      </c>
      <c r="H373">
        <v>14.1</v>
      </c>
      <c r="I373">
        <v>5</v>
      </c>
      <c r="J373">
        <v>23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21</v>
      </c>
      <c r="E374">
        <v>1260</v>
      </c>
      <c r="F374">
        <v>11.72</v>
      </c>
      <c r="G374">
        <v>15.65</v>
      </c>
      <c r="H374">
        <v>15.38</v>
      </c>
      <c r="I374">
        <v>5</v>
      </c>
      <c r="J374">
        <v>23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21</v>
      </c>
      <c r="E375">
        <v>1260</v>
      </c>
      <c r="F375">
        <v>11.93</v>
      </c>
      <c r="G375">
        <v>15.11</v>
      </c>
      <c r="H375">
        <v>14.65</v>
      </c>
      <c r="I375">
        <v>5</v>
      </c>
      <c r="J375">
        <v>20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24</v>
      </c>
      <c r="E376">
        <v>1440</v>
      </c>
      <c r="F376">
        <v>14.58</v>
      </c>
      <c r="G376">
        <v>15.25</v>
      </c>
      <c r="H376">
        <v>13.96</v>
      </c>
      <c r="I376">
        <v>5</v>
      </c>
      <c r="J376">
        <v>25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25</v>
      </c>
      <c r="E377">
        <v>1500</v>
      </c>
      <c r="F377">
        <v>14.46</v>
      </c>
      <c r="G377">
        <v>15.9</v>
      </c>
      <c r="H377">
        <v>14.41</v>
      </c>
      <c r="I377">
        <v>5</v>
      </c>
      <c r="J377">
        <v>25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21</v>
      </c>
      <c r="E378">
        <v>1260</v>
      </c>
      <c r="F378">
        <v>11.39</v>
      </c>
      <c r="G378">
        <v>15.64</v>
      </c>
      <c r="H378">
        <v>15.37</v>
      </c>
      <c r="I378">
        <v>5</v>
      </c>
      <c r="J378">
        <v>21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21</v>
      </c>
      <c r="E379">
        <v>1260</v>
      </c>
      <c r="F379">
        <v>12.35</v>
      </c>
      <c r="G379">
        <v>14.54</v>
      </c>
      <c r="H379">
        <v>14.17</v>
      </c>
      <c r="I379">
        <v>5</v>
      </c>
      <c r="J379">
        <v>21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23</v>
      </c>
      <c r="E380">
        <v>1380</v>
      </c>
      <c r="F380">
        <v>11.86</v>
      </c>
      <c r="G380">
        <v>16.39</v>
      </c>
      <c r="H380">
        <v>16.16</v>
      </c>
      <c r="I380">
        <v>5</v>
      </c>
      <c r="J380">
        <v>23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21</v>
      </c>
      <c r="E381">
        <v>1260</v>
      </c>
      <c r="F381">
        <v>12.4</v>
      </c>
      <c r="G381">
        <v>15.15</v>
      </c>
      <c r="H381">
        <v>14.12</v>
      </c>
      <c r="I381">
        <v>5</v>
      </c>
      <c r="J381">
        <v>21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22</v>
      </c>
      <c r="E382">
        <v>1320</v>
      </c>
      <c r="F382">
        <v>12.07</v>
      </c>
      <c r="G382">
        <v>15.46</v>
      </c>
      <c r="H382">
        <v>15.19</v>
      </c>
      <c r="I382">
        <v>5</v>
      </c>
      <c r="J382">
        <v>22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22</v>
      </c>
      <c r="E383">
        <v>1320</v>
      </c>
      <c r="F383">
        <v>12.29</v>
      </c>
      <c r="G383">
        <v>16.3</v>
      </c>
      <c r="H383">
        <v>16.149999999999999</v>
      </c>
      <c r="I383">
        <v>5</v>
      </c>
      <c r="J383">
        <v>24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21</v>
      </c>
      <c r="E384">
        <v>1260</v>
      </c>
      <c r="F384">
        <v>13</v>
      </c>
      <c r="G384">
        <v>14.98</v>
      </c>
      <c r="H384">
        <v>13.46</v>
      </c>
      <c r="I384">
        <v>5</v>
      </c>
      <c r="J384">
        <v>21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20</v>
      </c>
      <c r="E385">
        <v>1200</v>
      </c>
      <c r="F385">
        <v>12.47</v>
      </c>
      <c r="G385">
        <v>15.48</v>
      </c>
      <c r="H385">
        <v>13.78</v>
      </c>
      <c r="I385">
        <v>5</v>
      </c>
      <c r="J385">
        <v>21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22</v>
      </c>
      <c r="E386">
        <v>1320</v>
      </c>
      <c r="F386">
        <v>10.08</v>
      </c>
      <c r="G386">
        <v>20.79</v>
      </c>
      <c r="H386">
        <v>18.2</v>
      </c>
      <c r="I386">
        <v>5</v>
      </c>
      <c r="J386">
        <v>22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20</v>
      </c>
      <c r="E387">
        <v>1200</v>
      </c>
      <c r="F387">
        <v>8.98</v>
      </c>
      <c r="G387">
        <v>22.61</v>
      </c>
      <c r="H387">
        <v>19.12</v>
      </c>
      <c r="I387">
        <v>5</v>
      </c>
      <c r="J387">
        <v>21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23</v>
      </c>
      <c r="E388">
        <v>1380</v>
      </c>
      <c r="F388">
        <v>13.01</v>
      </c>
      <c r="G388">
        <v>18.600000000000001</v>
      </c>
      <c r="H388">
        <v>14.73</v>
      </c>
      <c r="I388">
        <v>5</v>
      </c>
      <c r="J388">
        <v>23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21</v>
      </c>
      <c r="E389">
        <v>1260</v>
      </c>
      <c r="F389">
        <v>12.08</v>
      </c>
      <c r="G389">
        <v>16.760000000000002</v>
      </c>
      <c r="H389">
        <v>14.69</v>
      </c>
      <c r="I389">
        <v>5</v>
      </c>
      <c r="J389">
        <v>23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20</v>
      </c>
      <c r="E390">
        <v>1200</v>
      </c>
      <c r="F390">
        <v>12.75</v>
      </c>
      <c r="G390">
        <v>14.65</v>
      </c>
      <c r="H390">
        <v>13.08</v>
      </c>
      <c r="I390">
        <v>5</v>
      </c>
      <c r="J390">
        <v>20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24</v>
      </c>
      <c r="E391">
        <v>1440</v>
      </c>
      <c r="F391">
        <v>13.59</v>
      </c>
      <c r="G391">
        <v>15.08</v>
      </c>
      <c r="H391">
        <v>14.72</v>
      </c>
      <c r="I391">
        <v>5</v>
      </c>
      <c r="J391">
        <v>24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25</v>
      </c>
      <c r="E392">
        <v>1500</v>
      </c>
      <c r="F392">
        <v>14.98</v>
      </c>
      <c r="G392">
        <v>15.11</v>
      </c>
      <c r="H392">
        <v>13.9</v>
      </c>
      <c r="I392">
        <v>5</v>
      </c>
      <c r="J392">
        <v>25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24</v>
      </c>
      <c r="E393">
        <v>1440</v>
      </c>
      <c r="F393">
        <v>15.11</v>
      </c>
      <c r="G393">
        <v>14.73</v>
      </c>
      <c r="H393">
        <v>13.24</v>
      </c>
      <c r="I393">
        <v>5</v>
      </c>
      <c r="J393">
        <v>24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21</v>
      </c>
      <c r="E394">
        <v>1260</v>
      </c>
      <c r="F394">
        <v>11.89</v>
      </c>
      <c r="G394">
        <v>15.97</v>
      </c>
      <c r="H394">
        <v>14.8</v>
      </c>
      <c r="I394">
        <v>5</v>
      </c>
      <c r="J394">
        <v>22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23</v>
      </c>
      <c r="E395">
        <v>1380</v>
      </c>
      <c r="F395">
        <v>14.16</v>
      </c>
      <c r="G395">
        <v>14.58</v>
      </c>
      <c r="H395">
        <v>14.36</v>
      </c>
      <c r="I395">
        <v>5</v>
      </c>
      <c r="J395">
        <v>25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22</v>
      </c>
      <c r="E396">
        <v>1320</v>
      </c>
      <c r="F396">
        <v>11.66</v>
      </c>
      <c r="G396">
        <v>17.170000000000002</v>
      </c>
      <c r="H396">
        <v>16.86</v>
      </c>
      <c r="I396">
        <v>5</v>
      </c>
      <c r="J396">
        <v>23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21</v>
      </c>
      <c r="E397">
        <v>1260</v>
      </c>
      <c r="F397">
        <v>12.61</v>
      </c>
      <c r="G397">
        <v>15.05</v>
      </c>
      <c r="H397">
        <v>14.63</v>
      </c>
      <c r="I397">
        <v>5</v>
      </c>
      <c r="J397">
        <v>22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21</v>
      </c>
      <c r="E398">
        <v>1260</v>
      </c>
      <c r="F398">
        <v>13.25</v>
      </c>
      <c r="G398">
        <v>15.4</v>
      </c>
      <c r="H398">
        <v>13.21</v>
      </c>
      <c r="I398">
        <v>5</v>
      </c>
      <c r="J398">
        <v>21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21</v>
      </c>
      <c r="E399">
        <v>1260</v>
      </c>
      <c r="F399">
        <v>14.98</v>
      </c>
      <c r="G399">
        <v>14.38</v>
      </c>
      <c r="H399">
        <v>12.05</v>
      </c>
      <c r="I399">
        <v>5</v>
      </c>
      <c r="J399">
        <v>22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23</v>
      </c>
      <c r="E400">
        <v>1380</v>
      </c>
      <c r="F400">
        <v>12.82</v>
      </c>
      <c r="G400">
        <v>16.809999999999999</v>
      </c>
      <c r="H400">
        <v>14.95</v>
      </c>
      <c r="I400">
        <v>5</v>
      </c>
      <c r="J400">
        <v>23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22</v>
      </c>
      <c r="E401">
        <v>1320</v>
      </c>
      <c r="F401">
        <v>11.63</v>
      </c>
      <c r="G401">
        <v>16.36</v>
      </c>
      <c r="H401">
        <v>15.76</v>
      </c>
      <c r="I401">
        <v>5</v>
      </c>
      <c r="J401">
        <v>22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18</v>
      </c>
      <c r="E402">
        <v>1080</v>
      </c>
      <c r="F402">
        <v>10.199999999999999</v>
      </c>
      <c r="G402">
        <v>19.239999999999998</v>
      </c>
      <c r="H402">
        <v>16.28</v>
      </c>
      <c r="I402">
        <v>5</v>
      </c>
      <c r="J402">
        <v>21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23</v>
      </c>
      <c r="E403">
        <v>1380</v>
      </c>
      <c r="F403">
        <v>13.28</v>
      </c>
      <c r="G403">
        <v>18.510000000000002</v>
      </c>
      <c r="H403">
        <v>15.1</v>
      </c>
      <c r="I403">
        <v>5</v>
      </c>
      <c r="J403">
        <v>25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22</v>
      </c>
      <c r="E404">
        <v>1320</v>
      </c>
      <c r="F404">
        <v>12.37</v>
      </c>
      <c r="G404">
        <v>18.72</v>
      </c>
      <c r="H404">
        <v>16.07</v>
      </c>
      <c r="I404">
        <v>5</v>
      </c>
      <c r="J404">
        <v>25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21</v>
      </c>
      <c r="E405">
        <v>1260</v>
      </c>
      <c r="F405">
        <v>11.3</v>
      </c>
      <c r="G405">
        <v>17.399999999999999</v>
      </c>
      <c r="H405">
        <v>15.49</v>
      </c>
      <c r="I405">
        <v>5</v>
      </c>
      <c r="J405">
        <v>21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20</v>
      </c>
      <c r="E406">
        <v>1200</v>
      </c>
      <c r="F406">
        <v>11.76</v>
      </c>
      <c r="G406">
        <v>18.21</v>
      </c>
      <c r="H406">
        <v>14.17</v>
      </c>
      <c r="I406">
        <v>5</v>
      </c>
      <c r="J406">
        <v>20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24</v>
      </c>
      <c r="E407">
        <v>1440</v>
      </c>
      <c r="F407">
        <v>13.73</v>
      </c>
      <c r="G407">
        <v>18.57</v>
      </c>
      <c r="H407">
        <v>14.56</v>
      </c>
      <c r="I407">
        <v>5</v>
      </c>
      <c r="J407">
        <v>24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21</v>
      </c>
      <c r="E408">
        <v>1260</v>
      </c>
      <c r="F408">
        <v>10.93</v>
      </c>
      <c r="G408">
        <v>18.93</v>
      </c>
      <c r="H408">
        <v>16.05</v>
      </c>
      <c r="I408">
        <v>5</v>
      </c>
      <c r="J408">
        <v>22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22</v>
      </c>
      <c r="E409">
        <v>1320</v>
      </c>
      <c r="F409">
        <v>13.17</v>
      </c>
      <c r="G409">
        <v>15.58</v>
      </c>
      <c r="H409">
        <v>13.92</v>
      </c>
      <c r="I409">
        <v>5</v>
      </c>
      <c r="J409">
        <v>22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21</v>
      </c>
      <c r="E410">
        <v>1260</v>
      </c>
      <c r="F410">
        <v>12.38</v>
      </c>
      <c r="G410">
        <v>16.36</v>
      </c>
      <c r="H410">
        <v>15.94</v>
      </c>
      <c r="I410">
        <v>5</v>
      </c>
      <c r="J410">
        <v>23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22</v>
      </c>
      <c r="E411">
        <v>1320</v>
      </c>
      <c r="F411">
        <v>13.7</v>
      </c>
      <c r="G411">
        <v>15.82</v>
      </c>
      <c r="H411">
        <v>13.78</v>
      </c>
      <c r="I411">
        <v>5</v>
      </c>
      <c r="J411">
        <v>23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20</v>
      </c>
      <c r="E412">
        <v>1200</v>
      </c>
      <c r="F412">
        <v>11.93</v>
      </c>
      <c r="G412">
        <v>15.01</v>
      </c>
      <c r="H412">
        <v>13.53</v>
      </c>
      <c r="I412">
        <v>5</v>
      </c>
      <c r="J412">
        <v>19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20</v>
      </c>
      <c r="E413">
        <v>1200</v>
      </c>
      <c r="F413">
        <v>11.34</v>
      </c>
      <c r="G413">
        <v>15.99</v>
      </c>
      <c r="H413">
        <v>15.71</v>
      </c>
      <c r="I413">
        <v>5</v>
      </c>
      <c r="J413">
        <v>21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20</v>
      </c>
      <c r="E414">
        <v>1200</v>
      </c>
      <c r="F414">
        <v>13.08</v>
      </c>
      <c r="G414">
        <v>15.46</v>
      </c>
      <c r="H414">
        <v>13.69</v>
      </c>
      <c r="I414">
        <v>5</v>
      </c>
      <c r="J414">
        <v>23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23</v>
      </c>
      <c r="E415">
        <v>1380</v>
      </c>
      <c r="F415">
        <v>13.25</v>
      </c>
      <c r="G415">
        <v>15.5</v>
      </c>
      <c r="H415">
        <v>14.46</v>
      </c>
      <c r="I415">
        <v>5</v>
      </c>
      <c r="J415">
        <v>23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20</v>
      </c>
      <c r="E416">
        <v>1200</v>
      </c>
      <c r="F416">
        <v>12.15</v>
      </c>
      <c r="G416">
        <v>15.79</v>
      </c>
      <c r="H416">
        <v>13.81</v>
      </c>
      <c r="I416">
        <v>5</v>
      </c>
      <c r="J416">
        <v>21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22</v>
      </c>
      <c r="E417">
        <v>1320</v>
      </c>
      <c r="F417">
        <v>13.03</v>
      </c>
      <c r="G417">
        <v>15.27</v>
      </c>
      <c r="H417">
        <v>14.66</v>
      </c>
      <c r="I417">
        <v>5</v>
      </c>
      <c r="J417">
        <v>24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21</v>
      </c>
      <c r="E418">
        <v>1260</v>
      </c>
      <c r="F418">
        <v>13.66</v>
      </c>
      <c r="G418">
        <v>14.84</v>
      </c>
      <c r="H418">
        <v>13.36</v>
      </c>
      <c r="I418">
        <v>5</v>
      </c>
      <c r="J418">
        <v>22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22</v>
      </c>
      <c r="E419">
        <v>1320</v>
      </c>
      <c r="F419">
        <v>12.39</v>
      </c>
      <c r="G419">
        <v>15.66</v>
      </c>
      <c r="H419">
        <v>15.34</v>
      </c>
      <c r="I419">
        <v>5</v>
      </c>
      <c r="J419">
        <v>24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20</v>
      </c>
      <c r="E420">
        <v>1200</v>
      </c>
      <c r="F420">
        <v>10.77</v>
      </c>
      <c r="G420">
        <v>17.07</v>
      </c>
      <c r="H420">
        <v>15.02</v>
      </c>
      <c r="I420">
        <v>5</v>
      </c>
      <c r="J420">
        <v>19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18</v>
      </c>
      <c r="E421">
        <v>1080</v>
      </c>
      <c r="F421">
        <v>6.84</v>
      </c>
      <c r="G421">
        <v>22.33</v>
      </c>
      <c r="H421">
        <v>21.95</v>
      </c>
      <c r="I421">
        <v>5</v>
      </c>
      <c r="J421">
        <v>18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18</v>
      </c>
      <c r="E422">
        <v>1080</v>
      </c>
      <c r="F422">
        <v>7.41</v>
      </c>
      <c r="G422">
        <v>25.07</v>
      </c>
      <c r="H422">
        <v>20.39</v>
      </c>
      <c r="I422">
        <v>5</v>
      </c>
      <c r="J422">
        <v>19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21</v>
      </c>
      <c r="E423">
        <v>1260</v>
      </c>
      <c r="F423">
        <v>7.89</v>
      </c>
      <c r="G423">
        <v>23.98</v>
      </c>
      <c r="H423">
        <v>23.85</v>
      </c>
      <c r="I423">
        <v>5</v>
      </c>
      <c r="J423">
        <v>25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19</v>
      </c>
      <c r="E424">
        <v>1140</v>
      </c>
      <c r="F424">
        <v>8.6999999999999993</v>
      </c>
      <c r="G424">
        <v>19.920000000000002</v>
      </c>
      <c r="H424">
        <v>19.53</v>
      </c>
      <c r="I424">
        <v>5</v>
      </c>
      <c r="J424">
        <v>21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18</v>
      </c>
      <c r="E425">
        <v>1080</v>
      </c>
      <c r="F425">
        <v>9.77</v>
      </c>
      <c r="G425">
        <v>15.87</v>
      </c>
      <c r="H425">
        <v>15.47</v>
      </c>
      <c r="I425">
        <v>5</v>
      </c>
      <c r="J425">
        <v>19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20</v>
      </c>
      <c r="E426">
        <v>1200</v>
      </c>
      <c r="F426">
        <v>9.8800000000000008</v>
      </c>
      <c r="G426">
        <v>17.13</v>
      </c>
      <c r="H426">
        <v>16.87</v>
      </c>
      <c r="I426">
        <v>5</v>
      </c>
      <c r="J426">
        <v>20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18</v>
      </c>
      <c r="E427">
        <v>1080</v>
      </c>
      <c r="F427">
        <v>11.45</v>
      </c>
      <c r="G427">
        <v>15.5</v>
      </c>
      <c r="H427">
        <v>15.29</v>
      </c>
      <c r="I427">
        <v>5</v>
      </c>
      <c r="J427">
        <v>22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20</v>
      </c>
      <c r="E428">
        <v>1200</v>
      </c>
      <c r="F428">
        <v>10.84</v>
      </c>
      <c r="G428">
        <v>15.35</v>
      </c>
      <c r="H428">
        <v>15.04</v>
      </c>
      <c r="I428">
        <v>5</v>
      </c>
      <c r="J428">
        <v>19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19</v>
      </c>
      <c r="E429">
        <v>1140</v>
      </c>
      <c r="F429">
        <v>12.32</v>
      </c>
      <c r="G429">
        <v>15.86</v>
      </c>
      <c r="H429">
        <v>12.85</v>
      </c>
      <c r="I429">
        <v>5</v>
      </c>
      <c r="J429">
        <v>19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22</v>
      </c>
      <c r="E430">
        <v>1320</v>
      </c>
      <c r="F430">
        <v>10.1</v>
      </c>
      <c r="G430">
        <v>19.010000000000002</v>
      </c>
      <c r="H430">
        <v>18.149999999999999</v>
      </c>
      <c r="I430">
        <v>5</v>
      </c>
      <c r="J430">
        <v>22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19</v>
      </c>
      <c r="E431">
        <v>1140</v>
      </c>
      <c r="F431">
        <v>12.95</v>
      </c>
      <c r="G431">
        <v>14.82</v>
      </c>
      <c r="H431">
        <v>12.26</v>
      </c>
      <c r="I431">
        <v>5</v>
      </c>
      <c r="J431">
        <v>20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21</v>
      </c>
      <c r="E432">
        <v>1260</v>
      </c>
      <c r="F432">
        <v>13.28</v>
      </c>
      <c r="G432">
        <v>15.84</v>
      </c>
      <c r="H432">
        <v>13.4</v>
      </c>
      <c r="I432">
        <v>5</v>
      </c>
      <c r="J432">
        <v>22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19</v>
      </c>
      <c r="E433">
        <v>1140</v>
      </c>
      <c r="F433">
        <v>11</v>
      </c>
      <c r="G433">
        <v>16.510000000000002</v>
      </c>
      <c r="H433">
        <v>16.38</v>
      </c>
      <c r="I433">
        <v>5</v>
      </c>
      <c r="J433">
        <v>22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23</v>
      </c>
      <c r="E434">
        <v>1380</v>
      </c>
      <c r="F434">
        <v>12.23</v>
      </c>
      <c r="G434">
        <v>15.33</v>
      </c>
      <c r="H434">
        <v>15.05</v>
      </c>
      <c r="I434">
        <v>5</v>
      </c>
      <c r="J434">
        <v>22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22</v>
      </c>
      <c r="E435">
        <v>1320</v>
      </c>
      <c r="F435">
        <v>13.83</v>
      </c>
      <c r="G435">
        <v>14.6</v>
      </c>
      <c r="H435">
        <v>13.26</v>
      </c>
      <c r="I435">
        <v>5</v>
      </c>
      <c r="J435">
        <v>22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22</v>
      </c>
      <c r="E436">
        <v>1320</v>
      </c>
      <c r="F436">
        <v>11.98</v>
      </c>
      <c r="G436">
        <v>15.61</v>
      </c>
      <c r="H436">
        <v>15.38</v>
      </c>
      <c r="I436">
        <v>5</v>
      </c>
      <c r="J436">
        <v>23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24</v>
      </c>
      <c r="E437">
        <v>1440</v>
      </c>
      <c r="F437">
        <v>12.51</v>
      </c>
      <c r="G437">
        <v>16.239999999999998</v>
      </c>
      <c r="H437">
        <v>15.98</v>
      </c>
      <c r="I437">
        <v>5</v>
      </c>
      <c r="J437">
        <v>24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23</v>
      </c>
      <c r="E438">
        <v>1380</v>
      </c>
      <c r="F438">
        <v>12.81</v>
      </c>
      <c r="G438">
        <v>15.43</v>
      </c>
      <c r="H438">
        <v>14.96</v>
      </c>
      <c r="I438">
        <v>5</v>
      </c>
      <c r="J438">
        <v>23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17</v>
      </c>
      <c r="E439">
        <v>1020</v>
      </c>
      <c r="F439">
        <v>9.35</v>
      </c>
      <c r="G439">
        <v>15.61</v>
      </c>
      <c r="H439">
        <v>15.46</v>
      </c>
      <c r="I439">
        <v>5</v>
      </c>
      <c r="J439">
        <v>18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20</v>
      </c>
      <c r="E440">
        <v>1200</v>
      </c>
      <c r="F440">
        <v>10.4</v>
      </c>
      <c r="G440">
        <v>16.53</v>
      </c>
      <c r="H440">
        <v>16.34</v>
      </c>
      <c r="I440">
        <v>5</v>
      </c>
      <c r="J440">
        <v>22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20</v>
      </c>
      <c r="E441">
        <v>1200</v>
      </c>
      <c r="F441">
        <v>12.39</v>
      </c>
      <c r="G441">
        <v>15.76</v>
      </c>
      <c r="H441">
        <v>14.81</v>
      </c>
      <c r="I441">
        <v>5</v>
      </c>
      <c r="J441">
        <v>21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22</v>
      </c>
      <c r="E442">
        <v>1320</v>
      </c>
      <c r="F442">
        <v>12.9</v>
      </c>
      <c r="G442">
        <v>15.2</v>
      </c>
      <c r="H442">
        <v>14.83</v>
      </c>
      <c r="I442">
        <v>5</v>
      </c>
      <c r="J442">
        <v>24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23</v>
      </c>
      <c r="E443">
        <v>1380</v>
      </c>
      <c r="F443">
        <v>15.5</v>
      </c>
      <c r="G443">
        <v>14.98</v>
      </c>
      <c r="H443">
        <v>12.66</v>
      </c>
      <c r="I443">
        <v>5</v>
      </c>
      <c r="J443">
        <v>24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21</v>
      </c>
      <c r="E444">
        <v>1260</v>
      </c>
      <c r="F444">
        <v>12.96</v>
      </c>
      <c r="G444">
        <v>14.98</v>
      </c>
      <c r="H444">
        <v>13.32</v>
      </c>
      <c r="I444">
        <v>5</v>
      </c>
      <c r="J444">
        <v>21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21</v>
      </c>
      <c r="E445">
        <v>1260</v>
      </c>
      <c r="F445">
        <v>12.9</v>
      </c>
      <c r="G445">
        <v>15.08</v>
      </c>
      <c r="H445">
        <v>13.54</v>
      </c>
      <c r="I445">
        <v>5</v>
      </c>
      <c r="J445">
        <v>21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24</v>
      </c>
      <c r="E446">
        <v>1440</v>
      </c>
      <c r="F446">
        <v>12.76</v>
      </c>
      <c r="G446">
        <v>19.73</v>
      </c>
      <c r="H446">
        <v>15.81</v>
      </c>
      <c r="I446">
        <v>5</v>
      </c>
      <c r="J446">
        <v>24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17</v>
      </c>
      <c r="E447">
        <v>1020</v>
      </c>
      <c r="F447">
        <v>5.88</v>
      </c>
      <c r="G447">
        <v>24.46</v>
      </c>
      <c r="H447">
        <v>24.19</v>
      </c>
      <c r="I447">
        <v>5</v>
      </c>
      <c r="J447">
        <v>18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24</v>
      </c>
      <c r="E448">
        <v>1440</v>
      </c>
      <c r="F448">
        <v>13.67</v>
      </c>
      <c r="G448">
        <v>17.850000000000001</v>
      </c>
      <c r="H448">
        <v>14.63</v>
      </c>
      <c r="I448">
        <v>5</v>
      </c>
      <c r="J448">
        <v>24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18</v>
      </c>
      <c r="E449">
        <v>1080</v>
      </c>
      <c r="F449">
        <v>9.3000000000000007</v>
      </c>
      <c r="G449">
        <v>17.73</v>
      </c>
      <c r="H449">
        <v>17.14</v>
      </c>
      <c r="I449">
        <v>5</v>
      </c>
      <c r="J449">
        <v>19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21</v>
      </c>
      <c r="E450">
        <v>1260</v>
      </c>
      <c r="F450">
        <v>12.12</v>
      </c>
      <c r="G450">
        <v>14.85</v>
      </c>
      <c r="H450">
        <v>14.53</v>
      </c>
      <c r="I450">
        <v>5</v>
      </c>
      <c r="J450">
        <v>22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24</v>
      </c>
      <c r="E451">
        <v>1440</v>
      </c>
      <c r="F451">
        <v>13.6</v>
      </c>
      <c r="G451">
        <v>15.34</v>
      </c>
      <c r="H451">
        <v>14.71</v>
      </c>
      <c r="I451">
        <v>5</v>
      </c>
      <c r="J451">
        <v>24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24</v>
      </c>
      <c r="E452">
        <v>1440</v>
      </c>
      <c r="F452">
        <v>15.39</v>
      </c>
      <c r="G452">
        <v>14.82</v>
      </c>
      <c r="H452">
        <v>13.37</v>
      </c>
      <c r="I452">
        <v>5</v>
      </c>
      <c r="J452">
        <v>25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24</v>
      </c>
      <c r="E453">
        <v>1440</v>
      </c>
      <c r="F453">
        <v>14.7</v>
      </c>
      <c r="G453">
        <v>14.9</v>
      </c>
      <c r="H453">
        <v>13.61</v>
      </c>
      <c r="I453">
        <v>5</v>
      </c>
      <c r="J453">
        <v>24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21</v>
      </c>
      <c r="E454">
        <v>1260</v>
      </c>
      <c r="F454">
        <v>10.69</v>
      </c>
      <c r="G454">
        <v>16.46</v>
      </c>
      <c r="H454">
        <v>16.37</v>
      </c>
      <c r="I454">
        <v>5</v>
      </c>
      <c r="J454">
        <v>21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22</v>
      </c>
      <c r="E455">
        <v>1320</v>
      </c>
      <c r="F455">
        <v>12.01</v>
      </c>
      <c r="G455">
        <v>15.5</v>
      </c>
      <c r="H455">
        <v>15.26</v>
      </c>
      <c r="I455">
        <v>5</v>
      </c>
      <c r="J455">
        <v>22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23</v>
      </c>
      <c r="E456">
        <v>1380</v>
      </c>
      <c r="F456">
        <v>12.27</v>
      </c>
      <c r="G456">
        <v>16.13</v>
      </c>
      <c r="H456">
        <v>15.62</v>
      </c>
      <c r="I456">
        <v>5</v>
      </c>
      <c r="J456">
        <v>23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20</v>
      </c>
      <c r="E457">
        <v>1200</v>
      </c>
      <c r="F457">
        <v>11.36</v>
      </c>
      <c r="G457">
        <v>15.25</v>
      </c>
      <c r="H457">
        <v>14.84</v>
      </c>
      <c r="I457">
        <v>5</v>
      </c>
      <c r="J457">
        <v>21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21</v>
      </c>
      <c r="E458">
        <v>1260</v>
      </c>
      <c r="F458">
        <v>12.41</v>
      </c>
      <c r="G458">
        <v>15.73</v>
      </c>
      <c r="H458">
        <v>14.43</v>
      </c>
      <c r="I458">
        <v>5</v>
      </c>
      <c r="J458">
        <v>22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21</v>
      </c>
      <c r="E459">
        <v>1260</v>
      </c>
      <c r="F459">
        <v>10.74</v>
      </c>
      <c r="G459">
        <v>16.18</v>
      </c>
      <c r="H459">
        <v>15.88</v>
      </c>
      <c r="I459">
        <v>5</v>
      </c>
      <c r="J459">
        <v>20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21</v>
      </c>
      <c r="E460">
        <v>1260</v>
      </c>
      <c r="F460">
        <v>10.63</v>
      </c>
      <c r="G460">
        <v>17.46</v>
      </c>
      <c r="H460">
        <v>17.21</v>
      </c>
      <c r="I460">
        <v>5</v>
      </c>
      <c r="J460">
        <v>22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18</v>
      </c>
      <c r="E461">
        <v>1080</v>
      </c>
      <c r="F461">
        <v>9.67</v>
      </c>
      <c r="G461">
        <v>16.760000000000002</v>
      </c>
      <c r="H461">
        <v>16.52</v>
      </c>
      <c r="I461">
        <v>5</v>
      </c>
      <c r="J461">
        <v>19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20</v>
      </c>
      <c r="E462">
        <v>1200</v>
      </c>
      <c r="F462">
        <v>10.29</v>
      </c>
      <c r="G462">
        <v>18.68</v>
      </c>
      <c r="H462">
        <v>16.39</v>
      </c>
      <c r="I462">
        <v>5</v>
      </c>
      <c r="J462">
        <v>21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23</v>
      </c>
      <c r="E463">
        <v>1380</v>
      </c>
      <c r="F463">
        <v>11.74</v>
      </c>
      <c r="G463">
        <v>18.5</v>
      </c>
      <c r="H463">
        <v>16.88</v>
      </c>
      <c r="I463">
        <v>5</v>
      </c>
      <c r="J463">
        <v>24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24</v>
      </c>
      <c r="E464">
        <v>1440</v>
      </c>
      <c r="F464">
        <v>10.8</v>
      </c>
      <c r="G464">
        <v>19.03</v>
      </c>
      <c r="H464">
        <v>18.28</v>
      </c>
      <c r="I464">
        <v>5</v>
      </c>
      <c r="J464">
        <v>23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22</v>
      </c>
      <c r="E465">
        <v>1320</v>
      </c>
      <c r="F465">
        <v>13.44</v>
      </c>
      <c r="G465">
        <v>16.75</v>
      </c>
      <c r="H465">
        <v>13.64</v>
      </c>
      <c r="I465">
        <v>5</v>
      </c>
      <c r="J465">
        <v>22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20</v>
      </c>
      <c r="E466">
        <v>1200</v>
      </c>
      <c r="F466">
        <v>9.2899999999999991</v>
      </c>
      <c r="G466">
        <v>19.98</v>
      </c>
      <c r="H466">
        <v>19.52</v>
      </c>
      <c r="I466">
        <v>5</v>
      </c>
      <c r="J466">
        <v>22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22</v>
      </c>
      <c r="E467">
        <v>1320</v>
      </c>
      <c r="F467">
        <v>11.99</v>
      </c>
      <c r="G467">
        <v>18.62</v>
      </c>
      <c r="H467">
        <v>15.58</v>
      </c>
      <c r="I467">
        <v>5</v>
      </c>
      <c r="J467">
        <v>23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21</v>
      </c>
      <c r="E468">
        <v>1260</v>
      </c>
      <c r="F468">
        <v>12</v>
      </c>
      <c r="G468">
        <v>18.91</v>
      </c>
      <c r="H468">
        <v>14.95</v>
      </c>
      <c r="I468">
        <v>5</v>
      </c>
      <c r="J468">
        <v>23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23</v>
      </c>
      <c r="E469">
        <v>1380</v>
      </c>
      <c r="F469">
        <v>12.64</v>
      </c>
      <c r="G469">
        <v>15.41</v>
      </c>
      <c r="H469">
        <v>15.16</v>
      </c>
      <c r="I469">
        <v>5</v>
      </c>
      <c r="J469">
        <v>23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20</v>
      </c>
      <c r="E470">
        <v>1200</v>
      </c>
      <c r="F470">
        <v>10.57</v>
      </c>
      <c r="G470">
        <v>16.3</v>
      </c>
      <c r="H470">
        <v>15.76</v>
      </c>
      <c r="I470">
        <v>5</v>
      </c>
      <c r="J470">
        <v>20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22</v>
      </c>
      <c r="E471">
        <v>1320</v>
      </c>
      <c r="F471">
        <v>11.55</v>
      </c>
      <c r="G471">
        <v>16.25</v>
      </c>
      <c r="H471">
        <v>15.87</v>
      </c>
      <c r="I471">
        <v>5</v>
      </c>
      <c r="J471">
        <v>22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21</v>
      </c>
      <c r="E472">
        <v>1260</v>
      </c>
      <c r="F472">
        <v>13.22</v>
      </c>
      <c r="G472">
        <v>15.01</v>
      </c>
      <c r="H472">
        <v>13.66</v>
      </c>
      <c r="I472">
        <v>5</v>
      </c>
      <c r="J472">
        <v>22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19</v>
      </c>
      <c r="E473">
        <v>1140</v>
      </c>
      <c r="F473">
        <v>11.64</v>
      </c>
      <c r="G473">
        <v>15.75</v>
      </c>
      <c r="H473">
        <v>14.37</v>
      </c>
      <c r="I473">
        <v>5</v>
      </c>
      <c r="J473">
        <v>20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16</v>
      </c>
      <c r="E474">
        <v>960</v>
      </c>
      <c r="F474">
        <v>9.02</v>
      </c>
      <c r="G474">
        <v>16.45</v>
      </c>
      <c r="H474">
        <v>15.97</v>
      </c>
      <c r="I474">
        <v>5</v>
      </c>
      <c r="J474">
        <v>18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24</v>
      </c>
      <c r="E475">
        <v>1440</v>
      </c>
      <c r="F475">
        <v>12.55</v>
      </c>
      <c r="G475">
        <v>16.16</v>
      </c>
      <c r="H475">
        <v>15.93</v>
      </c>
      <c r="I475">
        <v>5</v>
      </c>
      <c r="J475">
        <v>24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22</v>
      </c>
      <c r="E476">
        <v>1320</v>
      </c>
      <c r="F476">
        <v>14.33</v>
      </c>
      <c r="G476">
        <v>15.57</v>
      </c>
      <c r="H476">
        <v>12.8</v>
      </c>
      <c r="I476">
        <v>5</v>
      </c>
      <c r="J476">
        <v>22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18</v>
      </c>
      <c r="E477">
        <v>1080</v>
      </c>
      <c r="F477">
        <v>10.36</v>
      </c>
      <c r="G477">
        <v>16.23</v>
      </c>
      <c r="H477">
        <v>15.95</v>
      </c>
      <c r="I477">
        <v>5</v>
      </c>
      <c r="J477">
        <v>21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21</v>
      </c>
      <c r="E478">
        <v>1260</v>
      </c>
      <c r="F478">
        <v>12.14</v>
      </c>
      <c r="G478">
        <v>15.11</v>
      </c>
      <c r="H478">
        <v>14.82</v>
      </c>
      <c r="I478">
        <v>5</v>
      </c>
      <c r="J478">
        <v>22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21</v>
      </c>
      <c r="E479">
        <v>1260</v>
      </c>
      <c r="F479">
        <v>11.65</v>
      </c>
      <c r="G479">
        <v>16.3</v>
      </c>
      <c r="H479">
        <v>16.09</v>
      </c>
      <c r="I479">
        <v>5</v>
      </c>
      <c r="J479">
        <v>22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20</v>
      </c>
      <c r="E480">
        <v>1200</v>
      </c>
      <c r="F480">
        <v>9.9600000000000009</v>
      </c>
      <c r="G480">
        <v>17.09</v>
      </c>
      <c r="H480">
        <v>16.739999999999998</v>
      </c>
      <c r="I480">
        <v>5</v>
      </c>
      <c r="J480">
        <v>20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19</v>
      </c>
      <c r="E481">
        <v>1140</v>
      </c>
      <c r="F481">
        <v>9.33</v>
      </c>
      <c r="G481">
        <v>20.3</v>
      </c>
      <c r="H481">
        <v>17.34</v>
      </c>
      <c r="I481">
        <v>5</v>
      </c>
      <c r="J481">
        <v>20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15</v>
      </c>
      <c r="E482">
        <v>900</v>
      </c>
      <c r="F482">
        <v>4.8499999999999996</v>
      </c>
      <c r="G482">
        <v>26.16</v>
      </c>
      <c r="H482">
        <v>25.79</v>
      </c>
      <c r="I482">
        <v>5</v>
      </c>
      <c r="J482">
        <v>15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19</v>
      </c>
      <c r="E483">
        <v>1140</v>
      </c>
      <c r="F483">
        <v>8.32</v>
      </c>
      <c r="G483">
        <v>22.01</v>
      </c>
      <c r="H483">
        <v>19.02</v>
      </c>
      <c r="I483">
        <v>5</v>
      </c>
      <c r="J483">
        <v>19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17</v>
      </c>
      <c r="E484">
        <v>1020</v>
      </c>
      <c r="F484">
        <v>8.02</v>
      </c>
      <c r="G484">
        <v>19.25</v>
      </c>
      <c r="H484">
        <v>18.89</v>
      </c>
      <c r="I484">
        <v>5</v>
      </c>
      <c r="J484">
        <v>19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17</v>
      </c>
      <c r="E485">
        <v>1020</v>
      </c>
      <c r="F485">
        <v>9.65</v>
      </c>
      <c r="G485">
        <v>15.71</v>
      </c>
      <c r="H485">
        <v>15.45</v>
      </c>
      <c r="I485">
        <v>5</v>
      </c>
      <c r="J485">
        <v>18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20</v>
      </c>
      <c r="E486">
        <v>1200</v>
      </c>
      <c r="F486">
        <v>11.3</v>
      </c>
      <c r="G486">
        <v>16.25</v>
      </c>
      <c r="H486">
        <v>14.74</v>
      </c>
      <c r="I486">
        <v>5</v>
      </c>
      <c r="J486">
        <v>20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19</v>
      </c>
      <c r="E487">
        <v>1140</v>
      </c>
      <c r="F487">
        <v>13.62</v>
      </c>
      <c r="G487">
        <v>13.95</v>
      </c>
      <c r="H487">
        <v>11.71</v>
      </c>
      <c r="I487">
        <v>5</v>
      </c>
      <c r="J487">
        <v>20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21</v>
      </c>
      <c r="E488">
        <v>1260</v>
      </c>
      <c r="F488">
        <v>13.64</v>
      </c>
      <c r="G488">
        <v>14.51</v>
      </c>
      <c r="H488">
        <v>12.83</v>
      </c>
      <c r="I488">
        <v>5</v>
      </c>
      <c r="J488">
        <v>21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19</v>
      </c>
      <c r="E489">
        <v>1140</v>
      </c>
      <c r="F489">
        <v>10.16</v>
      </c>
      <c r="G489">
        <v>16.059999999999999</v>
      </c>
      <c r="H489">
        <v>15.59</v>
      </c>
      <c r="I489">
        <v>5</v>
      </c>
      <c r="J489">
        <v>19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20</v>
      </c>
      <c r="E490">
        <v>1200</v>
      </c>
      <c r="F490">
        <v>10.24</v>
      </c>
      <c r="G490">
        <v>18.579999999999998</v>
      </c>
      <c r="H490">
        <v>16.43</v>
      </c>
      <c r="I490">
        <v>5</v>
      </c>
      <c r="J490">
        <v>21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20</v>
      </c>
      <c r="E491">
        <v>1200</v>
      </c>
      <c r="F491">
        <v>10.81</v>
      </c>
      <c r="G491">
        <v>15.82</v>
      </c>
      <c r="H491">
        <v>15.42</v>
      </c>
      <c r="I491">
        <v>5</v>
      </c>
      <c r="J491">
        <v>20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20</v>
      </c>
      <c r="E492">
        <v>1200</v>
      </c>
      <c r="F492">
        <v>11.93</v>
      </c>
      <c r="G492">
        <v>15.88</v>
      </c>
      <c r="H492">
        <v>14.64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22</v>
      </c>
      <c r="E493">
        <v>1320</v>
      </c>
      <c r="F493">
        <v>14.47</v>
      </c>
      <c r="G493">
        <v>14.64</v>
      </c>
      <c r="H493">
        <v>12.67</v>
      </c>
      <c r="I493">
        <v>5</v>
      </c>
      <c r="J493">
        <v>22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21</v>
      </c>
      <c r="E494">
        <v>1260</v>
      </c>
      <c r="F494">
        <v>11.89</v>
      </c>
      <c r="G494">
        <v>15.35</v>
      </c>
      <c r="H494">
        <v>15.18</v>
      </c>
      <c r="I494">
        <v>5</v>
      </c>
      <c r="J494">
        <v>22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22</v>
      </c>
      <c r="E495">
        <v>1320</v>
      </c>
      <c r="F495">
        <v>12.46</v>
      </c>
      <c r="G495">
        <v>15.05</v>
      </c>
      <c r="H495">
        <v>14.72</v>
      </c>
      <c r="I495">
        <v>5</v>
      </c>
      <c r="J495">
        <v>22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22</v>
      </c>
      <c r="E496">
        <v>1320</v>
      </c>
      <c r="F496">
        <v>12.11</v>
      </c>
      <c r="G496">
        <v>15.35</v>
      </c>
      <c r="H496">
        <v>15.13</v>
      </c>
      <c r="I496">
        <v>5</v>
      </c>
      <c r="J496">
        <v>22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23</v>
      </c>
      <c r="E497">
        <v>1380</v>
      </c>
      <c r="F497">
        <v>12.33</v>
      </c>
      <c r="G497">
        <v>15.88</v>
      </c>
      <c r="H497">
        <v>15.55</v>
      </c>
      <c r="I497">
        <v>5</v>
      </c>
      <c r="J497">
        <v>23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22</v>
      </c>
      <c r="E498">
        <v>1320</v>
      </c>
      <c r="F498">
        <v>12.07</v>
      </c>
      <c r="G498">
        <v>15.8</v>
      </c>
      <c r="H498">
        <v>15.19</v>
      </c>
      <c r="I498">
        <v>5</v>
      </c>
      <c r="J498">
        <v>22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17</v>
      </c>
      <c r="E499">
        <v>1020</v>
      </c>
      <c r="F499">
        <v>8.83</v>
      </c>
      <c r="G499">
        <v>16.16</v>
      </c>
      <c r="H499">
        <v>16.05</v>
      </c>
      <c r="I499">
        <v>5</v>
      </c>
      <c r="J499">
        <v>17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22</v>
      </c>
      <c r="E500">
        <v>1320</v>
      </c>
      <c r="F500">
        <v>12.95</v>
      </c>
      <c r="G500">
        <v>15.69</v>
      </c>
      <c r="H500">
        <v>14.16</v>
      </c>
      <c r="I500">
        <v>5</v>
      </c>
      <c r="J500">
        <v>22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22</v>
      </c>
      <c r="E501">
        <v>1320</v>
      </c>
      <c r="F501">
        <v>12.57</v>
      </c>
      <c r="G501">
        <v>15.44</v>
      </c>
      <c r="H501">
        <v>14.59</v>
      </c>
      <c r="I501">
        <v>5</v>
      </c>
      <c r="J501">
        <v>22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20</v>
      </c>
      <c r="E502">
        <v>1200</v>
      </c>
      <c r="F502">
        <v>11.33</v>
      </c>
      <c r="G502">
        <v>15.46</v>
      </c>
      <c r="H502">
        <v>15.02</v>
      </c>
      <c r="I502">
        <v>5</v>
      </c>
      <c r="J502">
        <v>21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22</v>
      </c>
      <c r="E503">
        <v>1320</v>
      </c>
      <c r="F503">
        <v>12.57</v>
      </c>
      <c r="G503">
        <v>15.5</v>
      </c>
      <c r="H503">
        <v>15.17</v>
      </c>
      <c r="I503">
        <v>5</v>
      </c>
      <c r="J503">
        <v>23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21</v>
      </c>
      <c r="E504">
        <v>1260</v>
      </c>
      <c r="F504">
        <v>12.02</v>
      </c>
      <c r="G504">
        <v>14.87</v>
      </c>
      <c r="H504">
        <v>14.55</v>
      </c>
      <c r="I504">
        <v>5</v>
      </c>
      <c r="J504">
        <v>21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21</v>
      </c>
      <c r="E505">
        <v>1260</v>
      </c>
      <c r="F505">
        <v>11.43</v>
      </c>
      <c r="G505">
        <v>15.67</v>
      </c>
      <c r="H505">
        <v>15.31</v>
      </c>
      <c r="I505">
        <v>5</v>
      </c>
      <c r="J505">
        <v>21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21</v>
      </c>
      <c r="E506">
        <v>1260</v>
      </c>
      <c r="F506">
        <v>9.1199999999999992</v>
      </c>
      <c r="G506">
        <v>20.43</v>
      </c>
      <c r="H506">
        <v>19.98</v>
      </c>
      <c r="I506">
        <v>5</v>
      </c>
      <c r="J506">
        <v>22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17</v>
      </c>
      <c r="E507">
        <v>1020</v>
      </c>
      <c r="F507">
        <v>7.7</v>
      </c>
      <c r="G507">
        <v>22.53</v>
      </c>
      <c r="H507">
        <v>18.55</v>
      </c>
      <c r="I507">
        <v>5</v>
      </c>
      <c r="J507">
        <v>19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22</v>
      </c>
      <c r="E508">
        <v>1320</v>
      </c>
      <c r="F508">
        <v>10.4</v>
      </c>
      <c r="G508">
        <v>18.66</v>
      </c>
      <c r="H508">
        <v>17.91</v>
      </c>
      <c r="I508">
        <v>5</v>
      </c>
      <c r="J508">
        <v>23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20</v>
      </c>
      <c r="E509">
        <v>1200</v>
      </c>
      <c r="F509">
        <v>9.92</v>
      </c>
      <c r="G509">
        <v>17.48</v>
      </c>
      <c r="H509">
        <v>16.809999999999999</v>
      </c>
      <c r="I509">
        <v>5</v>
      </c>
      <c r="J509">
        <v>20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19</v>
      </c>
      <c r="E510">
        <v>1140</v>
      </c>
      <c r="F510">
        <v>10.76</v>
      </c>
      <c r="G510">
        <v>15.89</v>
      </c>
      <c r="H510">
        <v>15.73</v>
      </c>
      <c r="I510">
        <v>5</v>
      </c>
      <c r="J510">
        <v>21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22</v>
      </c>
      <c r="E511">
        <v>1320</v>
      </c>
      <c r="F511">
        <v>12.26</v>
      </c>
      <c r="G511">
        <v>15.27</v>
      </c>
      <c r="H511">
        <v>14.95</v>
      </c>
      <c r="I511">
        <v>5</v>
      </c>
      <c r="J511">
        <v>22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24</v>
      </c>
      <c r="E512">
        <v>1440</v>
      </c>
      <c r="F512">
        <v>13.74</v>
      </c>
      <c r="G512">
        <v>14.76</v>
      </c>
      <c r="H512">
        <v>14.55</v>
      </c>
      <c r="I512">
        <v>5</v>
      </c>
      <c r="J512">
        <v>24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21</v>
      </c>
      <c r="E513">
        <v>1260</v>
      </c>
      <c r="F513">
        <v>13.38</v>
      </c>
      <c r="G513">
        <v>16.37</v>
      </c>
      <c r="H513">
        <v>16.170000000000002</v>
      </c>
      <c r="I513">
        <v>5</v>
      </c>
      <c r="J513">
        <v>24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22</v>
      </c>
      <c r="E514">
        <v>1320</v>
      </c>
      <c r="F514">
        <v>11.95</v>
      </c>
      <c r="G514">
        <v>15.53</v>
      </c>
      <c r="H514">
        <v>15.34</v>
      </c>
      <c r="I514">
        <v>5</v>
      </c>
      <c r="J514">
        <v>22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20</v>
      </c>
      <c r="E515">
        <v>1200</v>
      </c>
      <c r="F515">
        <v>11.44</v>
      </c>
      <c r="G515">
        <v>15.77</v>
      </c>
      <c r="H515">
        <v>15.56</v>
      </c>
      <c r="I515">
        <v>5</v>
      </c>
      <c r="J515">
        <v>22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24</v>
      </c>
      <c r="E516">
        <v>1440</v>
      </c>
      <c r="F516">
        <v>14.65</v>
      </c>
      <c r="G516">
        <v>15.64</v>
      </c>
      <c r="H516">
        <v>15.4</v>
      </c>
      <c r="I516">
        <v>5</v>
      </c>
      <c r="J516">
        <v>25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21</v>
      </c>
      <c r="E517">
        <v>1260</v>
      </c>
      <c r="F517">
        <v>12.2</v>
      </c>
      <c r="G517">
        <v>14.23</v>
      </c>
      <c r="H517">
        <v>13.01</v>
      </c>
      <c r="I517">
        <v>5</v>
      </c>
      <c r="J517">
        <v>21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21</v>
      </c>
      <c r="E518">
        <v>1260</v>
      </c>
      <c r="F518">
        <v>11.59</v>
      </c>
      <c r="G518">
        <v>15.74</v>
      </c>
      <c r="H518">
        <v>15.1</v>
      </c>
      <c r="I518">
        <v>5</v>
      </c>
      <c r="J518">
        <v>21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20</v>
      </c>
      <c r="E519">
        <v>1200</v>
      </c>
      <c r="F519">
        <v>10.56</v>
      </c>
      <c r="G519">
        <v>16.12</v>
      </c>
      <c r="H519">
        <v>15.8</v>
      </c>
      <c r="I519">
        <v>5</v>
      </c>
      <c r="J519">
        <v>21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22</v>
      </c>
      <c r="E520">
        <v>1320</v>
      </c>
      <c r="F520">
        <v>11</v>
      </c>
      <c r="G520">
        <v>16.899999999999999</v>
      </c>
      <c r="H520">
        <v>16.649999999999999</v>
      </c>
      <c r="I520">
        <v>5</v>
      </c>
      <c r="J520">
        <v>21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18</v>
      </c>
      <c r="E521">
        <v>1080</v>
      </c>
      <c r="F521">
        <v>9.69</v>
      </c>
      <c r="G521">
        <v>15.75</v>
      </c>
      <c r="H521">
        <v>15.49</v>
      </c>
      <c r="I521">
        <v>5</v>
      </c>
      <c r="J521">
        <v>18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19</v>
      </c>
      <c r="E522">
        <v>1140</v>
      </c>
      <c r="F522">
        <v>9.43</v>
      </c>
      <c r="G522">
        <v>19.059999999999999</v>
      </c>
      <c r="H522">
        <v>18.489999999999998</v>
      </c>
      <c r="I522">
        <v>5</v>
      </c>
      <c r="J522">
        <v>21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21</v>
      </c>
      <c r="E523">
        <v>1260</v>
      </c>
      <c r="F523">
        <v>9.9</v>
      </c>
      <c r="G523">
        <v>18.739999999999998</v>
      </c>
      <c r="H523">
        <v>18.510000000000002</v>
      </c>
      <c r="I523">
        <v>5</v>
      </c>
      <c r="J523">
        <v>23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22</v>
      </c>
      <c r="E524">
        <v>1320</v>
      </c>
      <c r="F524">
        <v>10.36</v>
      </c>
      <c r="G524">
        <v>18.399999999999999</v>
      </c>
      <c r="H524">
        <v>17.690000000000001</v>
      </c>
      <c r="I524">
        <v>5</v>
      </c>
      <c r="J524">
        <v>22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19</v>
      </c>
      <c r="E525">
        <v>1140</v>
      </c>
      <c r="F525">
        <v>10.43</v>
      </c>
      <c r="G525">
        <v>17.47</v>
      </c>
      <c r="H525">
        <v>15.58</v>
      </c>
      <c r="I525">
        <v>5</v>
      </c>
      <c r="J525">
        <v>21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22</v>
      </c>
      <c r="E526">
        <v>1320</v>
      </c>
      <c r="F526">
        <v>10.85</v>
      </c>
      <c r="G526">
        <v>18.88</v>
      </c>
      <c r="H526">
        <v>16.899999999999999</v>
      </c>
      <c r="I526">
        <v>5</v>
      </c>
      <c r="J526">
        <v>22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21</v>
      </c>
      <c r="E527">
        <v>1260</v>
      </c>
      <c r="F527">
        <v>10.29</v>
      </c>
      <c r="G527">
        <v>19.03</v>
      </c>
      <c r="H527">
        <v>17.850000000000001</v>
      </c>
      <c r="I527">
        <v>5</v>
      </c>
      <c r="J527">
        <v>22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20</v>
      </c>
      <c r="E528">
        <v>1200</v>
      </c>
      <c r="F528">
        <v>8.73</v>
      </c>
      <c r="G528">
        <v>19.510000000000002</v>
      </c>
      <c r="H528">
        <v>19.09</v>
      </c>
      <c r="I528">
        <v>5</v>
      </c>
      <c r="J528">
        <v>20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20</v>
      </c>
      <c r="E529">
        <v>1200</v>
      </c>
      <c r="F529">
        <v>11.93</v>
      </c>
      <c r="G529">
        <v>15.46</v>
      </c>
      <c r="H529">
        <v>15.14</v>
      </c>
      <c r="I529">
        <v>5</v>
      </c>
      <c r="J529">
        <v>22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21</v>
      </c>
      <c r="E530">
        <v>1260</v>
      </c>
      <c r="F530">
        <v>12.54</v>
      </c>
      <c r="G530">
        <v>15.68</v>
      </c>
      <c r="H530">
        <v>14.41</v>
      </c>
      <c r="I530">
        <v>5</v>
      </c>
      <c r="J530">
        <v>22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22</v>
      </c>
      <c r="E531">
        <v>1320</v>
      </c>
      <c r="F531">
        <v>13.21</v>
      </c>
      <c r="G531">
        <v>16.29</v>
      </c>
      <c r="H531">
        <v>15.88</v>
      </c>
      <c r="I531">
        <v>5</v>
      </c>
      <c r="J531">
        <v>23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22</v>
      </c>
      <c r="E532">
        <v>1320</v>
      </c>
      <c r="F532">
        <v>12.32</v>
      </c>
      <c r="G532">
        <v>14.65</v>
      </c>
      <c r="H532">
        <v>13.1</v>
      </c>
      <c r="I532">
        <v>5</v>
      </c>
      <c r="J532">
        <v>21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19</v>
      </c>
      <c r="E533">
        <v>1140</v>
      </c>
      <c r="F533">
        <v>10.56</v>
      </c>
      <c r="G533">
        <v>15.35</v>
      </c>
      <c r="H533">
        <v>14.99</v>
      </c>
      <c r="I533">
        <v>5</v>
      </c>
      <c r="J533">
        <v>19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17</v>
      </c>
      <c r="E534">
        <v>1020</v>
      </c>
      <c r="F534">
        <v>8.66</v>
      </c>
      <c r="G534">
        <v>17.079999999999998</v>
      </c>
      <c r="H534">
        <v>16.350000000000001</v>
      </c>
      <c r="I534">
        <v>5</v>
      </c>
      <c r="J534">
        <v>17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23</v>
      </c>
      <c r="E535">
        <v>1380</v>
      </c>
      <c r="F535">
        <v>12.63</v>
      </c>
      <c r="G535">
        <v>16.09</v>
      </c>
      <c r="H535">
        <v>15.75</v>
      </c>
      <c r="I535">
        <v>5</v>
      </c>
      <c r="J535">
        <v>24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20</v>
      </c>
      <c r="E536">
        <v>1200</v>
      </c>
      <c r="F536">
        <v>12.49</v>
      </c>
      <c r="G536">
        <v>15.81</v>
      </c>
      <c r="H536">
        <v>14.21</v>
      </c>
      <c r="I536">
        <v>5</v>
      </c>
      <c r="J536">
        <v>23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19</v>
      </c>
      <c r="E537">
        <v>1140</v>
      </c>
      <c r="F537">
        <v>10.82</v>
      </c>
      <c r="G537">
        <v>15.85</v>
      </c>
      <c r="H537">
        <v>15.64</v>
      </c>
      <c r="I537">
        <v>5</v>
      </c>
      <c r="J537">
        <v>20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20</v>
      </c>
      <c r="E538">
        <v>1200</v>
      </c>
      <c r="F538">
        <v>11.91</v>
      </c>
      <c r="G538">
        <v>15.29</v>
      </c>
      <c r="H538">
        <v>14.93</v>
      </c>
      <c r="I538">
        <v>5</v>
      </c>
      <c r="J538">
        <v>22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20</v>
      </c>
      <c r="E539">
        <v>1200</v>
      </c>
      <c r="F539">
        <v>11.45</v>
      </c>
      <c r="G539">
        <v>15.58</v>
      </c>
      <c r="H539">
        <v>15.26</v>
      </c>
      <c r="I539">
        <v>5</v>
      </c>
      <c r="J539">
        <v>21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21</v>
      </c>
      <c r="E540">
        <v>1260</v>
      </c>
      <c r="F540">
        <v>11.16</v>
      </c>
      <c r="G540">
        <v>16.170000000000002</v>
      </c>
      <c r="H540">
        <v>15.68</v>
      </c>
      <c r="I540">
        <v>5</v>
      </c>
      <c r="J540">
        <v>21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19</v>
      </c>
      <c r="E541">
        <v>1140</v>
      </c>
      <c r="F541">
        <v>7.92</v>
      </c>
      <c r="G541">
        <v>20.9</v>
      </c>
      <c r="H541">
        <v>20.58</v>
      </c>
      <c r="I541">
        <v>5</v>
      </c>
      <c r="J541">
        <v>20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14</v>
      </c>
      <c r="E542">
        <v>840</v>
      </c>
      <c r="F542">
        <v>4.49</v>
      </c>
      <c r="G542">
        <v>26.37</v>
      </c>
      <c r="H542">
        <v>25.98</v>
      </c>
      <c r="I542">
        <v>5</v>
      </c>
      <c r="J542">
        <v>14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18</v>
      </c>
      <c r="E543">
        <v>1080</v>
      </c>
      <c r="F543">
        <v>6.95</v>
      </c>
      <c r="G543">
        <v>23.08</v>
      </c>
      <c r="H543">
        <v>22.87</v>
      </c>
      <c r="I543">
        <v>5</v>
      </c>
      <c r="J543">
        <v>20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16</v>
      </c>
      <c r="E544">
        <v>960</v>
      </c>
      <c r="F544">
        <v>7.18</v>
      </c>
      <c r="G544">
        <v>19.34</v>
      </c>
      <c r="H544">
        <v>18.989999999999998</v>
      </c>
      <c r="I544">
        <v>5</v>
      </c>
      <c r="J544">
        <v>17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17</v>
      </c>
      <c r="E545">
        <v>1020</v>
      </c>
      <c r="F545">
        <v>9.0399999999999991</v>
      </c>
      <c r="G545">
        <v>15.89</v>
      </c>
      <c r="H545">
        <v>15.67</v>
      </c>
      <c r="I545">
        <v>5</v>
      </c>
      <c r="J545">
        <v>17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21</v>
      </c>
      <c r="E546">
        <v>1260</v>
      </c>
      <c r="F546">
        <v>11.18</v>
      </c>
      <c r="G546">
        <v>16.39</v>
      </c>
      <c r="H546">
        <v>16.22</v>
      </c>
      <c r="I546">
        <v>5</v>
      </c>
      <c r="J546">
        <v>22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17</v>
      </c>
      <c r="E547">
        <v>1020</v>
      </c>
      <c r="F547">
        <v>9.6300000000000008</v>
      </c>
      <c r="G547">
        <v>15.52</v>
      </c>
      <c r="H547">
        <v>14.98</v>
      </c>
      <c r="I547">
        <v>5</v>
      </c>
      <c r="J547">
        <v>18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18</v>
      </c>
      <c r="E548">
        <v>1080</v>
      </c>
      <c r="F548">
        <v>10.66</v>
      </c>
      <c r="G548">
        <v>15.63</v>
      </c>
      <c r="H548">
        <v>15.19</v>
      </c>
      <c r="I548">
        <v>5</v>
      </c>
      <c r="J548">
        <v>20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19</v>
      </c>
      <c r="E549">
        <v>1140</v>
      </c>
      <c r="F549">
        <v>10.15</v>
      </c>
      <c r="G549">
        <v>15.98</v>
      </c>
      <c r="H549">
        <v>15.59</v>
      </c>
      <c r="I549">
        <v>5</v>
      </c>
      <c r="J549">
        <v>19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18</v>
      </c>
      <c r="E550">
        <v>1080</v>
      </c>
      <c r="F550">
        <v>7.61</v>
      </c>
      <c r="G550">
        <v>20.03</v>
      </c>
      <c r="H550">
        <v>19.71</v>
      </c>
      <c r="I550">
        <v>5</v>
      </c>
      <c r="J550">
        <v>18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16</v>
      </c>
      <c r="E551">
        <v>960</v>
      </c>
      <c r="F551">
        <v>8.7100000000000009</v>
      </c>
      <c r="G551">
        <v>16.07</v>
      </c>
      <c r="H551">
        <v>15.8</v>
      </c>
      <c r="I551">
        <v>5</v>
      </c>
      <c r="J551">
        <v>18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21</v>
      </c>
      <c r="E552">
        <v>1260</v>
      </c>
      <c r="F552">
        <v>10.53</v>
      </c>
      <c r="G552">
        <v>16.37</v>
      </c>
      <c r="H552">
        <v>16.260000000000002</v>
      </c>
      <c r="I552">
        <v>5</v>
      </c>
      <c r="J552">
        <v>20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22</v>
      </c>
      <c r="E553">
        <v>1320</v>
      </c>
      <c r="F553">
        <v>13.79</v>
      </c>
      <c r="G553">
        <v>14.8</v>
      </c>
      <c r="H553">
        <v>13.3</v>
      </c>
      <c r="I553">
        <v>5</v>
      </c>
      <c r="J553">
        <v>22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21</v>
      </c>
      <c r="E554">
        <v>1260</v>
      </c>
      <c r="F554">
        <v>12.02</v>
      </c>
      <c r="G554">
        <v>14.91</v>
      </c>
      <c r="H554">
        <v>14.56</v>
      </c>
      <c r="I554">
        <v>5</v>
      </c>
      <c r="J554">
        <v>21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19</v>
      </c>
      <c r="E555">
        <v>1140</v>
      </c>
      <c r="F555">
        <v>11.23</v>
      </c>
      <c r="G555">
        <v>15.18</v>
      </c>
      <c r="H555">
        <v>14.69</v>
      </c>
      <c r="I555">
        <v>5</v>
      </c>
      <c r="J555">
        <v>21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20</v>
      </c>
      <c r="E556">
        <v>1200</v>
      </c>
      <c r="F556">
        <v>11.36</v>
      </c>
      <c r="G556">
        <v>15.18</v>
      </c>
      <c r="H556">
        <v>14.82</v>
      </c>
      <c r="I556">
        <v>5</v>
      </c>
      <c r="J556">
        <v>21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24</v>
      </c>
      <c r="E557">
        <v>1440</v>
      </c>
      <c r="F557">
        <v>12.33</v>
      </c>
      <c r="G557">
        <v>16.28</v>
      </c>
      <c r="H557">
        <v>15.89</v>
      </c>
      <c r="I557">
        <v>5</v>
      </c>
      <c r="J557">
        <v>23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21</v>
      </c>
      <c r="E558">
        <v>1260</v>
      </c>
      <c r="F558">
        <v>12.61</v>
      </c>
      <c r="G558">
        <v>15</v>
      </c>
      <c r="H558">
        <v>14.04</v>
      </c>
      <c r="I558">
        <v>5</v>
      </c>
      <c r="J558">
        <v>22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18</v>
      </c>
      <c r="E559">
        <v>1080</v>
      </c>
      <c r="F559">
        <v>10.72</v>
      </c>
      <c r="G559">
        <v>15.76</v>
      </c>
      <c r="H559">
        <v>13.99</v>
      </c>
      <c r="I559">
        <v>5</v>
      </c>
      <c r="J559">
        <v>18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21</v>
      </c>
      <c r="E560">
        <v>1260</v>
      </c>
      <c r="F560">
        <v>11.62</v>
      </c>
      <c r="G560">
        <v>15.84</v>
      </c>
      <c r="H560">
        <v>15.63</v>
      </c>
      <c r="I560">
        <v>5</v>
      </c>
      <c r="J560">
        <v>22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20</v>
      </c>
      <c r="E561">
        <v>1200</v>
      </c>
      <c r="F561">
        <v>13.71</v>
      </c>
      <c r="G561">
        <v>14.88</v>
      </c>
      <c r="H561">
        <v>12.15</v>
      </c>
      <c r="I561">
        <v>5</v>
      </c>
      <c r="J561">
        <v>20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17</v>
      </c>
      <c r="E562">
        <v>1020</v>
      </c>
      <c r="F562">
        <v>9.56</v>
      </c>
      <c r="G562">
        <v>15.82</v>
      </c>
      <c r="H562">
        <v>15.66</v>
      </c>
      <c r="I562">
        <v>5</v>
      </c>
      <c r="J562">
        <v>18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21</v>
      </c>
      <c r="E563">
        <v>1260</v>
      </c>
      <c r="F563">
        <v>11.01</v>
      </c>
      <c r="G563">
        <v>15.52</v>
      </c>
      <c r="H563">
        <v>15.19</v>
      </c>
      <c r="I563">
        <v>5</v>
      </c>
      <c r="J563">
        <v>20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21</v>
      </c>
      <c r="E564">
        <v>1260</v>
      </c>
      <c r="F564">
        <v>12.18</v>
      </c>
      <c r="G564">
        <v>14.77</v>
      </c>
      <c r="H564">
        <v>14.37</v>
      </c>
      <c r="I564">
        <v>5</v>
      </c>
      <c r="J564">
        <v>21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21</v>
      </c>
      <c r="E565">
        <v>1260</v>
      </c>
      <c r="F565">
        <v>11.59</v>
      </c>
      <c r="G565">
        <v>15.64</v>
      </c>
      <c r="H565">
        <v>15.28</v>
      </c>
      <c r="I565">
        <v>5</v>
      </c>
      <c r="J565">
        <v>22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21</v>
      </c>
      <c r="E566">
        <v>1260</v>
      </c>
      <c r="F566">
        <v>8.9600000000000009</v>
      </c>
      <c r="G566">
        <v>20.12</v>
      </c>
      <c r="H566">
        <v>19.54</v>
      </c>
      <c r="I566">
        <v>5</v>
      </c>
      <c r="J566">
        <v>21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17</v>
      </c>
      <c r="E567">
        <v>1020</v>
      </c>
      <c r="F567">
        <v>6.17</v>
      </c>
      <c r="G567">
        <v>23.81</v>
      </c>
      <c r="H567">
        <v>23.69</v>
      </c>
      <c r="I567">
        <v>5</v>
      </c>
      <c r="J567">
        <v>18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19</v>
      </c>
      <c r="E568">
        <v>1140</v>
      </c>
      <c r="F568">
        <v>9.27</v>
      </c>
      <c r="G568">
        <v>18.489999999999998</v>
      </c>
      <c r="H568">
        <v>17.87</v>
      </c>
      <c r="I568">
        <v>5</v>
      </c>
      <c r="J568">
        <v>21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18</v>
      </c>
      <c r="E569">
        <v>1080</v>
      </c>
      <c r="F569">
        <v>8.8699999999999992</v>
      </c>
      <c r="G569">
        <v>17.39</v>
      </c>
      <c r="H569">
        <v>16.920000000000002</v>
      </c>
      <c r="I569">
        <v>5</v>
      </c>
      <c r="J569">
        <v>18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18</v>
      </c>
      <c r="E570">
        <v>1080</v>
      </c>
      <c r="F570">
        <v>9.57</v>
      </c>
      <c r="G570">
        <v>15.81</v>
      </c>
      <c r="H570">
        <v>15.67</v>
      </c>
      <c r="I570">
        <v>5</v>
      </c>
      <c r="J570">
        <v>18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23</v>
      </c>
      <c r="E571">
        <v>1380</v>
      </c>
      <c r="F571">
        <v>12.85</v>
      </c>
      <c r="G571">
        <v>15.49</v>
      </c>
      <c r="H571">
        <v>14.91</v>
      </c>
      <c r="I571">
        <v>5</v>
      </c>
      <c r="J571">
        <v>23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22</v>
      </c>
      <c r="E572">
        <v>1320</v>
      </c>
      <c r="F572">
        <v>13.54</v>
      </c>
      <c r="G572">
        <v>14.28</v>
      </c>
      <c r="H572">
        <v>13.87</v>
      </c>
      <c r="I572">
        <v>5</v>
      </c>
      <c r="J572">
        <v>23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20</v>
      </c>
      <c r="E573">
        <v>1200</v>
      </c>
      <c r="F573">
        <v>10.199999999999999</v>
      </c>
      <c r="G573">
        <v>16.43</v>
      </c>
      <c r="H573">
        <v>16.34</v>
      </c>
      <c r="I573">
        <v>5</v>
      </c>
      <c r="J573">
        <v>20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23</v>
      </c>
      <c r="E574">
        <v>1380</v>
      </c>
      <c r="F574">
        <v>13.12</v>
      </c>
      <c r="G574">
        <v>14.97</v>
      </c>
      <c r="H574">
        <v>14.61</v>
      </c>
      <c r="I574">
        <v>5</v>
      </c>
      <c r="J574">
        <v>23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19</v>
      </c>
      <c r="E575">
        <v>1140</v>
      </c>
      <c r="F575">
        <v>10.45</v>
      </c>
      <c r="G575">
        <v>16.309999999999999</v>
      </c>
      <c r="H575">
        <v>16.21</v>
      </c>
      <c r="I575">
        <v>5</v>
      </c>
      <c r="J575">
        <v>20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24</v>
      </c>
      <c r="E576">
        <v>1440</v>
      </c>
      <c r="F576">
        <v>13.59</v>
      </c>
      <c r="G576">
        <v>15.08</v>
      </c>
      <c r="H576">
        <v>14.72</v>
      </c>
      <c r="I576">
        <v>5</v>
      </c>
      <c r="J576">
        <v>24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20</v>
      </c>
      <c r="E577">
        <v>1200</v>
      </c>
      <c r="F577">
        <v>10.77</v>
      </c>
      <c r="G577">
        <v>15.71</v>
      </c>
      <c r="H577">
        <v>15.47</v>
      </c>
      <c r="I577">
        <v>5</v>
      </c>
      <c r="J577">
        <v>20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21</v>
      </c>
      <c r="E578">
        <v>1260</v>
      </c>
      <c r="F578">
        <v>11.36</v>
      </c>
      <c r="G578">
        <v>15.66</v>
      </c>
      <c r="H578">
        <v>15.4</v>
      </c>
      <c r="I578">
        <v>5</v>
      </c>
      <c r="J578">
        <v>21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20</v>
      </c>
      <c r="E579">
        <v>1200</v>
      </c>
      <c r="F579">
        <v>10.76</v>
      </c>
      <c r="G579">
        <v>15.86</v>
      </c>
      <c r="H579">
        <v>15.49</v>
      </c>
      <c r="I579">
        <v>5</v>
      </c>
      <c r="J579">
        <v>20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19</v>
      </c>
      <c r="E580">
        <v>1140</v>
      </c>
      <c r="F580">
        <v>10.06</v>
      </c>
      <c r="G580">
        <v>16.47</v>
      </c>
      <c r="H580">
        <v>16.21</v>
      </c>
      <c r="I580">
        <v>5</v>
      </c>
      <c r="J580">
        <v>20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18</v>
      </c>
      <c r="E581">
        <v>1080</v>
      </c>
      <c r="F581">
        <v>9.43</v>
      </c>
      <c r="G581">
        <v>15.6</v>
      </c>
      <c r="H581">
        <v>15.44</v>
      </c>
      <c r="I581">
        <v>5</v>
      </c>
      <c r="J581">
        <v>17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17</v>
      </c>
      <c r="E582">
        <v>1020</v>
      </c>
      <c r="F582">
        <v>8.11</v>
      </c>
      <c r="G582">
        <v>19.739999999999998</v>
      </c>
      <c r="H582">
        <v>19.3</v>
      </c>
      <c r="I582">
        <v>5</v>
      </c>
      <c r="J582">
        <v>19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21</v>
      </c>
      <c r="E583">
        <v>1260</v>
      </c>
      <c r="F583">
        <v>10.029999999999999</v>
      </c>
      <c r="G583">
        <v>17.649999999999999</v>
      </c>
      <c r="H583">
        <v>17.45</v>
      </c>
      <c r="I583">
        <v>5</v>
      </c>
      <c r="J583">
        <v>21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21</v>
      </c>
      <c r="E584">
        <v>1260</v>
      </c>
      <c r="F584">
        <v>11.58</v>
      </c>
      <c r="G584">
        <v>17.82</v>
      </c>
      <c r="H584">
        <v>15.11</v>
      </c>
      <c r="I584">
        <v>5</v>
      </c>
      <c r="J584">
        <v>21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19</v>
      </c>
      <c r="E585">
        <v>1140</v>
      </c>
      <c r="F585">
        <v>10.46</v>
      </c>
      <c r="G585">
        <v>17.11</v>
      </c>
      <c r="H585">
        <v>15.2</v>
      </c>
      <c r="I585">
        <v>5</v>
      </c>
      <c r="J585">
        <v>20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18</v>
      </c>
      <c r="E586">
        <v>1080</v>
      </c>
      <c r="F586">
        <v>7.84</v>
      </c>
      <c r="G586">
        <v>19.489999999999998</v>
      </c>
      <c r="H586">
        <v>19.12</v>
      </c>
      <c r="I586">
        <v>5</v>
      </c>
      <c r="J586">
        <v>18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20</v>
      </c>
      <c r="E587">
        <v>1200</v>
      </c>
      <c r="F587">
        <v>9.41</v>
      </c>
      <c r="G587">
        <v>18.7</v>
      </c>
      <c r="H587">
        <v>17.71</v>
      </c>
      <c r="I587">
        <v>5</v>
      </c>
      <c r="J587">
        <v>20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18</v>
      </c>
      <c r="E588">
        <v>1080</v>
      </c>
      <c r="F588">
        <v>8.14</v>
      </c>
      <c r="G588">
        <v>19.559999999999999</v>
      </c>
      <c r="H588">
        <v>19.12</v>
      </c>
      <c r="I588">
        <v>5</v>
      </c>
      <c r="J588">
        <v>19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18</v>
      </c>
      <c r="E589">
        <v>1080</v>
      </c>
      <c r="F589">
        <v>9.4700000000000006</v>
      </c>
      <c r="G589">
        <v>16.14</v>
      </c>
      <c r="H589">
        <v>15.98</v>
      </c>
      <c r="I589">
        <v>5</v>
      </c>
      <c r="J589">
        <v>19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21</v>
      </c>
      <c r="E590">
        <v>1260</v>
      </c>
      <c r="F590">
        <v>11.39</v>
      </c>
      <c r="G590">
        <v>15.54</v>
      </c>
      <c r="H590">
        <v>15.36</v>
      </c>
      <c r="I590">
        <v>5</v>
      </c>
      <c r="J590">
        <v>21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21</v>
      </c>
      <c r="E591">
        <v>1260</v>
      </c>
      <c r="F591">
        <v>12.4</v>
      </c>
      <c r="G591">
        <v>16.399999999999999</v>
      </c>
      <c r="H591">
        <v>16.28</v>
      </c>
      <c r="I591">
        <v>5</v>
      </c>
      <c r="J591">
        <v>23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22</v>
      </c>
      <c r="E592">
        <v>1320</v>
      </c>
      <c r="F592">
        <v>12.7</v>
      </c>
      <c r="G592">
        <v>14.85</v>
      </c>
      <c r="H592">
        <v>14.44</v>
      </c>
      <c r="I592">
        <v>5</v>
      </c>
      <c r="J592">
        <v>22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19</v>
      </c>
      <c r="E593">
        <v>1140</v>
      </c>
      <c r="F593">
        <v>12.3</v>
      </c>
      <c r="G593">
        <v>14.71</v>
      </c>
      <c r="H593">
        <v>13.07</v>
      </c>
      <c r="I593">
        <v>5</v>
      </c>
      <c r="J593">
        <v>20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15</v>
      </c>
      <c r="E594">
        <v>900</v>
      </c>
      <c r="F594">
        <v>8.9499999999999993</v>
      </c>
      <c r="G594">
        <v>16.71</v>
      </c>
      <c r="H594">
        <v>14.5</v>
      </c>
      <c r="I594">
        <v>5</v>
      </c>
      <c r="J594">
        <v>18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21</v>
      </c>
      <c r="E595">
        <v>1260</v>
      </c>
      <c r="F595">
        <v>10.99</v>
      </c>
      <c r="G595">
        <v>16.14</v>
      </c>
      <c r="H595">
        <v>15.93</v>
      </c>
      <c r="I595">
        <v>5</v>
      </c>
      <c r="J595">
        <v>21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21</v>
      </c>
      <c r="E596">
        <v>1260</v>
      </c>
      <c r="F596">
        <v>12.58</v>
      </c>
      <c r="G596">
        <v>15.31</v>
      </c>
      <c r="H596">
        <v>13.91</v>
      </c>
      <c r="I596">
        <v>5</v>
      </c>
      <c r="J596">
        <v>21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17</v>
      </c>
      <c r="E597">
        <v>1020</v>
      </c>
      <c r="F597">
        <v>9.57</v>
      </c>
      <c r="G597">
        <v>15.48</v>
      </c>
      <c r="H597">
        <v>15.18</v>
      </c>
      <c r="I597">
        <v>5</v>
      </c>
      <c r="J597">
        <v>19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20</v>
      </c>
      <c r="E598">
        <v>1200</v>
      </c>
      <c r="F598">
        <v>11.61</v>
      </c>
      <c r="G598">
        <v>14.79</v>
      </c>
      <c r="H598">
        <v>14.35</v>
      </c>
      <c r="I598">
        <v>5</v>
      </c>
      <c r="J598">
        <v>20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18</v>
      </c>
      <c r="E599">
        <v>1080</v>
      </c>
      <c r="F599">
        <v>10.23</v>
      </c>
      <c r="G599">
        <v>15.77</v>
      </c>
      <c r="H599">
        <v>15.64</v>
      </c>
      <c r="I599">
        <v>5</v>
      </c>
      <c r="J599">
        <v>19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20</v>
      </c>
      <c r="E600">
        <v>1200</v>
      </c>
      <c r="F600">
        <v>10.7</v>
      </c>
      <c r="G600">
        <v>16.34</v>
      </c>
      <c r="H600">
        <v>16.05</v>
      </c>
      <c r="I600">
        <v>5</v>
      </c>
      <c r="J600">
        <v>22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17</v>
      </c>
      <c r="E601">
        <v>1020</v>
      </c>
      <c r="F601">
        <v>7.14</v>
      </c>
      <c r="G601">
        <v>20.69</v>
      </c>
      <c r="H601">
        <v>20.3</v>
      </c>
      <c r="I601">
        <v>5</v>
      </c>
      <c r="J601">
        <v>18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11</v>
      </c>
      <c r="E602">
        <v>660</v>
      </c>
      <c r="F602">
        <v>4.1900000000000004</v>
      </c>
      <c r="G602">
        <v>27.06</v>
      </c>
      <c r="H602">
        <v>26.58</v>
      </c>
      <c r="I602">
        <v>5</v>
      </c>
      <c r="J602">
        <v>14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11</v>
      </c>
      <c r="E603">
        <v>660</v>
      </c>
      <c r="F603">
        <v>4.96</v>
      </c>
      <c r="G603">
        <v>23.02</v>
      </c>
      <c r="H603">
        <v>22.76</v>
      </c>
      <c r="I603">
        <v>5</v>
      </c>
      <c r="J603">
        <v>15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14</v>
      </c>
      <c r="E604">
        <v>840</v>
      </c>
      <c r="F604">
        <v>6.17</v>
      </c>
      <c r="G604">
        <v>19.12</v>
      </c>
      <c r="H604">
        <v>18.920000000000002</v>
      </c>
      <c r="I604">
        <v>5</v>
      </c>
      <c r="J604">
        <v>14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16</v>
      </c>
      <c r="E605">
        <v>960</v>
      </c>
      <c r="F605">
        <v>8.52</v>
      </c>
      <c r="G605">
        <v>15.88</v>
      </c>
      <c r="H605">
        <v>15.65</v>
      </c>
      <c r="I605">
        <v>5</v>
      </c>
      <c r="J605">
        <v>16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21</v>
      </c>
      <c r="E606">
        <v>1260</v>
      </c>
      <c r="F606">
        <v>10.95</v>
      </c>
      <c r="G606">
        <v>16.239999999999998</v>
      </c>
      <c r="H606">
        <v>15.99</v>
      </c>
      <c r="I606">
        <v>5</v>
      </c>
      <c r="J606">
        <v>21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17</v>
      </c>
      <c r="E607">
        <v>1020</v>
      </c>
      <c r="F607">
        <v>9.1300000000000008</v>
      </c>
      <c r="G607">
        <v>16.09</v>
      </c>
      <c r="H607">
        <v>15.52</v>
      </c>
      <c r="I607">
        <v>5</v>
      </c>
      <c r="J607">
        <v>17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17</v>
      </c>
      <c r="E608">
        <v>1020</v>
      </c>
      <c r="F608">
        <v>9.5500000000000007</v>
      </c>
      <c r="G608">
        <v>15.66</v>
      </c>
      <c r="H608">
        <v>15.47</v>
      </c>
      <c r="I608">
        <v>5</v>
      </c>
      <c r="J608">
        <v>18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17</v>
      </c>
      <c r="E609">
        <v>1020</v>
      </c>
      <c r="F609">
        <v>9.5399999999999991</v>
      </c>
      <c r="G609">
        <v>16.61</v>
      </c>
      <c r="H609">
        <v>16.3</v>
      </c>
      <c r="I609">
        <v>5</v>
      </c>
      <c r="J609">
        <v>19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18</v>
      </c>
      <c r="E610">
        <v>1080</v>
      </c>
      <c r="F610">
        <v>8.02</v>
      </c>
      <c r="G610">
        <v>19.63</v>
      </c>
      <c r="H610">
        <v>19.3</v>
      </c>
      <c r="I610">
        <v>5</v>
      </c>
      <c r="J610">
        <v>19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14</v>
      </c>
      <c r="E611">
        <v>840</v>
      </c>
      <c r="F611">
        <v>8.0299999999999994</v>
      </c>
      <c r="G611">
        <v>15.76</v>
      </c>
      <c r="H611">
        <v>15.57</v>
      </c>
      <c r="I611">
        <v>5</v>
      </c>
      <c r="J611">
        <v>15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19</v>
      </c>
      <c r="E612">
        <v>1140</v>
      </c>
      <c r="F612">
        <v>10.63</v>
      </c>
      <c r="G612">
        <v>15.89</v>
      </c>
      <c r="H612">
        <v>15.64</v>
      </c>
      <c r="I612">
        <v>5</v>
      </c>
      <c r="J612">
        <v>20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20</v>
      </c>
      <c r="E613">
        <v>1200</v>
      </c>
      <c r="F613">
        <v>10.66</v>
      </c>
      <c r="G613">
        <v>15.88</v>
      </c>
      <c r="H613">
        <v>15.63</v>
      </c>
      <c r="I613">
        <v>5</v>
      </c>
      <c r="J613">
        <v>20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15</v>
      </c>
      <c r="E614">
        <v>900</v>
      </c>
      <c r="F614">
        <v>9.1999999999999993</v>
      </c>
      <c r="G614">
        <v>15.65</v>
      </c>
      <c r="H614">
        <v>15.36</v>
      </c>
      <c r="I614">
        <v>5</v>
      </c>
      <c r="J614">
        <v>19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18</v>
      </c>
      <c r="E615">
        <v>1080</v>
      </c>
      <c r="F615">
        <v>9.18</v>
      </c>
      <c r="G615">
        <v>16.03</v>
      </c>
      <c r="H615">
        <v>15.87</v>
      </c>
      <c r="I615">
        <v>5</v>
      </c>
      <c r="J615">
        <v>18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20</v>
      </c>
      <c r="E616">
        <v>1200</v>
      </c>
      <c r="F616">
        <v>11.78</v>
      </c>
      <c r="G616">
        <v>14.78</v>
      </c>
      <c r="H616">
        <v>14.15</v>
      </c>
      <c r="I616">
        <v>5</v>
      </c>
      <c r="J616">
        <v>20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24</v>
      </c>
      <c r="E617">
        <v>1440</v>
      </c>
      <c r="F617">
        <v>12.82</v>
      </c>
      <c r="G617">
        <v>16.18</v>
      </c>
      <c r="H617">
        <v>15.6</v>
      </c>
      <c r="I617">
        <v>5</v>
      </c>
      <c r="J617">
        <v>24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19</v>
      </c>
      <c r="E618">
        <v>1140</v>
      </c>
      <c r="F618">
        <v>10.79</v>
      </c>
      <c r="G618">
        <v>15.08</v>
      </c>
      <c r="H618">
        <v>14.67</v>
      </c>
      <c r="I618">
        <v>5</v>
      </c>
      <c r="J618">
        <v>19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17</v>
      </c>
      <c r="E619">
        <v>1020</v>
      </c>
      <c r="F619">
        <v>9.11</v>
      </c>
      <c r="G619">
        <v>16.399999999999999</v>
      </c>
      <c r="H619">
        <v>16.260000000000002</v>
      </c>
      <c r="I619">
        <v>5</v>
      </c>
      <c r="J619">
        <v>18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18</v>
      </c>
      <c r="E620">
        <v>1080</v>
      </c>
      <c r="F620">
        <v>10.57</v>
      </c>
      <c r="G620">
        <v>15.71</v>
      </c>
      <c r="H620">
        <v>15.46</v>
      </c>
      <c r="I620">
        <v>5</v>
      </c>
      <c r="J620">
        <v>20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19</v>
      </c>
      <c r="E621">
        <v>1140</v>
      </c>
      <c r="F621">
        <v>11.69</v>
      </c>
      <c r="G621">
        <v>15.16</v>
      </c>
      <c r="H621">
        <v>13.74</v>
      </c>
      <c r="I621">
        <v>5</v>
      </c>
      <c r="J621">
        <v>20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17</v>
      </c>
      <c r="E622">
        <v>1020</v>
      </c>
      <c r="F622">
        <v>9.2100000000000009</v>
      </c>
      <c r="G622">
        <v>15.65</v>
      </c>
      <c r="H622">
        <v>15.38</v>
      </c>
      <c r="I622">
        <v>5</v>
      </c>
      <c r="J622">
        <v>17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20</v>
      </c>
      <c r="E623">
        <v>1200</v>
      </c>
      <c r="F623">
        <v>11.24</v>
      </c>
      <c r="G623">
        <v>15.93</v>
      </c>
      <c r="H623">
        <v>15.71</v>
      </c>
      <c r="I623">
        <v>5</v>
      </c>
      <c r="J623">
        <v>22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20</v>
      </c>
      <c r="E624">
        <v>1200</v>
      </c>
      <c r="F624">
        <v>11.91</v>
      </c>
      <c r="G624">
        <v>14.76</v>
      </c>
      <c r="H624">
        <v>13.99</v>
      </c>
      <c r="I624">
        <v>5</v>
      </c>
      <c r="J624">
        <v>20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18</v>
      </c>
      <c r="E625">
        <v>1080</v>
      </c>
      <c r="F625">
        <v>10.29</v>
      </c>
      <c r="G625">
        <v>16.18</v>
      </c>
      <c r="H625">
        <v>16.03</v>
      </c>
      <c r="I625">
        <v>5</v>
      </c>
      <c r="J625">
        <v>19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21</v>
      </c>
      <c r="E626">
        <v>1260</v>
      </c>
      <c r="F626">
        <v>9.01</v>
      </c>
      <c r="G626">
        <v>20.059999999999999</v>
      </c>
      <c r="H626">
        <v>19.420000000000002</v>
      </c>
      <c r="I626">
        <v>5</v>
      </c>
      <c r="J626">
        <v>21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14</v>
      </c>
      <c r="E627">
        <v>840</v>
      </c>
      <c r="F627">
        <v>5.42</v>
      </c>
      <c r="G627">
        <v>23.77</v>
      </c>
      <c r="H627">
        <v>23.47</v>
      </c>
      <c r="I627">
        <v>5</v>
      </c>
      <c r="J627">
        <v>17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18</v>
      </c>
      <c r="E628">
        <v>1080</v>
      </c>
      <c r="F628">
        <v>8.9499999999999993</v>
      </c>
      <c r="G628">
        <v>18.21</v>
      </c>
      <c r="H628">
        <v>17.57</v>
      </c>
      <c r="I628">
        <v>5</v>
      </c>
      <c r="J628">
        <v>19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16</v>
      </c>
      <c r="E629">
        <v>960</v>
      </c>
      <c r="F629">
        <v>8.3800000000000008</v>
      </c>
      <c r="G629">
        <v>17.420000000000002</v>
      </c>
      <c r="H629">
        <v>16.96</v>
      </c>
      <c r="I629">
        <v>5</v>
      </c>
      <c r="J629">
        <v>17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16</v>
      </c>
      <c r="E630">
        <v>960</v>
      </c>
      <c r="F630">
        <v>9.1199999999999992</v>
      </c>
      <c r="G630">
        <v>15.46</v>
      </c>
      <c r="H630">
        <v>15.28</v>
      </c>
      <c r="I630">
        <v>5</v>
      </c>
      <c r="J630">
        <v>17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21</v>
      </c>
      <c r="E631">
        <v>1260</v>
      </c>
      <c r="F631">
        <v>11.37</v>
      </c>
      <c r="G631">
        <v>15.89</v>
      </c>
      <c r="H631">
        <v>15.39</v>
      </c>
      <c r="I631">
        <v>5</v>
      </c>
      <c r="J631">
        <v>21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24</v>
      </c>
      <c r="E632">
        <v>1440</v>
      </c>
      <c r="F632">
        <v>16.149999999999999</v>
      </c>
      <c r="G632">
        <v>13.75</v>
      </c>
      <c r="H632">
        <v>12.38</v>
      </c>
      <c r="I632">
        <v>5</v>
      </c>
      <c r="J632">
        <v>24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19</v>
      </c>
      <c r="E633">
        <v>1140</v>
      </c>
      <c r="F633">
        <v>9.82</v>
      </c>
      <c r="G633">
        <v>16.850000000000001</v>
      </c>
      <c r="H633">
        <v>16.77</v>
      </c>
      <c r="I633">
        <v>5</v>
      </c>
      <c r="J633">
        <v>20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24</v>
      </c>
      <c r="E634">
        <v>1440</v>
      </c>
      <c r="F634">
        <v>14.29</v>
      </c>
      <c r="G634">
        <v>14.67</v>
      </c>
      <c r="H634">
        <v>13.99</v>
      </c>
      <c r="I634">
        <v>5</v>
      </c>
      <c r="J634">
        <v>24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19</v>
      </c>
      <c r="E635">
        <v>1140</v>
      </c>
      <c r="F635">
        <v>9.76</v>
      </c>
      <c r="G635">
        <v>16.45</v>
      </c>
      <c r="H635">
        <v>16.23</v>
      </c>
      <c r="I635">
        <v>5</v>
      </c>
      <c r="J635">
        <v>19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23</v>
      </c>
      <c r="E636">
        <v>1380</v>
      </c>
      <c r="F636">
        <v>12.94</v>
      </c>
      <c r="G636">
        <v>15.29</v>
      </c>
      <c r="H636">
        <v>14.81</v>
      </c>
      <c r="I636">
        <v>5</v>
      </c>
      <c r="J636">
        <v>23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18</v>
      </c>
      <c r="E637">
        <v>1080</v>
      </c>
      <c r="F637">
        <v>10.15</v>
      </c>
      <c r="G637">
        <v>15.85</v>
      </c>
      <c r="H637">
        <v>15.52</v>
      </c>
      <c r="I637">
        <v>5</v>
      </c>
      <c r="J637">
        <v>19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21</v>
      </c>
      <c r="E638">
        <v>1260</v>
      </c>
      <c r="F638">
        <v>11.55</v>
      </c>
      <c r="G638">
        <v>15.42</v>
      </c>
      <c r="H638">
        <v>15.15</v>
      </c>
      <c r="I638">
        <v>5</v>
      </c>
      <c r="J638">
        <v>21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18</v>
      </c>
      <c r="E639">
        <v>1080</v>
      </c>
      <c r="F639">
        <v>10.220000000000001</v>
      </c>
      <c r="G639">
        <v>15.15</v>
      </c>
      <c r="H639">
        <v>15</v>
      </c>
      <c r="I639">
        <v>5</v>
      </c>
      <c r="J639">
        <v>19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19</v>
      </c>
      <c r="E640">
        <v>1140</v>
      </c>
      <c r="F640">
        <v>9.9</v>
      </c>
      <c r="G640">
        <v>16.2</v>
      </c>
      <c r="H640">
        <v>15.99</v>
      </c>
      <c r="I640">
        <v>5</v>
      </c>
      <c r="J640">
        <v>19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14</v>
      </c>
      <c r="E641">
        <v>840</v>
      </c>
      <c r="F641">
        <v>8.11</v>
      </c>
      <c r="G641">
        <v>16.34</v>
      </c>
      <c r="H641">
        <v>16.21</v>
      </c>
      <c r="I641">
        <v>5</v>
      </c>
      <c r="J641">
        <v>16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18</v>
      </c>
      <c r="E642">
        <v>1080</v>
      </c>
      <c r="F642">
        <v>9.1199999999999992</v>
      </c>
      <c r="G642">
        <v>18.84</v>
      </c>
      <c r="H642">
        <v>16.440000000000001</v>
      </c>
      <c r="I642">
        <v>5</v>
      </c>
      <c r="J642">
        <v>18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19</v>
      </c>
      <c r="E643">
        <v>1140</v>
      </c>
      <c r="F643">
        <v>9.49</v>
      </c>
      <c r="G643">
        <v>17.46</v>
      </c>
      <c r="H643">
        <v>17.350000000000001</v>
      </c>
      <c r="I643">
        <v>5</v>
      </c>
      <c r="J643">
        <v>20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18</v>
      </c>
      <c r="E644">
        <v>1080</v>
      </c>
      <c r="F644">
        <v>8.9499999999999993</v>
      </c>
      <c r="G644">
        <v>18.72</v>
      </c>
      <c r="H644">
        <v>17.87</v>
      </c>
      <c r="I644">
        <v>5</v>
      </c>
      <c r="J644">
        <v>20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15</v>
      </c>
      <c r="E645">
        <v>900</v>
      </c>
      <c r="F645">
        <v>7.64</v>
      </c>
      <c r="G645">
        <v>17.95</v>
      </c>
      <c r="H645">
        <v>17.329999999999998</v>
      </c>
      <c r="I645">
        <v>5</v>
      </c>
      <c r="J645">
        <v>16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19</v>
      </c>
      <c r="E646">
        <v>1140</v>
      </c>
      <c r="F646">
        <v>10.06</v>
      </c>
      <c r="G646">
        <v>18.3</v>
      </c>
      <c r="H646">
        <v>15.73</v>
      </c>
      <c r="I646">
        <v>5</v>
      </c>
      <c r="J646">
        <v>19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18</v>
      </c>
      <c r="E647">
        <v>1080</v>
      </c>
      <c r="F647">
        <v>8.18</v>
      </c>
      <c r="G647">
        <v>19.03</v>
      </c>
      <c r="H647">
        <v>18.34</v>
      </c>
      <c r="I647">
        <v>5</v>
      </c>
      <c r="J647">
        <v>18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16</v>
      </c>
      <c r="E648">
        <v>960</v>
      </c>
      <c r="F648">
        <v>9.2100000000000009</v>
      </c>
      <c r="G648">
        <v>17.72</v>
      </c>
      <c r="H648">
        <v>15.07</v>
      </c>
      <c r="I648">
        <v>5</v>
      </c>
      <c r="J648">
        <v>18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17</v>
      </c>
      <c r="E649">
        <v>1020</v>
      </c>
      <c r="F649">
        <v>11.26</v>
      </c>
      <c r="G649">
        <v>15.44</v>
      </c>
      <c r="H649">
        <v>13.25</v>
      </c>
      <c r="I649">
        <v>5</v>
      </c>
      <c r="J649">
        <v>18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21</v>
      </c>
      <c r="E650">
        <v>1260</v>
      </c>
      <c r="F650">
        <v>11.33</v>
      </c>
      <c r="G650">
        <v>15.7</v>
      </c>
      <c r="H650">
        <v>15.44</v>
      </c>
      <c r="I650">
        <v>5</v>
      </c>
      <c r="J650">
        <v>21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21</v>
      </c>
      <c r="E651">
        <v>1260</v>
      </c>
      <c r="F651">
        <v>10.78</v>
      </c>
      <c r="G651">
        <v>16.38</v>
      </c>
      <c r="H651">
        <v>16.23</v>
      </c>
      <c r="I651">
        <v>5</v>
      </c>
      <c r="J651">
        <v>21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21</v>
      </c>
      <c r="E652">
        <v>1260</v>
      </c>
      <c r="F652">
        <v>12.74</v>
      </c>
      <c r="G652">
        <v>14.49</v>
      </c>
      <c r="H652">
        <v>13.74</v>
      </c>
      <c r="I652">
        <v>5</v>
      </c>
      <c r="J652">
        <v>21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18</v>
      </c>
      <c r="E653">
        <v>1080</v>
      </c>
      <c r="F653">
        <v>9.32</v>
      </c>
      <c r="G653">
        <v>16.36</v>
      </c>
      <c r="H653">
        <v>16.100000000000001</v>
      </c>
      <c r="I653">
        <v>5</v>
      </c>
      <c r="J653">
        <v>18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13</v>
      </c>
      <c r="E654">
        <v>780</v>
      </c>
      <c r="F654">
        <v>6.47</v>
      </c>
      <c r="G654">
        <v>17.27</v>
      </c>
      <c r="H654">
        <v>16.739999999999998</v>
      </c>
      <c r="I654">
        <v>5</v>
      </c>
      <c r="J654">
        <v>13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21</v>
      </c>
      <c r="E655">
        <v>1260</v>
      </c>
      <c r="F655">
        <v>12.02</v>
      </c>
      <c r="G655">
        <v>15.43</v>
      </c>
      <c r="H655">
        <v>15.11</v>
      </c>
      <c r="I655">
        <v>5</v>
      </c>
      <c r="J655">
        <v>22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21</v>
      </c>
      <c r="E656">
        <v>1260</v>
      </c>
      <c r="F656">
        <v>10.88</v>
      </c>
      <c r="G656">
        <v>15.66</v>
      </c>
      <c r="H656">
        <v>15.46</v>
      </c>
      <c r="I656">
        <v>5</v>
      </c>
      <c r="J656">
        <v>20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16</v>
      </c>
      <c r="E657">
        <v>960</v>
      </c>
      <c r="F657">
        <v>9.27</v>
      </c>
      <c r="G657">
        <v>15.13</v>
      </c>
      <c r="H657">
        <v>14.83</v>
      </c>
      <c r="I657">
        <v>5</v>
      </c>
      <c r="J657">
        <v>17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17</v>
      </c>
      <c r="E658">
        <v>1020</v>
      </c>
      <c r="F658">
        <v>9.61</v>
      </c>
      <c r="G658">
        <v>15.45</v>
      </c>
      <c r="H658">
        <v>14.92</v>
      </c>
      <c r="I658">
        <v>5</v>
      </c>
      <c r="J658">
        <v>18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18</v>
      </c>
      <c r="E659">
        <v>1080</v>
      </c>
      <c r="F659">
        <v>9.8699999999999992</v>
      </c>
      <c r="G659">
        <v>15.94</v>
      </c>
      <c r="H659">
        <v>15.74</v>
      </c>
      <c r="I659">
        <v>5</v>
      </c>
      <c r="J659">
        <v>18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20</v>
      </c>
      <c r="E660">
        <v>1200</v>
      </c>
      <c r="F660">
        <v>10.79</v>
      </c>
      <c r="G660">
        <v>15.78</v>
      </c>
      <c r="H660">
        <v>15.45</v>
      </c>
      <c r="I660">
        <v>5</v>
      </c>
      <c r="J660">
        <v>20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18</v>
      </c>
      <c r="E661">
        <v>1080</v>
      </c>
      <c r="F661">
        <v>7.48</v>
      </c>
      <c r="G661">
        <v>20.21</v>
      </c>
      <c r="H661">
        <v>20.059999999999999</v>
      </c>
      <c r="I661">
        <v>5</v>
      </c>
      <c r="J661">
        <v>18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10</v>
      </c>
      <c r="E662">
        <v>600</v>
      </c>
      <c r="F662">
        <v>3.09</v>
      </c>
      <c r="G662">
        <v>27.53</v>
      </c>
      <c r="H662">
        <v>26.99</v>
      </c>
      <c r="I662">
        <v>5</v>
      </c>
      <c r="J662">
        <v>10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13</v>
      </c>
      <c r="E663">
        <v>780</v>
      </c>
      <c r="F663">
        <v>6.22</v>
      </c>
      <c r="G663">
        <v>22.05</v>
      </c>
      <c r="H663">
        <v>17.43</v>
      </c>
      <c r="I663">
        <v>5</v>
      </c>
      <c r="J663">
        <v>13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14</v>
      </c>
      <c r="E664">
        <v>840</v>
      </c>
      <c r="F664">
        <v>6.26</v>
      </c>
      <c r="G664">
        <v>19.43</v>
      </c>
      <c r="H664">
        <v>19.2</v>
      </c>
      <c r="I664">
        <v>5</v>
      </c>
      <c r="J664">
        <v>15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16</v>
      </c>
      <c r="E665">
        <v>960</v>
      </c>
      <c r="F665">
        <v>8.61</v>
      </c>
      <c r="G665">
        <v>15.75</v>
      </c>
      <c r="H665">
        <v>15.48</v>
      </c>
      <c r="I665">
        <v>5</v>
      </c>
      <c r="J665">
        <v>16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20</v>
      </c>
      <c r="E666">
        <v>1200</v>
      </c>
      <c r="F666">
        <v>11.35</v>
      </c>
      <c r="G666">
        <v>15.6</v>
      </c>
      <c r="H666">
        <v>15.31</v>
      </c>
      <c r="I666">
        <v>5</v>
      </c>
      <c r="J666">
        <v>21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17</v>
      </c>
      <c r="E667">
        <v>1020</v>
      </c>
      <c r="F667">
        <v>9.6300000000000008</v>
      </c>
      <c r="G667">
        <v>15.39</v>
      </c>
      <c r="H667">
        <v>14.71</v>
      </c>
      <c r="I667">
        <v>5</v>
      </c>
      <c r="J667">
        <v>17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15</v>
      </c>
      <c r="E668">
        <v>900</v>
      </c>
      <c r="F668">
        <v>8.2899999999999991</v>
      </c>
      <c r="G668">
        <v>16.32</v>
      </c>
      <c r="H668">
        <v>15.84</v>
      </c>
      <c r="I668">
        <v>5</v>
      </c>
      <c r="J668">
        <v>16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14</v>
      </c>
      <c r="E669">
        <v>840</v>
      </c>
      <c r="F669">
        <v>8.0500000000000007</v>
      </c>
      <c r="G669">
        <v>16.52</v>
      </c>
      <c r="H669">
        <v>16.21</v>
      </c>
      <c r="I669">
        <v>5</v>
      </c>
      <c r="J669">
        <v>17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15</v>
      </c>
      <c r="E670">
        <v>900</v>
      </c>
      <c r="F670">
        <v>6.6</v>
      </c>
      <c r="G670">
        <v>19.53</v>
      </c>
      <c r="H670">
        <v>19.329999999999998</v>
      </c>
      <c r="I670">
        <v>5</v>
      </c>
      <c r="J670">
        <v>16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12</v>
      </c>
      <c r="E671">
        <v>720</v>
      </c>
      <c r="F671">
        <v>6.34</v>
      </c>
      <c r="G671">
        <v>16</v>
      </c>
      <c r="H671">
        <v>15.77</v>
      </c>
      <c r="I671">
        <v>5</v>
      </c>
      <c r="J671">
        <v>12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18</v>
      </c>
      <c r="E672">
        <v>1080</v>
      </c>
      <c r="F672">
        <v>9.93</v>
      </c>
      <c r="G672">
        <v>15.44</v>
      </c>
      <c r="H672">
        <v>15.1</v>
      </c>
      <c r="I672">
        <v>5</v>
      </c>
      <c r="J672">
        <v>18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18</v>
      </c>
      <c r="E673">
        <v>1080</v>
      </c>
      <c r="F673">
        <v>10.119999999999999</v>
      </c>
      <c r="G673">
        <v>15.72</v>
      </c>
      <c r="H673">
        <v>15.25</v>
      </c>
      <c r="I673">
        <v>5</v>
      </c>
      <c r="J673">
        <v>19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13</v>
      </c>
      <c r="E674">
        <v>780</v>
      </c>
      <c r="F674">
        <v>6.81</v>
      </c>
      <c r="G674">
        <v>16.04</v>
      </c>
      <c r="H674">
        <v>15.9</v>
      </c>
      <c r="I674">
        <v>5</v>
      </c>
      <c r="J674">
        <v>13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16</v>
      </c>
      <c r="E675">
        <v>960</v>
      </c>
      <c r="F675">
        <v>8.92</v>
      </c>
      <c r="G675">
        <v>15.88</v>
      </c>
      <c r="H675">
        <v>15.53</v>
      </c>
      <c r="I675">
        <v>5</v>
      </c>
      <c r="J675">
        <v>17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17</v>
      </c>
      <c r="E676">
        <v>1020</v>
      </c>
      <c r="F676">
        <v>10.37</v>
      </c>
      <c r="G676">
        <v>15.1</v>
      </c>
      <c r="H676">
        <v>14.47</v>
      </c>
      <c r="I676">
        <v>5</v>
      </c>
      <c r="J676">
        <v>18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23</v>
      </c>
      <c r="E677">
        <v>1380</v>
      </c>
      <c r="F677">
        <v>12.27</v>
      </c>
      <c r="G677">
        <v>15.85</v>
      </c>
      <c r="H677">
        <v>15.62</v>
      </c>
      <c r="I677">
        <v>5</v>
      </c>
      <c r="J677">
        <v>23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20</v>
      </c>
      <c r="E678">
        <v>1200</v>
      </c>
      <c r="F678">
        <v>11.33</v>
      </c>
      <c r="G678">
        <v>15.14</v>
      </c>
      <c r="H678">
        <v>14.71</v>
      </c>
      <c r="I678">
        <v>5</v>
      </c>
      <c r="J678">
        <v>20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17</v>
      </c>
      <c r="E679">
        <v>1020</v>
      </c>
      <c r="F679">
        <v>8.92</v>
      </c>
      <c r="G679">
        <v>16.05</v>
      </c>
      <c r="H679">
        <v>15.87</v>
      </c>
      <c r="I679">
        <v>5</v>
      </c>
      <c r="J679">
        <v>17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17</v>
      </c>
      <c r="E680">
        <v>1020</v>
      </c>
      <c r="F680">
        <v>9.02</v>
      </c>
      <c r="G680">
        <v>16.13</v>
      </c>
      <c r="H680">
        <v>15.71</v>
      </c>
      <c r="I680">
        <v>5</v>
      </c>
      <c r="J680">
        <v>17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16</v>
      </c>
      <c r="E681">
        <v>960</v>
      </c>
      <c r="F681">
        <v>8.66</v>
      </c>
      <c r="G681">
        <v>16.190000000000001</v>
      </c>
      <c r="H681">
        <v>16.02</v>
      </c>
      <c r="I681">
        <v>5</v>
      </c>
      <c r="J681">
        <v>18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17</v>
      </c>
      <c r="E682">
        <v>1020</v>
      </c>
      <c r="F682">
        <v>9.35</v>
      </c>
      <c r="G682">
        <v>15.43</v>
      </c>
      <c r="H682">
        <v>15.15</v>
      </c>
      <c r="I682">
        <v>5</v>
      </c>
      <c r="J682">
        <v>17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20</v>
      </c>
      <c r="E683">
        <v>1200</v>
      </c>
      <c r="F683">
        <v>10.68</v>
      </c>
      <c r="G683">
        <v>16.02</v>
      </c>
      <c r="H683">
        <v>15.61</v>
      </c>
      <c r="I683">
        <v>5</v>
      </c>
      <c r="J683">
        <v>20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16</v>
      </c>
      <c r="E684">
        <v>960</v>
      </c>
      <c r="F684">
        <v>9.08</v>
      </c>
      <c r="G684">
        <v>15.74</v>
      </c>
      <c r="H684">
        <v>15.39</v>
      </c>
      <c r="I684">
        <v>5</v>
      </c>
      <c r="J684">
        <v>18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18</v>
      </c>
      <c r="E685">
        <v>1080</v>
      </c>
      <c r="F685">
        <v>9.4600000000000009</v>
      </c>
      <c r="G685">
        <v>16.03</v>
      </c>
      <c r="H685">
        <v>15.86</v>
      </c>
      <c r="I685">
        <v>5</v>
      </c>
      <c r="J685">
        <v>18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18</v>
      </c>
      <c r="E686">
        <v>1080</v>
      </c>
      <c r="F686">
        <v>7.68</v>
      </c>
      <c r="G686">
        <v>20.34</v>
      </c>
      <c r="H686">
        <v>19.53</v>
      </c>
      <c r="I686">
        <v>5</v>
      </c>
      <c r="J686">
        <v>18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13</v>
      </c>
      <c r="E687">
        <v>780</v>
      </c>
      <c r="F687">
        <v>4.5599999999999996</v>
      </c>
      <c r="G687">
        <v>24.14</v>
      </c>
      <c r="H687">
        <v>23.75</v>
      </c>
      <c r="I687">
        <v>5</v>
      </c>
      <c r="J687">
        <v>13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18</v>
      </c>
      <c r="E688">
        <v>1080</v>
      </c>
      <c r="F688">
        <v>10.88</v>
      </c>
      <c r="G688">
        <v>16.73</v>
      </c>
      <c r="H688">
        <v>13.85</v>
      </c>
      <c r="I688">
        <v>5</v>
      </c>
      <c r="J688">
        <v>19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16</v>
      </c>
      <c r="E689">
        <v>960</v>
      </c>
      <c r="F689">
        <v>9.32</v>
      </c>
      <c r="G689">
        <v>16.170000000000002</v>
      </c>
      <c r="H689">
        <v>14.3</v>
      </c>
      <c r="I689">
        <v>5</v>
      </c>
      <c r="J689">
        <v>16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16</v>
      </c>
      <c r="E690">
        <v>960</v>
      </c>
      <c r="F690">
        <v>8.58</v>
      </c>
      <c r="G690">
        <v>15.91</v>
      </c>
      <c r="H690">
        <v>15.53</v>
      </c>
      <c r="I690">
        <v>5</v>
      </c>
      <c r="J690">
        <v>16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20</v>
      </c>
      <c r="E691">
        <v>1200</v>
      </c>
      <c r="F691">
        <v>11.29</v>
      </c>
      <c r="G691">
        <v>15.27</v>
      </c>
      <c r="H691">
        <v>14.96</v>
      </c>
      <c r="I691">
        <v>5</v>
      </c>
      <c r="J691">
        <v>21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22</v>
      </c>
      <c r="E692">
        <v>1320</v>
      </c>
      <c r="F692">
        <v>13.36</v>
      </c>
      <c r="G692">
        <v>14.26</v>
      </c>
      <c r="H692">
        <v>13.72</v>
      </c>
      <c r="I692">
        <v>5</v>
      </c>
      <c r="J692">
        <v>22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20</v>
      </c>
      <c r="E693">
        <v>1200</v>
      </c>
      <c r="F693">
        <v>10.39</v>
      </c>
      <c r="G693">
        <v>16.3</v>
      </c>
      <c r="H693">
        <v>16.04</v>
      </c>
      <c r="I693">
        <v>5</v>
      </c>
      <c r="J693">
        <v>20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20</v>
      </c>
      <c r="E694">
        <v>1200</v>
      </c>
      <c r="F694">
        <v>12.38</v>
      </c>
      <c r="G694">
        <v>14.49</v>
      </c>
      <c r="H694">
        <v>13.91</v>
      </c>
      <c r="I694">
        <v>5</v>
      </c>
      <c r="J694">
        <v>22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19</v>
      </c>
      <c r="E695">
        <v>1140</v>
      </c>
      <c r="F695">
        <v>9.82</v>
      </c>
      <c r="G695">
        <v>15.8</v>
      </c>
      <c r="H695">
        <v>15.54</v>
      </c>
      <c r="I695">
        <v>5</v>
      </c>
      <c r="J695">
        <v>18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21</v>
      </c>
      <c r="E696">
        <v>1260</v>
      </c>
      <c r="F696">
        <v>13.03</v>
      </c>
      <c r="G696">
        <v>14.73</v>
      </c>
      <c r="H696">
        <v>14.13</v>
      </c>
      <c r="I696">
        <v>5</v>
      </c>
      <c r="J696">
        <v>22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17</v>
      </c>
      <c r="E697">
        <v>1020</v>
      </c>
      <c r="F697">
        <v>9.92</v>
      </c>
      <c r="G697">
        <v>15.12</v>
      </c>
      <c r="H697">
        <v>14.8</v>
      </c>
      <c r="I697">
        <v>5</v>
      </c>
      <c r="J697">
        <v>18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20</v>
      </c>
      <c r="E698">
        <v>1200</v>
      </c>
      <c r="F698">
        <v>13.56</v>
      </c>
      <c r="G698">
        <v>14.96</v>
      </c>
      <c r="H698">
        <v>13.28</v>
      </c>
      <c r="I698">
        <v>5</v>
      </c>
      <c r="J698">
        <v>22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17</v>
      </c>
      <c r="E699">
        <v>1020</v>
      </c>
      <c r="F699">
        <v>9.5299999999999994</v>
      </c>
      <c r="G699">
        <v>15.05</v>
      </c>
      <c r="H699">
        <v>14.87</v>
      </c>
      <c r="I699">
        <v>5</v>
      </c>
      <c r="J699">
        <v>17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18</v>
      </c>
      <c r="E700">
        <v>1080</v>
      </c>
      <c r="F700">
        <v>10.16</v>
      </c>
      <c r="G700">
        <v>15.69</v>
      </c>
      <c r="H700">
        <v>15.47</v>
      </c>
      <c r="I700">
        <v>5</v>
      </c>
      <c r="J700">
        <v>20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14</v>
      </c>
      <c r="E701">
        <v>840</v>
      </c>
      <c r="F701">
        <v>6.95</v>
      </c>
      <c r="G701">
        <v>16.23</v>
      </c>
      <c r="H701">
        <v>15.97</v>
      </c>
      <c r="I701">
        <v>5</v>
      </c>
      <c r="J701">
        <v>13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13</v>
      </c>
      <c r="E702">
        <v>780</v>
      </c>
      <c r="F702">
        <v>5.38</v>
      </c>
      <c r="G702">
        <v>21.34</v>
      </c>
      <c r="H702">
        <v>21.11</v>
      </c>
      <c r="I702">
        <v>5</v>
      </c>
      <c r="J702">
        <v>15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18</v>
      </c>
      <c r="E703">
        <v>1080</v>
      </c>
      <c r="F703">
        <v>9.27</v>
      </c>
      <c r="G703">
        <v>16.77</v>
      </c>
      <c r="H703">
        <v>16.63</v>
      </c>
      <c r="I703">
        <v>5</v>
      </c>
      <c r="J703">
        <v>19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15</v>
      </c>
      <c r="E704">
        <v>900</v>
      </c>
      <c r="F704">
        <v>6.68</v>
      </c>
      <c r="G704">
        <v>19.63</v>
      </c>
      <c r="H704">
        <v>18.86</v>
      </c>
      <c r="I704">
        <v>5</v>
      </c>
      <c r="J704">
        <v>16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13</v>
      </c>
      <c r="E705">
        <v>780</v>
      </c>
      <c r="F705">
        <v>6.79</v>
      </c>
      <c r="G705">
        <v>18.059999999999999</v>
      </c>
      <c r="H705">
        <v>17.350000000000001</v>
      </c>
      <c r="I705">
        <v>5</v>
      </c>
      <c r="J705">
        <v>15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18</v>
      </c>
      <c r="E706">
        <v>1080</v>
      </c>
      <c r="F706">
        <v>8.26</v>
      </c>
      <c r="G706">
        <v>19.2</v>
      </c>
      <c r="H706">
        <v>18.489999999999998</v>
      </c>
      <c r="I706">
        <v>5</v>
      </c>
      <c r="J706">
        <v>19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16</v>
      </c>
      <c r="E707">
        <v>960</v>
      </c>
      <c r="F707">
        <v>7.39</v>
      </c>
      <c r="G707">
        <v>19.059999999999999</v>
      </c>
      <c r="H707">
        <v>18.309999999999999</v>
      </c>
      <c r="I707">
        <v>5</v>
      </c>
      <c r="J707">
        <v>17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14</v>
      </c>
      <c r="E708">
        <v>840</v>
      </c>
      <c r="F708">
        <v>6.19</v>
      </c>
      <c r="G708">
        <v>19.54</v>
      </c>
      <c r="H708">
        <v>18.84</v>
      </c>
      <c r="I708">
        <v>5</v>
      </c>
      <c r="J708">
        <v>14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14</v>
      </c>
      <c r="E709">
        <v>840</v>
      </c>
      <c r="F709">
        <v>8.08</v>
      </c>
      <c r="G709">
        <v>16.09</v>
      </c>
      <c r="H709">
        <v>15.57</v>
      </c>
      <c r="I709">
        <v>5</v>
      </c>
      <c r="J709">
        <v>15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21</v>
      </c>
      <c r="E710">
        <v>1260</v>
      </c>
      <c r="F710">
        <v>11.3</v>
      </c>
      <c r="G710">
        <v>15.82</v>
      </c>
      <c r="H710">
        <v>15.49</v>
      </c>
      <c r="I710">
        <v>5</v>
      </c>
      <c r="J710">
        <v>21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20</v>
      </c>
      <c r="E711">
        <v>1200</v>
      </c>
      <c r="F711">
        <v>10.93</v>
      </c>
      <c r="G711">
        <v>16.05</v>
      </c>
      <c r="H711">
        <v>15.71</v>
      </c>
      <c r="I711">
        <v>5</v>
      </c>
      <c r="J711">
        <v>21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20</v>
      </c>
      <c r="E712">
        <v>1200</v>
      </c>
      <c r="F712">
        <v>10.65</v>
      </c>
      <c r="G712">
        <v>15.53</v>
      </c>
      <c r="H712">
        <v>15.18</v>
      </c>
      <c r="I712">
        <v>5</v>
      </c>
      <c r="J712">
        <v>19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17</v>
      </c>
      <c r="E713">
        <v>1020</v>
      </c>
      <c r="F713">
        <v>9.2100000000000009</v>
      </c>
      <c r="G713">
        <v>15.96</v>
      </c>
      <c r="H713">
        <v>15.55</v>
      </c>
      <c r="I713">
        <v>5</v>
      </c>
      <c r="J713">
        <v>18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13</v>
      </c>
      <c r="E714">
        <v>780</v>
      </c>
      <c r="F714">
        <v>6.39</v>
      </c>
      <c r="G714">
        <v>17.53</v>
      </c>
      <c r="H714">
        <v>16.95</v>
      </c>
      <c r="I714">
        <v>5</v>
      </c>
      <c r="J714">
        <v>13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21</v>
      </c>
      <c r="E715">
        <v>1260</v>
      </c>
      <c r="F715">
        <v>11.64</v>
      </c>
      <c r="G715">
        <v>15.43</v>
      </c>
      <c r="H715">
        <v>15.03</v>
      </c>
      <c r="I715">
        <v>5</v>
      </c>
      <c r="J715">
        <v>21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19</v>
      </c>
      <c r="E716">
        <v>1140</v>
      </c>
      <c r="F716">
        <v>10.15</v>
      </c>
      <c r="G716">
        <v>16.09</v>
      </c>
      <c r="H716">
        <v>15.95</v>
      </c>
      <c r="I716">
        <v>5</v>
      </c>
      <c r="J716">
        <v>20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16</v>
      </c>
      <c r="E717">
        <v>960</v>
      </c>
      <c r="F717">
        <v>8.9499999999999993</v>
      </c>
      <c r="G717">
        <v>15.3</v>
      </c>
      <c r="H717">
        <v>14.9</v>
      </c>
      <c r="I717">
        <v>5</v>
      </c>
      <c r="J717">
        <v>16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16</v>
      </c>
      <c r="E718">
        <v>960</v>
      </c>
      <c r="F718">
        <v>8.98</v>
      </c>
      <c r="G718">
        <v>15.34</v>
      </c>
      <c r="H718">
        <v>14.84</v>
      </c>
      <c r="I718">
        <v>5</v>
      </c>
      <c r="J718">
        <v>16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17</v>
      </c>
      <c r="E719">
        <v>1020</v>
      </c>
      <c r="F719">
        <v>9.17</v>
      </c>
      <c r="G719">
        <v>15.71</v>
      </c>
      <c r="H719">
        <v>15.44</v>
      </c>
      <c r="I719">
        <v>5</v>
      </c>
      <c r="J719">
        <v>17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20</v>
      </c>
      <c r="E720">
        <v>1200</v>
      </c>
      <c r="F720">
        <v>11.36</v>
      </c>
      <c r="G720">
        <v>14.91</v>
      </c>
      <c r="H720">
        <v>14.67</v>
      </c>
      <c r="I720">
        <v>5</v>
      </c>
      <c r="J720">
        <v>20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17</v>
      </c>
      <c r="E721">
        <v>1020</v>
      </c>
      <c r="F721">
        <v>7.24</v>
      </c>
      <c r="G721">
        <v>20.260000000000002</v>
      </c>
      <c r="H721">
        <v>20.100000000000001</v>
      </c>
      <c r="I721">
        <v>5</v>
      </c>
      <c r="J721">
        <v>18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9</v>
      </c>
      <c r="E722">
        <v>540</v>
      </c>
      <c r="F722">
        <v>2.89</v>
      </c>
      <c r="G722">
        <v>28.73</v>
      </c>
      <c r="H722">
        <v>28.18</v>
      </c>
      <c r="I722">
        <v>5</v>
      </c>
      <c r="J722">
        <v>10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11</v>
      </c>
      <c r="E723">
        <v>660</v>
      </c>
      <c r="F723">
        <v>4.25</v>
      </c>
      <c r="G723">
        <v>24.78</v>
      </c>
      <c r="H723">
        <v>24.53</v>
      </c>
      <c r="I723">
        <v>5</v>
      </c>
      <c r="J723">
        <v>13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13</v>
      </c>
      <c r="E724">
        <v>780</v>
      </c>
      <c r="F724">
        <v>6.07</v>
      </c>
      <c r="G724">
        <v>19.46</v>
      </c>
      <c r="H724">
        <v>19.309999999999999</v>
      </c>
      <c r="I724">
        <v>5</v>
      </c>
      <c r="J724">
        <v>14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14</v>
      </c>
      <c r="E725">
        <v>840</v>
      </c>
      <c r="F725">
        <v>7.35</v>
      </c>
      <c r="G725">
        <v>16.07</v>
      </c>
      <c r="H725">
        <v>15.88</v>
      </c>
      <c r="I725">
        <v>5</v>
      </c>
      <c r="J725">
        <v>14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19</v>
      </c>
      <c r="E726">
        <v>1140</v>
      </c>
      <c r="F726">
        <v>10.63</v>
      </c>
      <c r="G726">
        <v>15.21</v>
      </c>
      <c r="H726">
        <v>14.9</v>
      </c>
      <c r="I726">
        <v>5</v>
      </c>
      <c r="J726">
        <v>19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17</v>
      </c>
      <c r="E727">
        <v>1020</v>
      </c>
      <c r="F727">
        <v>9.39</v>
      </c>
      <c r="G727">
        <v>15.31</v>
      </c>
      <c r="H727">
        <v>15.09</v>
      </c>
      <c r="I727">
        <v>5</v>
      </c>
      <c r="J727">
        <v>17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14</v>
      </c>
      <c r="E728">
        <v>840</v>
      </c>
      <c r="F728">
        <v>7.45</v>
      </c>
      <c r="G728">
        <v>16.09</v>
      </c>
      <c r="H728">
        <v>15.66</v>
      </c>
      <c r="I728">
        <v>5</v>
      </c>
      <c r="J728">
        <v>14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15</v>
      </c>
      <c r="E729">
        <v>900</v>
      </c>
      <c r="F729">
        <v>7.68</v>
      </c>
      <c r="G729">
        <v>16.399999999999999</v>
      </c>
      <c r="H729">
        <v>16.27</v>
      </c>
      <c r="I729">
        <v>5</v>
      </c>
      <c r="J729">
        <v>15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15</v>
      </c>
      <c r="E730">
        <v>900</v>
      </c>
      <c r="F730">
        <v>6.4</v>
      </c>
      <c r="G730">
        <v>19.7</v>
      </c>
      <c r="H730">
        <v>19.53</v>
      </c>
      <c r="I730">
        <v>5</v>
      </c>
      <c r="J730">
        <v>15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11</v>
      </c>
      <c r="E731">
        <v>660</v>
      </c>
      <c r="F731">
        <v>5.44</v>
      </c>
      <c r="G731">
        <v>16.95</v>
      </c>
      <c r="H731">
        <v>16.850000000000001</v>
      </c>
      <c r="I731">
        <v>5</v>
      </c>
      <c r="J731">
        <v>11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16</v>
      </c>
      <c r="E732">
        <v>960</v>
      </c>
      <c r="F732">
        <v>8.7899999999999991</v>
      </c>
      <c r="G732">
        <v>15.88</v>
      </c>
      <c r="H732">
        <v>15.64</v>
      </c>
      <c r="I732">
        <v>5</v>
      </c>
      <c r="J732">
        <v>17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15</v>
      </c>
      <c r="E733">
        <v>900</v>
      </c>
      <c r="F733">
        <v>8.19</v>
      </c>
      <c r="G733">
        <v>16.170000000000002</v>
      </c>
      <c r="H733">
        <v>15.74</v>
      </c>
      <c r="I733">
        <v>5</v>
      </c>
      <c r="J733">
        <v>17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13</v>
      </c>
      <c r="E734">
        <v>780</v>
      </c>
      <c r="F734">
        <v>7.25</v>
      </c>
      <c r="G734">
        <v>15.09</v>
      </c>
      <c r="H734">
        <v>14.94</v>
      </c>
      <c r="I734">
        <v>5</v>
      </c>
      <c r="J734">
        <v>13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15</v>
      </c>
      <c r="E735">
        <v>900</v>
      </c>
      <c r="F735">
        <v>7.83</v>
      </c>
      <c r="G735">
        <v>16.14</v>
      </c>
      <c r="H735">
        <v>15.97</v>
      </c>
      <c r="I735">
        <v>5</v>
      </c>
      <c r="J735">
        <v>15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16</v>
      </c>
      <c r="E736">
        <v>960</v>
      </c>
      <c r="F736">
        <v>8.6</v>
      </c>
      <c r="G736">
        <v>15.56</v>
      </c>
      <c r="H736">
        <v>15.5</v>
      </c>
      <c r="I736">
        <v>5</v>
      </c>
      <c r="J736">
        <v>16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23</v>
      </c>
      <c r="E737">
        <v>1380</v>
      </c>
      <c r="F737">
        <v>12.17</v>
      </c>
      <c r="G737">
        <v>15.99</v>
      </c>
      <c r="H737">
        <v>15.74</v>
      </c>
      <c r="I737">
        <v>5</v>
      </c>
      <c r="J737">
        <v>23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19</v>
      </c>
      <c r="E738">
        <v>1140</v>
      </c>
      <c r="F738">
        <v>11.2</v>
      </c>
      <c r="G738">
        <v>14.86</v>
      </c>
      <c r="H738">
        <v>14.4</v>
      </c>
      <c r="I738">
        <v>5</v>
      </c>
      <c r="J738">
        <v>20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16</v>
      </c>
      <c r="E739">
        <v>960</v>
      </c>
      <c r="F739">
        <v>8.4700000000000006</v>
      </c>
      <c r="G739">
        <v>15.89</v>
      </c>
      <c r="H739">
        <v>15.75</v>
      </c>
      <c r="I739">
        <v>5</v>
      </c>
      <c r="J739">
        <v>16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14</v>
      </c>
      <c r="E740">
        <v>840</v>
      </c>
      <c r="F740">
        <v>7.55</v>
      </c>
      <c r="G740">
        <v>16.27</v>
      </c>
      <c r="H740">
        <v>15.89</v>
      </c>
      <c r="I740">
        <v>5</v>
      </c>
      <c r="J740">
        <v>15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14</v>
      </c>
      <c r="E741">
        <v>840</v>
      </c>
      <c r="F741">
        <v>7.65</v>
      </c>
      <c r="G741">
        <v>15.6</v>
      </c>
      <c r="H741">
        <v>15.37</v>
      </c>
      <c r="I741">
        <v>5</v>
      </c>
      <c r="J741">
        <v>15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16</v>
      </c>
      <c r="E742">
        <v>960</v>
      </c>
      <c r="F742">
        <v>9.48</v>
      </c>
      <c r="G742">
        <v>15.62</v>
      </c>
      <c r="H742">
        <v>15.47</v>
      </c>
      <c r="I742">
        <v>5</v>
      </c>
      <c r="J742">
        <v>17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18</v>
      </c>
      <c r="E743">
        <v>1080</v>
      </c>
      <c r="F743">
        <v>10.74</v>
      </c>
      <c r="G743">
        <v>15.91</v>
      </c>
      <c r="H743">
        <v>15.64</v>
      </c>
      <c r="I743">
        <v>5</v>
      </c>
      <c r="J743">
        <v>20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16</v>
      </c>
      <c r="E744">
        <v>960</v>
      </c>
      <c r="F744">
        <v>9.5299999999999994</v>
      </c>
      <c r="G744">
        <v>15.76</v>
      </c>
      <c r="H744">
        <v>14.08</v>
      </c>
      <c r="I744">
        <v>5</v>
      </c>
      <c r="J744">
        <v>17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19</v>
      </c>
      <c r="E745">
        <v>1140</v>
      </c>
      <c r="F745">
        <v>9.8800000000000008</v>
      </c>
      <c r="G745">
        <v>15.78</v>
      </c>
      <c r="H745">
        <v>15.64</v>
      </c>
      <c r="I745">
        <v>5</v>
      </c>
      <c r="J745">
        <v>18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17</v>
      </c>
      <c r="E746">
        <v>1020</v>
      </c>
      <c r="F746">
        <v>7.15</v>
      </c>
      <c r="G746">
        <v>20.76</v>
      </c>
      <c r="H746">
        <v>19.82</v>
      </c>
      <c r="I746">
        <v>5</v>
      </c>
      <c r="J746">
        <v>17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11</v>
      </c>
      <c r="E747">
        <v>660</v>
      </c>
      <c r="F747">
        <v>3.94</v>
      </c>
      <c r="G747">
        <v>25.21</v>
      </c>
      <c r="H747">
        <v>24.92</v>
      </c>
      <c r="I747">
        <v>5</v>
      </c>
      <c r="J747">
        <v>13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13</v>
      </c>
      <c r="E748">
        <v>780</v>
      </c>
      <c r="F748">
        <v>6.82</v>
      </c>
      <c r="G748">
        <v>18.62</v>
      </c>
      <c r="H748">
        <v>17.34</v>
      </c>
      <c r="I748">
        <v>5</v>
      </c>
      <c r="J748">
        <v>16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14</v>
      </c>
      <c r="E749">
        <v>840</v>
      </c>
      <c r="F749">
        <v>7.23</v>
      </c>
      <c r="G749">
        <v>17.28</v>
      </c>
      <c r="H749">
        <v>16.87</v>
      </c>
      <c r="I749">
        <v>5</v>
      </c>
      <c r="J749">
        <v>15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15</v>
      </c>
      <c r="E750">
        <v>900</v>
      </c>
      <c r="F750">
        <v>7.91</v>
      </c>
      <c r="G750">
        <v>16.25</v>
      </c>
      <c r="H750">
        <v>15.99</v>
      </c>
      <c r="I750">
        <v>5</v>
      </c>
      <c r="J750">
        <v>16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18</v>
      </c>
      <c r="E751">
        <v>1080</v>
      </c>
      <c r="F751">
        <v>10</v>
      </c>
      <c r="G751">
        <v>15.67</v>
      </c>
      <c r="H751">
        <v>15.57</v>
      </c>
      <c r="I751">
        <v>5</v>
      </c>
      <c r="J751">
        <v>19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20</v>
      </c>
      <c r="E752">
        <v>1200</v>
      </c>
      <c r="F752">
        <v>12.96</v>
      </c>
      <c r="G752">
        <v>14.94</v>
      </c>
      <c r="H752">
        <v>14.38</v>
      </c>
      <c r="I752">
        <v>5</v>
      </c>
      <c r="J752">
        <v>22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19</v>
      </c>
      <c r="E753">
        <v>1140</v>
      </c>
      <c r="F753">
        <v>10.25</v>
      </c>
      <c r="G753">
        <v>15.75</v>
      </c>
      <c r="H753">
        <v>15.45</v>
      </c>
      <c r="I753">
        <v>5</v>
      </c>
      <c r="J753">
        <v>19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19</v>
      </c>
      <c r="E754">
        <v>1140</v>
      </c>
      <c r="F754">
        <v>11.67</v>
      </c>
      <c r="G754">
        <v>15.14</v>
      </c>
      <c r="H754">
        <v>14.31</v>
      </c>
      <c r="I754">
        <v>5</v>
      </c>
      <c r="J754">
        <v>20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19</v>
      </c>
      <c r="E755">
        <v>1140</v>
      </c>
      <c r="F755">
        <v>10.3</v>
      </c>
      <c r="G755">
        <v>15.45</v>
      </c>
      <c r="H755">
        <v>15.37</v>
      </c>
      <c r="I755">
        <v>5</v>
      </c>
      <c r="J755">
        <v>19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19</v>
      </c>
      <c r="E756">
        <v>1140</v>
      </c>
      <c r="F756">
        <v>12.1</v>
      </c>
      <c r="G756">
        <v>14.91</v>
      </c>
      <c r="H756">
        <v>14.37</v>
      </c>
      <c r="I756">
        <v>5</v>
      </c>
      <c r="J756">
        <v>20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16</v>
      </c>
      <c r="E757">
        <v>960</v>
      </c>
      <c r="F757">
        <v>9.3000000000000007</v>
      </c>
      <c r="G757">
        <v>15.58</v>
      </c>
      <c r="H757">
        <v>15.12</v>
      </c>
      <c r="I757">
        <v>5</v>
      </c>
      <c r="J757">
        <v>17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17</v>
      </c>
      <c r="E758">
        <v>1020</v>
      </c>
      <c r="F758">
        <v>9.52</v>
      </c>
      <c r="G758">
        <v>15.38</v>
      </c>
      <c r="H758">
        <v>14.82</v>
      </c>
      <c r="I758">
        <v>5</v>
      </c>
      <c r="J758">
        <v>17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18</v>
      </c>
      <c r="E759">
        <v>1080</v>
      </c>
      <c r="F759">
        <v>10.25</v>
      </c>
      <c r="G759">
        <v>15.12</v>
      </c>
      <c r="H759">
        <v>14.63</v>
      </c>
      <c r="I759">
        <v>5</v>
      </c>
      <c r="J759">
        <v>18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16</v>
      </c>
      <c r="E760">
        <v>960</v>
      </c>
      <c r="F760">
        <v>8.68</v>
      </c>
      <c r="G760">
        <v>15.61</v>
      </c>
      <c r="H760">
        <v>15.45</v>
      </c>
      <c r="I760">
        <v>5</v>
      </c>
      <c r="J760">
        <v>17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13</v>
      </c>
      <c r="E761">
        <v>780</v>
      </c>
      <c r="F761">
        <v>6.98</v>
      </c>
      <c r="G761">
        <v>15.84</v>
      </c>
      <c r="H761">
        <v>15.51</v>
      </c>
      <c r="I761">
        <v>5</v>
      </c>
      <c r="J761">
        <v>13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12</v>
      </c>
      <c r="E762">
        <v>720</v>
      </c>
      <c r="F762">
        <v>4.5999999999999996</v>
      </c>
      <c r="G762">
        <v>22.01</v>
      </c>
      <c r="H762">
        <v>21.73</v>
      </c>
      <c r="I762">
        <v>5</v>
      </c>
      <c r="J762">
        <v>12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16</v>
      </c>
      <c r="E763">
        <v>960</v>
      </c>
      <c r="F763">
        <v>8.51</v>
      </c>
      <c r="G763">
        <v>16.600000000000001</v>
      </c>
      <c r="H763">
        <v>16.43</v>
      </c>
      <c r="I763">
        <v>5</v>
      </c>
      <c r="J763">
        <v>17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12</v>
      </c>
      <c r="E764">
        <v>720</v>
      </c>
      <c r="F764">
        <v>5.93</v>
      </c>
      <c r="G764">
        <v>19.73</v>
      </c>
      <c r="H764">
        <v>18.45</v>
      </c>
      <c r="I764">
        <v>5</v>
      </c>
      <c r="J764">
        <v>14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12</v>
      </c>
      <c r="E765">
        <v>720</v>
      </c>
      <c r="F765">
        <v>5.76</v>
      </c>
      <c r="G765">
        <v>18.82</v>
      </c>
      <c r="H765">
        <v>17.95</v>
      </c>
      <c r="I765">
        <v>5</v>
      </c>
      <c r="J765">
        <v>13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16</v>
      </c>
      <c r="E766">
        <v>960</v>
      </c>
      <c r="F766">
        <v>9.8800000000000008</v>
      </c>
      <c r="G766">
        <v>18.559999999999999</v>
      </c>
      <c r="H766">
        <v>15.38</v>
      </c>
      <c r="I766">
        <v>5</v>
      </c>
      <c r="J766">
        <v>19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13</v>
      </c>
      <c r="E767">
        <v>780</v>
      </c>
      <c r="F767">
        <v>5.72</v>
      </c>
      <c r="G767">
        <v>20.05</v>
      </c>
      <c r="H767">
        <v>19.2</v>
      </c>
      <c r="I767">
        <v>5</v>
      </c>
      <c r="J767">
        <v>14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8</v>
      </c>
      <c r="E768">
        <v>480</v>
      </c>
      <c r="F768">
        <v>3.8</v>
      </c>
      <c r="G768">
        <v>20.77</v>
      </c>
      <c r="H768">
        <v>20.54</v>
      </c>
      <c r="I768">
        <v>5</v>
      </c>
      <c r="J768">
        <v>10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14</v>
      </c>
      <c r="E769">
        <v>840</v>
      </c>
      <c r="F769">
        <v>7.64</v>
      </c>
      <c r="G769">
        <v>15.91</v>
      </c>
      <c r="H769">
        <v>15.27</v>
      </c>
      <c r="I769">
        <v>5</v>
      </c>
      <c r="J769">
        <v>14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18</v>
      </c>
      <c r="E770">
        <v>1080</v>
      </c>
      <c r="F770">
        <v>9.93</v>
      </c>
      <c r="G770">
        <v>15.94</v>
      </c>
      <c r="H770">
        <v>15.8</v>
      </c>
      <c r="I770">
        <v>5</v>
      </c>
      <c r="J770">
        <v>19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19</v>
      </c>
      <c r="E771">
        <v>1140</v>
      </c>
      <c r="F771">
        <v>11.09</v>
      </c>
      <c r="G771">
        <v>15.84</v>
      </c>
      <c r="H771">
        <v>15.24</v>
      </c>
      <c r="I771">
        <v>5</v>
      </c>
      <c r="J771">
        <v>20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19</v>
      </c>
      <c r="E772">
        <v>1140</v>
      </c>
      <c r="F772">
        <v>10.24</v>
      </c>
      <c r="G772">
        <v>15.81</v>
      </c>
      <c r="H772">
        <v>15.46</v>
      </c>
      <c r="I772">
        <v>5</v>
      </c>
      <c r="J772">
        <v>19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17</v>
      </c>
      <c r="E773">
        <v>1020</v>
      </c>
      <c r="F773">
        <v>8.9600000000000009</v>
      </c>
      <c r="G773">
        <v>15.99</v>
      </c>
      <c r="H773">
        <v>15.81</v>
      </c>
      <c r="I773">
        <v>5</v>
      </c>
      <c r="J773">
        <v>17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13</v>
      </c>
      <c r="E774">
        <v>780</v>
      </c>
      <c r="F774">
        <v>6.22</v>
      </c>
      <c r="G774">
        <v>17.98</v>
      </c>
      <c r="H774">
        <v>17.41</v>
      </c>
      <c r="I774">
        <v>5</v>
      </c>
      <c r="J774">
        <v>13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21</v>
      </c>
      <c r="E775">
        <v>1260</v>
      </c>
      <c r="F775">
        <v>12.05</v>
      </c>
      <c r="G775">
        <v>15.15</v>
      </c>
      <c r="H775">
        <v>14.52</v>
      </c>
      <c r="I775">
        <v>5</v>
      </c>
      <c r="J775">
        <v>21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19</v>
      </c>
      <c r="E776">
        <v>1140</v>
      </c>
      <c r="F776">
        <v>10.01</v>
      </c>
      <c r="G776">
        <v>16.04</v>
      </c>
      <c r="H776">
        <v>15.82</v>
      </c>
      <c r="I776">
        <v>5</v>
      </c>
      <c r="J776">
        <v>19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15</v>
      </c>
      <c r="E777">
        <v>900</v>
      </c>
      <c r="F777">
        <v>8.5</v>
      </c>
      <c r="G777">
        <v>15.26</v>
      </c>
      <c r="H777">
        <v>14.71</v>
      </c>
      <c r="I777">
        <v>5</v>
      </c>
      <c r="J777">
        <v>15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15</v>
      </c>
      <c r="E778">
        <v>900</v>
      </c>
      <c r="F778">
        <v>8.26</v>
      </c>
      <c r="G778">
        <v>15.61</v>
      </c>
      <c r="H778">
        <v>15.39</v>
      </c>
      <c r="I778">
        <v>5</v>
      </c>
      <c r="J778">
        <v>16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16</v>
      </c>
      <c r="E779">
        <v>960</v>
      </c>
      <c r="F779">
        <v>9.9700000000000006</v>
      </c>
      <c r="G779">
        <v>14.88</v>
      </c>
      <c r="H779">
        <v>14.15</v>
      </c>
      <c r="I779">
        <v>5</v>
      </c>
      <c r="J779">
        <v>17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19</v>
      </c>
      <c r="E780">
        <v>1140</v>
      </c>
      <c r="F780">
        <v>11.25</v>
      </c>
      <c r="G780">
        <v>15.47</v>
      </c>
      <c r="H780">
        <v>15.02</v>
      </c>
      <c r="I780">
        <v>5</v>
      </c>
      <c r="J780">
        <v>20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16</v>
      </c>
      <c r="E781">
        <v>960</v>
      </c>
      <c r="F781">
        <v>6.94</v>
      </c>
      <c r="G781">
        <v>19.39</v>
      </c>
      <c r="H781">
        <v>19.21</v>
      </c>
      <c r="I781">
        <v>5</v>
      </c>
      <c r="J781">
        <v>16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9</v>
      </c>
      <c r="E782">
        <v>540</v>
      </c>
      <c r="F782">
        <v>2.63</v>
      </c>
      <c r="G782">
        <v>29.15</v>
      </c>
      <c r="H782">
        <v>28.49</v>
      </c>
      <c r="I782">
        <v>5</v>
      </c>
      <c r="J782">
        <v>9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10</v>
      </c>
      <c r="E783">
        <v>600</v>
      </c>
      <c r="F783">
        <v>4.71</v>
      </c>
      <c r="G783">
        <v>23.44</v>
      </c>
      <c r="H783">
        <v>17.7</v>
      </c>
      <c r="I783">
        <v>5</v>
      </c>
      <c r="J783">
        <v>10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13</v>
      </c>
      <c r="E784">
        <v>780</v>
      </c>
      <c r="F784">
        <v>7.55</v>
      </c>
      <c r="G784">
        <v>18.25</v>
      </c>
      <c r="H784">
        <v>15.24</v>
      </c>
      <c r="I784">
        <v>5</v>
      </c>
      <c r="J784">
        <v>14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13</v>
      </c>
      <c r="E785">
        <v>780</v>
      </c>
      <c r="F785">
        <v>6.92</v>
      </c>
      <c r="G785">
        <v>15.87</v>
      </c>
      <c r="H785">
        <v>15.66</v>
      </c>
      <c r="I785">
        <v>5</v>
      </c>
      <c r="J785">
        <v>13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20</v>
      </c>
      <c r="E786">
        <v>1200</v>
      </c>
      <c r="F786">
        <v>12.8</v>
      </c>
      <c r="G786">
        <v>15.45</v>
      </c>
      <c r="H786">
        <v>13.37</v>
      </c>
      <c r="I786">
        <v>5</v>
      </c>
      <c r="J786">
        <v>21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17</v>
      </c>
      <c r="E787">
        <v>1020</v>
      </c>
      <c r="F787">
        <v>9.0399999999999991</v>
      </c>
      <c r="G787">
        <v>15.79</v>
      </c>
      <c r="H787">
        <v>15.68</v>
      </c>
      <c r="I787">
        <v>5</v>
      </c>
      <c r="J787">
        <v>17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10</v>
      </c>
      <c r="E788">
        <v>600</v>
      </c>
      <c r="F788">
        <v>5.51</v>
      </c>
      <c r="G788">
        <v>15.66</v>
      </c>
      <c r="H788">
        <v>15.48</v>
      </c>
      <c r="I788">
        <v>5</v>
      </c>
      <c r="J788">
        <v>11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13</v>
      </c>
      <c r="E789">
        <v>780</v>
      </c>
      <c r="F789">
        <v>7.95</v>
      </c>
      <c r="G789">
        <v>15.29</v>
      </c>
      <c r="H789">
        <v>13.63</v>
      </c>
      <c r="I789">
        <v>5</v>
      </c>
      <c r="J789">
        <v>13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16</v>
      </c>
      <c r="E790">
        <v>960</v>
      </c>
      <c r="F790">
        <v>6.8</v>
      </c>
      <c r="G790">
        <v>19.760000000000002</v>
      </c>
      <c r="H790">
        <v>19.600000000000001</v>
      </c>
      <c r="I790">
        <v>5</v>
      </c>
      <c r="J790">
        <v>16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10</v>
      </c>
      <c r="E791">
        <v>600</v>
      </c>
      <c r="F791">
        <v>5.23</v>
      </c>
      <c r="G791">
        <v>16.920000000000002</v>
      </c>
      <c r="H791">
        <v>16.68</v>
      </c>
      <c r="I791">
        <v>5</v>
      </c>
      <c r="J791">
        <v>11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16</v>
      </c>
      <c r="E792">
        <v>960</v>
      </c>
      <c r="F792">
        <v>8.7200000000000006</v>
      </c>
      <c r="G792">
        <v>15.67</v>
      </c>
      <c r="H792">
        <v>15.29</v>
      </c>
      <c r="I792">
        <v>5</v>
      </c>
      <c r="J792">
        <v>16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15</v>
      </c>
      <c r="E793">
        <v>900</v>
      </c>
      <c r="F793">
        <v>8.44</v>
      </c>
      <c r="G793">
        <v>15.49</v>
      </c>
      <c r="H793">
        <v>14.8</v>
      </c>
      <c r="I793">
        <v>5</v>
      </c>
      <c r="J793">
        <v>15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12</v>
      </c>
      <c r="E794">
        <v>720</v>
      </c>
      <c r="F794">
        <v>6.56</v>
      </c>
      <c r="G794">
        <v>16.05</v>
      </c>
      <c r="H794">
        <v>15.86</v>
      </c>
      <c r="I794">
        <v>5</v>
      </c>
      <c r="J794">
        <v>13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16</v>
      </c>
      <c r="E795">
        <v>960</v>
      </c>
      <c r="F795">
        <v>9.91</v>
      </c>
      <c r="G795">
        <v>14.92</v>
      </c>
      <c r="H795">
        <v>13.46</v>
      </c>
      <c r="I795">
        <v>5</v>
      </c>
      <c r="J795">
        <v>16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16</v>
      </c>
      <c r="E796">
        <v>960</v>
      </c>
      <c r="F796">
        <v>8.5500000000000007</v>
      </c>
      <c r="G796">
        <v>15.79</v>
      </c>
      <c r="H796">
        <v>15.6</v>
      </c>
      <c r="I796">
        <v>5</v>
      </c>
      <c r="J796">
        <v>16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22</v>
      </c>
      <c r="E797">
        <v>1320</v>
      </c>
      <c r="F797">
        <v>12</v>
      </c>
      <c r="G797">
        <v>15.92</v>
      </c>
      <c r="H797">
        <v>15.57</v>
      </c>
      <c r="I797">
        <v>5</v>
      </c>
      <c r="J797">
        <v>23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19</v>
      </c>
      <c r="E798">
        <v>1140</v>
      </c>
      <c r="F798">
        <v>11.16</v>
      </c>
      <c r="G798">
        <v>15.22</v>
      </c>
      <c r="H798">
        <v>14.19</v>
      </c>
      <c r="I798">
        <v>5</v>
      </c>
      <c r="J798">
        <v>19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17</v>
      </c>
      <c r="E799">
        <v>1020</v>
      </c>
      <c r="F799">
        <v>9.59</v>
      </c>
      <c r="G799">
        <v>15.14</v>
      </c>
      <c r="H799">
        <v>14.77</v>
      </c>
      <c r="I799">
        <v>5</v>
      </c>
      <c r="J799">
        <v>17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14</v>
      </c>
      <c r="E800">
        <v>840</v>
      </c>
      <c r="F800">
        <v>7.7</v>
      </c>
      <c r="G800">
        <v>15.47</v>
      </c>
      <c r="H800">
        <v>15.15</v>
      </c>
      <c r="I800">
        <v>5</v>
      </c>
      <c r="J800">
        <v>14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13</v>
      </c>
      <c r="E801">
        <v>780</v>
      </c>
      <c r="F801">
        <v>7.1</v>
      </c>
      <c r="G801">
        <v>15.57</v>
      </c>
      <c r="H801">
        <v>15.25</v>
      </c>
      <c r="I801">
        <v>5</v>
      </c>
      <c r="J801">
        <v>13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14</v>
      </c>
      <c r="E802">
        <v>840</v>
      </c>
      <c r="F802">
        <v>7.81</v>
      </c>
      <c r="G802">
        <v>16.28</v>
      </c>
      <c r="H802">
        <v>16.190000000000001</v>
      </c>
      <c r="I802">
        <v>5</v>
      </c>
      <c r="J802">
        <v>15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19</v>
      </c>
      <c r="E803">
        <v>1140</v>
      </c>
      <c r="F803">
        <v>10.220000000000001</v>
      </c>
      <c r="G803">
        <v>15.7</v>
      </c>
      <c r="H803">
        <v>15.49</v>
      </c>
      <c r="I803">
        <v>5</v>
      </c>
      <c r="J803">
        <v>19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16</v>
      </c>
      <c r="E804">
        <v>960</v>
      </c>
      <c r="F804">
        <v>8.16</v>
      </c>
      <c r="G804">
        <v>16.5</v>
      </c>
      <c r="H804">
        <v>16.329999999999998</v>
      </c>
      <c r="I804">
        <v>5</v>
      </c>
      <c r="J804">
        <v>16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18</v>
      </c>
      <c r="E805">
        <v>1080</v>
      </c>
      <c r="F805">
        <v>9.74</v>
      </c>
      <c r="G805">
        <v>15.77</v>
      </c>
      <c r="H805">
        <v>15.58</v>
      </c>
      <c r="I805">
        <v>5</v>
      </c>
      <c r="J805">
        <v>19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14</v>
      </c>
      <c r="E806">
        <v>840</v>
      </c>
      <c r="F806">
        <v>6.56</v>
      </c>
      <c r="G806">
        <v>21.35</v>
      </c>
      <c r="H806">
        <v>20.22</v>
      </c>
      <c r="I806">
        <v>5</v>
      </c>
      <c r="J806">
        <v>16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11</v>
      </c>
      <c r="E807">
        <v>660</v>
      </c>
      <c r="F807">
        <v>3.59</v>
      </c>
      <c r="G807">
        <v>25.97</v>
      </c>
      <c r="H807">
        <v>25.54</v>
      </c>
      <c r="I807">
        <v>5</v>
      </c>
      <c r="J807">
        <v>11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11</v>
      </c>
      <c r="E808">
        <v>660</v>
      </c>
      <c r="F808">
        <v>5.16</v>
      </c>
      <c r="G808">
        <v>19.43</v>
      </c>
      <c r="H808">
        <v>18.190000000000001</v>
      </c>
      <c r="I808">
        <v>5</v>
      </c>
      <c r="J808">
        <v>12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13</v>
      </c>
      <c r="E809">
        <v>780</v>
      </c>
      <c r="F809">
        <v>5.99</v>
      </c>
      <c r="G809">
        <v>18.39</v>
      </c>
      <c r="H809">
        <v>18.2</v>
      </c>
      <c r="I809">
        <v>5</v>
      </c>
      <c r="J809">
        <v>13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11</v>
      </c>
      <c r="E810">
        <v>660</v>
      </c>
      <c r="F810">
        <v>5.89</v>
      </c>
      <c r="G810">
        <v>16.34</v>
      </c>
      <c r="H810">
        <v>16.239999999999998</v>
      </c>
      <c r="I810">
        <v>5</v>
      </c>
      <c r="J810">
        <v>13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18</v>
      </c>
      <c r="E811">
        <v>1080</v>
      </c>
      <c r="F811">
        <v>9.7200000000000006</v>
      </c>
      <c r="G811">
        <v>15.45</v>
      </c>
      <c r="H811">
        <v>15.27</v>
      </c>
      <c r="I811">
        <v>5</v>
      </c>
      <c r="J811">
        <v>17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19</v>
      </c>
      <c r="E812">
        <v>1140</v>
      </c>
      <c r="F812">
        <v>10.72</v>
      </c>
      <c r="G812">
        <v>15.33</v>
      </c>
      <c r="H812">
        <v>14.77</v>
      </c>
      <c r="I812">
        <v>5</v>
      </c>
      <c r="J812">
        <v>19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20</v>
      </c>
      <c r="E813">
        <v>1200</v>
      </c>
      <c r="F813">
        <v>11.04</v>
      </c>
      <c r="G813">
        <v>15.4</v>
      </c>
      <c r="H813">
        <v>15.09</v>
      </c>
      <c r="I813">
        <v>5</v>
      </c>
      <c r="J813">
        <v>20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17</v>
      </c>
      <c r="E814">
        <v>1020</v>
      </c>
      <c r="F814">
        <v>8.58</v>
      </c>
      <c r="G814">
        <v>16.64</v>
      </c>
      <c r="H814">
        <v>16.510000000000002</v>
      </c>
      <c r="I814">
        <v>5</v>
      </c>
      <c r="J814">
        <v>17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18</v>
      </c>
      <c r="E815">
        <v>1080</v>
      </c>
      <c r="F815">
        <v>9.1300000000000008</v>
      </c>
      <c r="G815">
        <v>16.53</v>
      </c>
      <c r="H815">
        <v>16.43</v>
      </c>
      <c r="I815">
        <v>5</v>
      </c>
      <c r="J815">
        <v>18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18</v>
      </c>
      <c r="E816">
        <v>1080</v>
      </c>
      <c r="F816">
        <v>10.68</v>
      </c>
      <c r="G816">
        <v>14.77</v>
      </c>
      <c r="H816">
        <v>14.04</v>
      </c>
      <c r="I816">
        <v>5</v>
      </c>
      <c r="J816">
        <v>18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15</v>
      </c>
      <c r="E817">
        <v>900</v>
      </c>
      <c r="F817">
        <v>7.61</v>
      </c>
      <c r="G817">
        <v>16.66</v>
      </c>
      <c r="H817">
        <v>16.420000000000002</v>
      </c>
      <c r="I817">
        <v>5</v>
      </c>
      <c r="J817">
        <v>15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16</v>
      </c>
      <c r="E818">
        <v>960</v>
      </c>
      <c r="F818">
        <v>11.16</v>
      </c>
      <c r="G818">
        <v>15.32</v>
      </c>
      <c r="H818">
        <v>13.25</v>
      </c>
      <c r="I818">
        <v>5</v>
      </c>
      <c r="J818">
        <v>18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18</v>
      </c>
      <c r="E819">
        <v>1080</v>
      </c>
      <c r="F819">
        <v>11.45</v>
      </c>
      <c r="G819">
        <v>14.55</v>
      </c>
      <c r="H819">
        <v>13.1</v>
      </c>
      <c r="I819">
        <v>5</v>
      </c>
      <c r="J819">
        <v>18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17</v>
      </c>
      <c r="E820">
        <v>1020</v>
      </c>
      <c r="F820">
        <v>10.119999999999999</v>
      </c>
      <c r="G820">
        <v>15.35</v>
      </c>
      <c r="H820">
        <v>13.99</v>
      </c>
      <c r="I820">
        <v>5</v>
      </c>
      <c r="J820">
        <v>17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12</v>
      </c>
      <c r="E821">
        <v>720</v>
      </c>
      <c r="F821">
        <v>6.07</v>
      </c>
      <c r="G821">
        <v>16.73</v>
      </c>
      <c r="H821">
        <v>16.48</v>
      </c>
      <c r="I821">
        <v>5</v>
      </c>
      <c r="J821">
        <v>12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10</v>
      </c>
      <c r="E822">
        <v>600</v>
      </c>
      <c r="F822">
        <v>3.82</v>
      </c>
      <c r="G822">
        <v>22.14</v>
      </c>
      <c r="H822">
        <v>21.82</v>
      </c>
      <c r="I822">
        <v>5</v>
      </c>
      <c r="J822">
        <v>10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16</v>
      </c>
      <c r="E823">
        <v>960</v>
      </c>
      <c r="F823">
        <v>7.87</v>
      </c>
      <c r="G823">
        <v>17.28</v>
      </c>
      <c r="H823">
        <v>16.940000000000001</v>
      </c>
      <c r="I823">
        <v>5</v>
      </c>
      <c r="J823">
        <v>16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10</v>
      </c>
      <c r="E824">
        <v>600</v>
      </c>
      <c r="F824">
        <v>4.1399999999999997</v>
      </c>
      <c r="G824">
        <v>21.04</v>
      </c>
      <c r="H824">
        <v>20.14</v>
      </c>
      <c r="I824">
        <v>5</v>
      </c>
      <c r="J824">
        <v>10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11</v>
      </c>
      <c r="E825">
        <v>660</v>
      </c>
      <c r="F825">
        <v>5.38</v>
      </c>
      <c r="G825">
        <v>19.12</v>
      </c>
      <c r="H825">
        <v>17.95</v>
      </c>
      <c r="I825">
        <v>5</v>
      </c>
      <c r="J825">
        <v>12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14</v>
      </c>
      <c r="E826">
        <v>840</v>
      </c>
      <c r="F826">
        <v>6.58</v>
      </c>
      <c r="G826">
        <v>19.72</v>
      </c>
      <c r="H826">
        <v>19</v>
      </c>
      <c r="I826">
        <v>5</v>
      </c>
      <c r="J826">
        <v>15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12</v>
      </c>
      <c r="E827">
        <v>720</v>
      </c>
      <c r="F827">
        <v>5.17</v>
      </c>
      <c r="G827">
        <v>20.16</v>
      </c>
      <c r="H827">
        <v>19.34</v>
      </c>
      <c r="I827">
        <v>5</v>
      </c>
      <c r="J827">
        <v>12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9</v>
      </c>
      <c r="E828">
        <v>540</v>
      </c>
      <c r="F828">
        <v>5</v>
      </c>
      <c r="G828">
        <v>19.170000000000002</v>
      </c>
      <c r="H828">
        <v>15.29</v>
      </c>
      <c r="I828">
        <v>5</v>
      </c>
      <c r="J828">
        <v>10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12</v>
      </c>
      <c r="E829">
        <v>720</v>
      </c>
      <c r="F829">
        <v>6.11</v>
      </c>
      <c r="G829">
        <v>18.36</v>
      </c>
      <c r="H829">
        <v>17.97</v>
      </c>
      <c r="I829">
        <v>5</v>
      </c>
      <c r="J829">
        <v>14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17</v>
      </c>
      <c r="E830">
        <v>1020</v>
      </c>
      <c r="F830">
        <v>9.11</v>
      </c>
      <c r="G830">
        <v>15.71</v>
      </c>
      <c r="H830">
        <v>15.55</v>
      </c>
      <c r="I830">
        <v>5</v>
      </c>
      <c r="J830">
        <v>17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19</v>
      </c>
      <c r="E831">
        <v>1140</v>
      </c>
      <c r="F831">
        <v>10.48</v>
      </c>
      <c r="G831">
        <v>15.78</v>
      </c>
      <c r="H831">
        <v>15.1</v>
      </c>
      <c r="I831">
        <v>5</v>
      </c>
      <c r="J831">
        <v>19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19</v>
      </c>
      <c r="E832">
        <v>1140</v>
      </c>
      <c r="F832">
        <v>10.7</v>
      </c>
      <c r="G832">
        <v>15.37</v>
      </c>
      <c r="H832">
        <v>14.79</v>
      </c>
      <c r="I832">
        <v>5</v>
      </c>
      <c r="J832">
        <v>19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17</v>
      </c>
      <c r="E833">
        <v>1020</v>
      </c>
      <c r="F833">
        <v>9.16</v>
      </c>
      <c r="G833">
        <v>15.67</v>
      </c>
      <c r="H833">
        <v>15.47</v>
      </c>
      <c r="I833">
        <v>5</v>
      </c>
      <c r="J833">
        <v>17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11</v>
      </c>
      <c r="E834">
        <v>660</v>
      </c>
      <c r="F834">
        <v>5.0199999999999996</v>
      </c>
      <c r="G834">
        <v>18.62</v>
      </c>
      <c r="H834">
        <v>18.260000000000002</v>
      </c>
      <c r="I834">
        <v>5</v>
      </c>
      <c r="J834">
        <v>11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20</v>
      </c>
      <c r="E835">
        <v>1200</v>
      </c>
      <c r="F835">
        <v>10.8</v>
      </c>
      <c r="G835">
        <v>15.8</v>
      </c>
      <c r="H835">
        <v>15.44</v>
      </c>
      <c r="I835">
        <v>5</v>
      </c>
      <c r="J835">
        <v>20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18</v>
      </c>
      <c r="E836">
        <v>1080</v>
      </c>
      <c r="F836">
        <v>10.01</v>
      </c>
      <c r="G836">
        <v>15.27</v>
      </c>
      <c r="H836">
        <v>14.99</v>
      </c>
      <c r="I836">
        <v>5</v>
      </c>
      <c r="J836">
        <v>18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14</v>
      </c>
      <c r="E837">
        <v>840</v>
      </c>
      <c r="F837">
        <v>8.36</v>
      </c>
      <c r="G837">
        <v>15.31</v>
      </c>
      <c r="H837">
        <v>14.76</v>
      </c>
      <c r="I837">
        <v>5</v>
      </c>
      <c r="J837">
        <v>15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15</v>
      </c>
      <c r="E838">
        <v>900</v>
      </c>
      <c r="F838">
        <v>8.51</v>
      </c>
      <c r="G838">
        <v>15.88</v>
      </c>
      <c r="H838">
        <v>15.74</v>
      </c>
      <c r="I838">
        <v>5</v>
      </c>
      <c r="J838">
        <v>16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15</v>
      </c>
      <c r="E839">
        <v>900</v>
      </c>
      <c r="F839">
        <v>8.15</v>
      </c>
      <c r="G839">
        <v>16.350000000000001</v>
      </c>
      <c r="H839">
        <v>16.16</v>
      </c>
      <c r="I839">
        <v>5</v>
      </c>
      <c r="J839">
        <v>16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19</v>
      </c>
      <c r="E840">
        <v>1140</v>
      </c>
      <c r="F840">
        <v>10.27</v>
      </c>
      <c r="G840">
        <v>16.2</v>
      </c>
      <c r="H840">
        <v>15.42</v>
      </c>
      <c r="I840">
        <v>5</v>
      </c>
      <c r="J840">
        <v>19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15</v>
      </c>
      <c r="E841">
        <v>900</v>
      </c>
      <c r="F841">
        <v>7.04</v>
      </c>
      <c r="G841">
        <v>18.66</v>
      </c>
      <c r="H841">
        <v>18.48</v>
      </c>
      <c r="I841">
        <v>5</v>
      </c>
      <c r="J841">
        <v>16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9</v>
      </c>
      <c r="E842">
        <v>540</v>
      </c>
      <c r="F842">
        <v>2.57</v>
      </c>
      <c r="G842">
        <v>29.78</v>
      </c>
      <c r="H842">
        <v>29.16</v>
      </c>
      <c r="I842">
        <v>5</v>
      </c>
      <c r="J842">
        <v>9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9</v>
      </c>
      <c r="E843">
        <v>540</v>
      </c>
      <c r="F843">
        <v>2.91</v>
      </c>
      <c r="G843">
        <v>25.99</v>
      </c>
      <c r="H843">
        <v>25.82</v>
      </c>
      <c r="I843">
        <v>5</v>
      </c>
      <c r="J843">
        <v>9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14</v>
      </c>
      <c r="E844">
        <v>840</v>
      </c>
      <c r="F844">
        <v>6.03</v>
      </c>
      <c r="G844">
        <v>19.899999999999999</v>
      </c>
      <c r="H844">
        <v>19.36</v>
      </c>
      <c r="I844">
        <v>5</v>
      </c>
      <c r="J844">
        <v>14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12</v>
      </c>
      <c r="E845">
        <v>720</v>
      </c>
      <c r="F845">
        <v>6.58</v>
      </c>
      <c r="G845">
        <v>16.8</v>
      </c>
      <c r="H845">
        <v>16.43</v>
      </c>
      <c r="I845">
        <v>5</v>
      </c>
      <c r="J845">
        <v>13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18</v>
      </c>
      <c r="E846">
        <v>1080</v>
      </c>
      <c r="F846">
        <v>9.2899999999999991</v>
      </c>
      <c r="G846">
        <v>16.47</v>
      </c>
      <c r="H846">
        <v>16.149999999999999</v>
      </c>
      <c r="I846">
        <v>5</v>
      </c>
      <c r="J846">
        <v>18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16</v>
      </c>
      <c r="E847">
        <v>960</v>
      </c>
      <c r="F847">
        <v>8.23</v>
      </c>
      <c r="G847">
        <v>16.29</v>
      </c>
      <c r="H847">
        <v>16.2</v>
      </c>
      <c r="I847">
        <v>5</v>
      </c>
      <c r="J847">
        <v>16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11</v>
      </c>
      <c r="E848">
        <v>660</v>
      </c>
      <c r="F848">
        <v>6.02</v>
      </c>
      <c r="G848">
        <v>15.55</v>
      </c>
      <c r="H848">
        <v>15.23</v>
      </c>
      <c r="I848">
        <v>5</v>
      </c>
      <c r="J848">
        <v>11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12</v>
      </c>
      <c r="E849">
        <v>720</v>
      </c>
      <c r="F849">
        <v>6.57</v>
      </c>
      <c r="G849">
        <v>15.66</v>
      </c>
      <c r="H849">
        <v>15.44</v>
      </c>
      <c r="I849">
        <v>5</v>
      </c>
      <c r="J849">
        <v>13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13</v>
      </c>
      <c r="E850">
        <v>780</v>
      </c>
      <c r="F850">
        <v>5.55</v>
      </c>
      <c r="G850">
        <v>20.5</v>
      </c>
      <c r="H850">
        <v>20.28</v>
      </c>
      <c r="I850">
        <v>5</v>
      </c>
      <c r="J850">
        <v>14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10</v>
      </c>
      <c r="E851">
        <v>600</v>
      </c>
      <c r="F851">
        <v>4.91</v>
      </c>
      <c r="G851">
        <v>17.29</v>
      </c>
      <c r="H851">
        <v>16.97</v>
      </c>
      <c r="I851">
        <v>5</v>
      </c>
      <c r="J851">
        <v>10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13</v>
      </c>
      <c r="E852">
        <v>780</v>
      </c>
      <c r="F852">
        <v>7.67</v>
      </c>
      <c r="G852">
        <v>15.62</v>
      </c>
      <c r="H852">
        <v>15.27</v>
      </c>
      <c r="I852">
        <v>5</v>
      </c>
      <c r="J852">
        <v>14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13</v>
      </c>
      <c r="E853">
        <v>780</v>
      </c>
      <c r="F853">
        <v>6.78</v>
      </c>
      <c r="G853">
        <v>16.2</v>
      </c>
      <c r="H853">
        <v>15.98</v>
      </c>
      <c r="I853">
        <v>5</v>
      </c>
      <c r="J853">
        <v>13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13</v>
      </c>
      <c r="E854">
        <v>780</v>
      </c>
      <c r="F854">
        <v>6.84</v>
      </c>
      <c r="G854">
        <v>16.149999999999999</v>
      </c>
      <c r="H854">
        <v>15.83</v>
      </c>
      <c r="I854">
        <v>5</v>
      </c>
      <c r="J854">
        <v>13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14</v>
      </c>
      <c r="E855">
        <v>840</v>
      </c>
      <c r="F855">
        <v>7.59</v>
      </c>
      <c r="G855">
        <v>15.84</v>
      </c>
      <c r="H855">
        <v>15.64</v>
      </c>
      <c r="I855">
        <v>5</v>
      </c>
      <c r="J855">
        <v>15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14</v>
      </c>
      <c r="E856">
        <v>840</v>
      </c>
      <c r="F856">
        <v>7.93</v>
      </c>
      <c r="G856">
        <v>16.2</v>
      </c>
      <c r="H856">
        <v>15.91</v>
      </c>
      <c r="I856">
        <v>5</v>
      </c>
      <c r="J856">
        <v>16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21</v>
      </c>
      <c r="E857">
        <v>1260</v>
      </c>
      <c r="F857">
        <v>11.3</v>
      </c>
      <c r="G857">
        <v>15.73</v>
      </c>
      <c r="H857">
        <v>15.49</v>
      </c>
      <c r="I857">
        <v>5</v>
      </c>
      <c r="J857">
        <v>21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18</v>
      </c>
      <c r="E858">
        <v>1080</v>
      </c>
      <c r="F858">
        <v>9.92</v>
      </c>
      <c r="G858">
        <v>15.56</v>
      </c>
      <c r="H858">
        <v>15.11</v>
      </c>
      <c r="I858">
        <v>5</v>
      </c>
      <c r="J858">
        <v>18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17</v>
      </c>
      <c r="E859">
        <v>1020</v>
      </c>
      <c r="F859">
        <v>9.99</v>
      </c>
      <c r="G859">
        <v>14.85</v>
      </c>
      <c r="H859">
        <v>14.18</v>
      </c>
      <c r="I859">
        <v>5</v>
      </c>
      <c r="J859">
        <v>17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13</v>
      </c>
      <c r="E860">
        <v>780</v>
      </c>
      <c r="F860">
        <v>6.85</v>
      </c>
      <c r="G860">
        <v>16.37</v>
      </c>
      <c r="H860">
        <v>16.12</v>
      </c>
      <c r="I860">
        <v>5</v>
      </c>
      <c r="J860">
        <v>14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11</v>
      </c>
      <c r="E861">
        <v>660</v>
      </c>
      <c r="F861">
        <v>5.77</v>
      </c>
      <c r="G861">
        <v>16.190000000000001</v>
      </c>
      <c r="H861">
        <v>15.87</v>
      </c>
      <c r="I861">
        <v>5</v>
      </c>
      <c r="J861">
        <v>11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14</v>
      </c>
      <c r="E862">
        <v>840</v>
      </c>
      <c r="F862">
        <v>7.24</v>
      </c>
      <c r="G862">
        <v>16.34</v>
      </c>
      <c r="H862">
        <v>16.11</v>
      </c>
      <c r="I862">
        <v>5</v>
      </c>
      <c r="J862">
        <v>14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18</v>
      </c>
      <c r="E863">
        <v>1080</v>
      </c>
      <c r="F863">
        <v>9.02</v>
      </c>
      <c r="G863">
        <v>16.739999999999998</v>
      </c>
      <c r="H863">
        <v>16.63</v>
      </c>
      <c r="I863">
        <v>5</v>
      </c>
      <c r="J863">
        <v>18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16</v>
      </c>
      <c r="E864">
        <v>960</v>
      </c>
      <c r="F864">
        <v>8.42</v>
      </c>
      <c r="G864">
        <v>16</v>
      </c>
      <c r="H864">
        <v>15.83</v>
      </c>
      <c r="I864">
        <v>5</v>
      </c>
      <c r="J864">
        <v>16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16</v>
      </c>
      <c r="E865">
        <v>960</v>
      </c>
      <c r="F865">
        <v>8.86</v>
      </c>
      <c r="G865">
        <v>15.32</v>
      </c>
      <c r="H865">
        <v>15.04</v>
      </c>
      <c r="I865">
        <v>5</v>
      </c>
      <c r="J865">
        <v>16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14</v>
      </c>
      <c r="E866">
        <v>840</v>
      </c>
      <c r="F866">
        <v>6.04</v>
      </c>
      <c r="G866">
        <v>20.66</v>
      </c>
      <c r="H866">
        <v>19.3</v>
      </c>
      <c r="I866">
        <v>5</v>
      </c>
      <c r="J866">
        <v>14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10</v>
      </c>
      <c r="E867">
        <v>600</v>
      </c>
      <c r="F867">
        <v>3.18</v>
      </c>
      <c r="G867">
        <v>26.97</v>
      </c>
      <c r="H867">
        <v>26.64</v>
      </c>
      <c r="I867">
        <v>5</v>
      </c>
      <c r="J867">
        <v>11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11</v>
      </c>
      <c r="E868">
        <v>660</v>
      </c>
      <c r="F868">
        <v>4.82</v>
      </c>
      <c r="G868">
        <v>20.149999999999999</v>
      </c>
      <c r="H868">
        <v>19.010000000000002</v>
      </c>
      <c r="I868">
        <v>5</v>
      </c>
      <c r="J868">
        <v>11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12</v>
      </c>
      <c r="E869">
        <v>720</v>
      </c>
      <c r="F869">
        <v>5.38</v>
      </c>
      <c r="G869">
        <v>19.16</v>
      </c>
      <c r="H869">
        <v>18.89</v>
      </c>
      <c r="I869">
        <v>5</v>
      </c>
      <c r="J869">
        <v>13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11</v>
      </c>
      <c r="E870">
        <v>660</v>
      </c>
      <c r="F870">
        <v>5.94</v>
      </c>
      <c r="G870">
        <v>15.7</v>
      </c>
      <c r="H870">
        <v>15.44</v>
      </c>
      <c r="I870">
        <v>5</v>
      </c>
      <c r="J870">
        <v>11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18</v>
      </c>
      <c r="E871">
        <v>1080</v>
      </c>
      <c r="F871">
        <v>9.85</v>
      </c>
      <c r="G871">
        <v>15.69</v>
      </c>
      <c r="H871">
        <v>15.23</v>
      </c>
      <c r="I871">
        <v>5</v>
      </c>
      <c r="J871">
        <v>18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19</v>
      </c>
      <c r="E872">
        <v>1140</v>
      </c>
      <c r="F872">
        <v>12.09</v>
      </c>
      <c r="G872">
        <v>14.51</v>
      </c>
      <c r="H872">
        <v>13.14</v>
      </c>
      <c r="I872">
        <v>5</v>
      </c>
      <c r="J872">
        <v>20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19</v>
      </c>
      <c r="E873">
        <v>1140</v>
      </c>
      <c r="F873">
        <v>10.57</v>
      </c>
      <c r="G873">
        <v>15.81</v>
      </c>
      <c r="H873">
        <v>15.5</v>
      </c>
      <c r="I873">
        <v>5</v>
      </c>
      <c r="J873">
        <v>20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17</v>
      </c>
      <c r="E874">
        <v>1020</v>
      </c>
      <c r="F874">
        <v>8.6</v>
      </c>
      <c r="G874">
        <v>16.670000000000002</v>
      </c>
      <c r="H874">
        <v>16.48</v>
      </c>
      <c r="I874">
        <v>5</v>
      </c>
      <c r="J874">
        <v>17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18</v>
      </c>
      <c r="E875">
        <v>1080</v>
      </c>
      <c r="F875">
        <v>8.8800000000000008</v>
      </c>
      <c r="G875">
        <v>17.02</v>
      </c>
      <c r="H875">
        <v>16.89</v>
      </c>
      <c r="I875">
        <v>5</v>
      </c>
      <c r="J875">
        <v>18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17</v>
      </c>
      <c r="E876">
        <v>1020</v>
      </c>
      <c r="F876">
        <v>11.09</v>
      </c>
      <c r="G876">
        <v>14.11</v>
      </c>
      <c r="H876">
        <v>13</v>
      </c>
      <c r="I876">
        <v>5</v>
      </c>
      <c r="J876">
        <v>18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15</v>
      </c>
      <c r="E877">
        <v>900</v>
      </c>
      <c r="F877">
        <v>7.59</v>
      </c>
      <c r="G877">
        <v>16.809999999999999</v>
      </c>
      <c r="H877">
        <v>16.53</v>
      </c>
      <c r="I877">
        <v>5</v>
      </c>
      <c r="J877">
        <v>15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15</v>
      </c>
      <c r="E878">
        <v>900</v>
      </c>
      <c r="F878">
        <v>10.63</v>
      </c>
      <c r="G878">
        <v>14.91</v>
      </c>
      <c r="H878">
        <v>13.05</v>
      </c>
      <c r="I878">
        <v>5</v>
      </c>
      <c r="J878">
        <v>17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15</v>
      </c>
      <c r="E879">
        <v>900</v>
      </c>
      <c r="F879">
        <v>8.15</v>
      </c>
      <c r="G879">
        <v>15.64</v>
      </c>
      <c r="H879">
        <v>15.34</v>
      </c>
      <c r="I879">
        <v>5</v>
      </c>
      <c r="J879">
        <v>15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16</v>
      </c>
      <c r="E880">
        <v>960</v>
      </c>
      <c r="F880">
        <v>8.69</v>
      </c>
      <c r="G880">
        <v>15.94</v>
      </c>
      <c r="H880">
        <v>15.75</v>
      </c>
      <c r="I880">
        <v>5</v>
      </c>
      <c r="J880">
        <v>17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12</v>
      </c>
      <c r="E881">
        <v>720</v>
      </c>
      <c r="F881">
        <v>6.01</v>
      </c>
      <c r="G881">
        <v>16.850000000000001</v>
      </c>
      <c r="H881">
        <v>16.64</v>
      </c>
      <c r="I881">
        <v>5</v>
      </c>
      <c r="J881">
        <v>12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10</v>
      </c>
      <c r="E882">
        <v>600</v>
      </c>
      <c r="F882">
        <v>3.6</v>
      </c>
      <c r="G882">
        <v>23.36</v>
      </c>
      <c r="H882">
        <v>23.17</v>
      </c>
      <c r="I882">
        <v>5</v>
      </c>
      <c r="J882">
        <v>10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13</v>
      </c>
      <c r="E883">
        <v>780</v>
      </c>
      <c r="F883">
        <v>6.69</v>
      </c>
      <c r="G883">
        <v>16.93</v>
      </c>
      <c r="H883">
        <v>16.350000000000001</v>
      </c>
      <c r="I883">
        <v>5</v>
      </c>
      <c r="J883">
        <v>14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10</v>
      </c>
      <c r="E884">
        <v>600</v>
      </c>
      <c r="F884">
        <v>4.18</v>
      </c>
      <c r="G884">
        <v>21.13</v>
      </c>
      <c r="H884">
        <v>19.940000000000001</v>
      </c>
      <c r="I884">
        <v>5</v>
      </c>
      <c r="J884">
        <v>10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10</v>
      </c>
      <c r="E885">
        <v>600</v>
      </c>
      <c r="F885">
        <v>6.05</v>
      </c>
      <c r="G885">
        <v>17.93</v>
      </c>
      <c r="H885">
        <v>14.12</v>
      </c>
      <c r="I885">
        <v>5</v>
      </c>
      <c r="J885">
        <v>12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13</v>
      </c>
      <c r="E886">
        <v>780</v>
      </c>
      <c r="F886">
        <v>5.75</v>
      </c>
      <c r="G886">
        <v>20.85</v>
      </c>
      <c r="H886">
        <v>20.059999999999999</v>
      </c>
      <c r="I886">
        <v>5</v>
      </c>
      <c r="J886">
        <v>13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12</v>
      </c>
      <c r="E887">
        <v>720</v>
      </c>
      <c r="F887">
        <v>5.04</v>
      </c>
      <c r="G887">
        <v>20.78</v>
      </c>
      <c r="H887">
        <v>19.829999999999998</v>
      </c>
      <c r="I887">
        <v>5</v>
      </c>
      <c r="J887">
        <v>12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9</v>
      </c>
      <c r="E888">
        <v>540</v>
      </c>
      <c r="F888">
        <v>3.41</v>
      </c>
      <c r="G888">
        <v>22.21</v>
      </c>
      <c r="H888">
        <v>21.96</v>
      </c>
      <c r="I888">
        <v>5</v>
      </c>
      <c r="J888">
        <v>9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12</v>
      </c>
      <c r="E889">
        <v>720</v>
      </c>
      <c r="F889">
        <v>6.01</v>
      </c>
      <c r="G889">
        <v>18.59</v>
      </c>
      <c r="H889">
        <v>18.079999999999998</v>
      </c>
      <c r="I889">
        <v>5</v>
      </c>
      <c r="J889">
        <v>13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17</v>
      </c>
      <c r="E890">
        <v>1020</v>
      </c>
      <c r="F890">
        <v>8.36</v>
      </c>
      <c r="G890">
        <v>16.21</v>
      </c>
      <c r="H890">
        <v>16.03</v>
      </c>
      <c r="I890">
        <v>5</v>
      </c>
      <c r="J890">
        <v>16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19</v>
      </c>
      <c r="E891">
        <v>1140</v>
      </c>
      <c r="F891">
        <v>10.67</v>
      </c>
      <c r="G891">
        <v>15.6</v>
      </c>
      <c r="H891">
        <v>14.84</v>
      </c>
      <c r="I891">
        <v>5</v>
      </c>
      <c r="J891">
        <v>19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17</v>
      </c>
      <c r="E892">
        <v>1020</v>
      </c>
      <c r="F892">
        <v>9.17</v>
      </c>
      <c r="G892">
        <v>15.78</v>
      </c>
      <c r="H892">
        <v>15.64</v>
      </c>
      <c r="I892">
        <v>5</v>
      </c>
      <c r="J892">
        <v>18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18</v>
      </c>
      <c r="E893">
        <v>1080</v>
      </c>
      <c r="F893">
        <v>9.7799999999999994</v>
      </c>
      <c r="G893">
        <v>15.41</v>
      </c>
      <c r="H893">
        <v>15.17</v>
      </c>
      <c r="I893">
        <v>5</v>
      </c>
      <c r="J893">
        <v>17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11</v>
      </c>
      <c r="E894">
        <v>660</v>
      </c>
      <c r="F894">
        <v>4.74</v>
      </c>
      <c r="G894">
        <v>19.55</v>
      </c>
      <c r="H894">
        <v>19.329999999999998</v>
      </c>
      <c r="I894">
        <v>5</v>
      </c>
      <c r="J894">
        <v>11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18</v>
      </c>
      <c r="E895">
        <v>1080</v>
      </c>
      <c r="F895">
        <v>10.15</v>
      </c>
      <c r="G895">
        <v>16.05</v>
      </c>
      <c r="H895">
        <v>15.77</v>
      </c>
      <c r="I895">
        <v>5</v>
      </c>
      <c r="J895">
        <v>21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18</v>
      </c>
      <c r="E896">
        <v>1080</v>
      </c>
      <c r="F896">
        <v>9.2899999999999991</v>
      </c>
      <c r="G896">
        <v>15.59</v>
      </c>
      <c r="H896">
        <v>15.48</v>
      </c>
      <c r="I896">
        <v>5</v>
      </c>
      <c r="J896">
        <v>17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13</v>
      </c>
      <c r="E897">
        <v>780</v>
      </c>
      <c r="F897">
        <v>6.9</v>
      </c>
      <c r="G897">
        <v>15.89</v>
      </c>
      <c r="H897">
        <v>15.7</v>
      </c>
      <c r="I897">
        <v>5</v>
      </c>
      <c r="J897">
        <v>13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15</v>
      </c>
      <c r="E898">
        <v>900</v>
      </c>
      <c r="F898">
        <v>7.99</v>
      </c>
      <c r="G898">
        <v>15.9</v>
      </c>
      <c r="H898">
        <v>15.64</v>
      </c>
      <c r="I898">
        <v>5</v>
      </c>
      <c r="J898">
        <v>15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14</v>
      </c>
      <c r="E899">
        <v>840</v>
      </c>
      <c r="F899">
        <v>7.85</v>
      </c>
      <c r="G899">
        <v>16.18</v>
      </c>
      <c r="H899">
        <v>15.94</v>
      </c>
      <c r="I899">
        <v>5</v>
      </c>
      <c r="J899">
        <v>15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18</v>
      </c>
      <c r="E900">
        <v>1080</v>
      </c>
      <c r="F900">
        <v>10.09</v>
      </c>
      <c r="G900">
        <v>15.58</v>
      </c>
      <c r="H900">
        <v>14.86</v>
      </c>
      <c r="I900">
        <v>5</v>
      </c>
      <c r="J900">
        <v>18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15</v>
      </c>
      <c r="E901">
        <v>900</v>
      </c>
      <c r="F901">
        <v>7.12</v>
      </c>
      <c r="G901">
        <v>17.89</v>
      </c>
      <c r="H901">
        <v>17.55</v>
      </c>
      <c r="I901">
        <v>5</v>
      </c>
      <c r="J901">
        <v>15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9</v>
      </c>
      <c r="E902">
        <v>540</v>
      </c>
      <c r="F902">
        <v>2.52</v>
      </c>
      <c r="G902">
        <v>30.38</v>
      </c>
      <c r="H902">
        <v>29.72</v>
      </c>
      <c r="I902">
        <v>5</v>
      </c>
      <c r="J902">
        <v>9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9</v>
      </c>
      <c r="E903">
        <v>540</v>
      </c>
      <c r="F903">
        <v>2.82</v>
      </c>
      <c r="G903">
        <v>26.74</v>
      </c>
      <c r="H903">
        <v>26.58</v>
      </c>
      <c r="I903">
        <v>5</v>
      </c>
      <c r="J903">
        <v>9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12</v>
      </c>
      <c r="E904">
        <v>720</v>
      </c>
      <c r="F904">
        <v>4.95</v>
      </c>
      <c r="G904">
        <v>20.86</v>
      </c>
      <c r="H904">
        <v>20.190000000000001</v>
      </c>
      <c r="I904">
        <v>5</v>
      </c>
      <c r="J904">
        <v>12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11</v>
      </c>
      <c r="E905">
        <v>660</v>
      </c>
      <c r="F905">
        <v>5.41</v>
      </c>
      <c r="G905">
        <v>17.329999999999998</v>
      </c>
      <c r="H905">
        <v>16.940000000000001</v>
      </c>
      <c r="I905">
        <v>5</v>
      </c>
      <c r="J905">
        <v>11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16</v>
      </c>
      <c r="E906">
        <v>960</v>
      </c>
      <c r="F906">
        <v>8.4600000000000009</v>
      </c>
      <c r="G906">
        <v>16.02</v>
      </c>
      <c r="H906">
        <v>15.76</v>
      </c>
      <c r="I906">
        <v>5</v>
      </c>
      <c r="J906">
        <v>16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16</v>
      </c>
      <c r="E907">
        <v>960</v>
      </c>
      <c r="F907">
        <v>8.2799999999999994</v>
      </c>
      <c r="G907">
        <v>16.2</v>
      </c>
      <c r="H907">
        <v>16.09</v>
      </c>
      <c r="I907">
        <v>5</v>
      </c>
      <c r="J907">
        <v>16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9</v>
      </c>
      <c r="E908">
        <v>540</v>
      </c>
      <c r="F908">
        <v>4.4800000000000004</v>
      </c>
      <c r="G908">
        <v>17.43</v>
      </c>
      <c r="H908">
        <v>17.190000000000001</v>
      </c>
      <c r="I908">
        <v>5</v>
      </c>
      <c r="J908">
        <v>10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11</v>
      </c>
      <c r="E909">
        <v>660</v>
      </c>
      <c r="F909">
        <v>5.78</v>
      </c>
      <c r="G909">
        <v>16.14</v>
      </c>
      <c r="H909">
        <v>15.96</v>
      </c>
      <c r="I909">
        <v>5</v>
      </c>
      <c r="J909">
        <v>12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13</v>
      </c>
      <c r="E910">
        <v>780</v>
      </c>
      <c r="F910">
        <v>5.37</v>
      </c>
      <c r="G910">
        <v>20.57</v>
      </c>
      <c r="H910">
        <v>20.170000000000002</v>
      </c>
      <c r="I910">
        <v>5</v>
      </c>
      <c r="J910">
        <v>13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9</v>
      </c>
      <c r="E911">
        <v>540</v>
      </c>
      <c r="F911">
        <v>4.03</v>
      </c>
      <c r="G911">
        <v>18.829999999999998</v>
      </c>
      <c r="H911">
        <v>18.61</v>
      </c>
      <c r="I911">
        <v>5</v>
      </c>
      <c r="J911">
        <v>9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12</v>
      </c>
      <c r="E912">
        <v>720</v>
      </c>
      <c r="F912">
        <v>6.95</v>
      </c>
      <c r="G912">
        <v>16.18</v>
      </c>
      <c r="H912">
        <v>15.76</v>
      </c>
      <c r="I912">
        <v>5</v>
      </c>
      <c r="J912">
        <v>13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13</v>
      </c>
      <c r="E913">
        <v>780</v>
      </c>
      <c r="F913">
        <v>6.94</v>
      </c>
      <c r="G913">
        <v>15.93</v>
      </c>
      <c r="H913">
        <v>15.6</v>
      </c>
      <c r="I913">
        <v>5</v>
      </c>
      <c r="J913">
        <v>13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12</v>
      </c>
      <c r="E914">
        <v>720</v>
      </c>
      <c r="F914">
        <v>6.05</v>
      </c>
      <c r="G914">
        <v>16.829999999999998</v>
      </c>
      <c r="H914">
        <v>16.52</v>
      </c>
      <c r="I914">
        <v>5</v>
      </c>
      <c r="J914">
        <v>12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13</v>
      </c>
      <c r="E915">
        <v>780</v>
      </c>
      <c r="F915">
        <v>7.33</v>
      </c>
      <c r="G915">
        <v>15.9</v>
      </c>
      <c r="H915">
        <v>15.76</v>
      </c>
      <c r="I915">
        <v>5</v>
      </c>
      <c r="J915">
        <v>14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13</v>
      </c>
      <c r="E916">
        <v>780</v>
      </c>
      <c r="F916">
        <v>7.15</v>
      </c>
      <c r="G916">
        <v>15.42</v>
      </c>
      <c r="H916">
        <v>15.15</v>
      </c>
      <c r="I916">
        <v>5</v>
      </c>
      <c r="J916">
        <v>13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21</v>
      </c>
      <c r="E917">
        <v>1260</v>
      </c>
      <c r="F917">
        <v>11.05</v>
      </c>
      <c r="G917">
        <v>16.02</v>
      </c>
      <c r="H917">
        <v>15.84</v>
      </c>
      <c r="I917">
        <v>5</v>
      </c>
      <c r="J917">
        <v>21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17</v>
      </c>
      <c r="E918">
        <v>1020</v>
      </c>
      <c r="F918">
        <v>8.9</v>
      </c>
      <c r="G918">
        <v>16.07</v>
      </c>
      <c r="H918">
        <v>15.92</v>
      </c>
      <c r="I918">
        <v>5</v>
      </c>
      <c r="J918">
        <v>17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18</v>
      </c>
      <c r="E919">
        <v>1080</v>
      </c>
      <c r="F919">
        <v>10.87</v>
      </c>
      <c r="G919">
        <v>14.75</v>
      </c>
      <c r="H919">
        <v>13.8</v>
      </c>
      <c r="I919">
        <v>5</v>
      </c>
      <c r="J919">
        <v>18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13</v>
      </c>
      <c r="E920">
        <v>780</v>
      </c>
      <c r="F920">
        <v>6.44</v>
      </c>
      <c r="G920">
        <v>17.170000000000002</v>
      </c>
      <c r="H920">
        <v>16.82</v>
      </c>
      <c r="I920">
        <v>5</v>
      </c>
      <c r="J920">
        <v>13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10</v>
      </c>
      <c r="E921">
        <v>600</v>
      </c>
      <c r="F921">
        <v>5.01</v>
      </c>
      <c r="G921">
        <v>17.72</v>
      </c>
      <c r="H921">
        <v>17.57</v>
      </c>
      <c r="I921">
        <v>5</v>
      </c>
      <c r="J921">
        <v>11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14</v>
      </c>
      <c r="E922">
        <v>840</v>
      </c>
      <c r="F922">
        <v>7.79</v>
      </c>
      <c r="G922">
        <v>16.79</v>
      </c>
      <c r="H922">
        <v>16.600000000000001</v>
      </c>
      <c r="I922">
        <v>5</v>
      </c>
      <c r="J922">
        <v>15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18</v>
      </c>
      <c r="E923">
        <v>1080</v>
      </c>
      <c r="F923">
        <v>9.2100000000000009</v>
      </c>
      <c r="G923">
        <v>16.39</v>
      </c>
      <c r="H923">
        <v>16.28</v>
      </c>
      <c r="I923">
        <v>5</v>
      </c>
      <c r="J923">
        <v>18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16</v>
      </c>
      <c r="E924">
        <v>960</v>
      </c>
      <c r="F924">
        <v>8.43</v>
      </c>
      <c r="G924">
        <v>16.010000000000002</v>
      </c>
      <c r="H924">
        <v>15.81</v>
      </c>
      <c r="I924">
        <v>5</v>
      </c>
      <c r="J924">
        <v>16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16</v>
      </c>
      <c r="E925">
        <v>960</v>
      </c>
      <c r="F925">
        <v>9.06</v>
      </c>
      <c r="G925">
        <v>15.1</v>
      </c>
      <c r="H925">
        <v>14.72</v>
      </c>
      <c r="I925">
        <v>5</v>
      </c>
      <c r="J925">
        <v>16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12</v>
      </c>
      <c r="E926">
        <v>720</v>
      </c>
      <c r="F926">
        <v>4.76</v>
      </c>
      <c r="G926">
        <v>22.36</v>
      </c>
      <c r="H926">
        <v>20.99</v>
      </c>
      <c r="I926">
        <v>5</v>
      </c>
      <c r="J926">
        <v>12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10</v>
      </c>
      <c r="E927">
        <v>600</v>
      </c>
      <c r="F927">
        <v>3.06</v>
      </c>
      <c r="G927">
        <v>27.48</v>
      </c>
      <c r="H927">
        <v>27.21</v>
      </c>
      <c r="I927">
        <v>5</v>
      </c>
      <c r="J927">
        <v>10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11</v>
      </c>
      <c r="E928">
        <v>660</v>
      </c>
      <c r="F928">
        <v>4.8499999999999996</v>
      </c>
      <c r="G928">
        <v>20.09</v>
      </c>
      <c r="H928">
        <v>18.899999999999999</v>
      </c>
      <c r="I928">
        <v>5</v>
      </c>
      <c r="J928">
        <v>11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12</v>
      </c>
      <c r="E929">
        <v>720</v>
      </c>
      <c r="F929">
        <v>5.46</v>
      </c>
      <c r="G929">
        <v>18.95</v>
      </c>
      <c r="H929">
        <v>18.32</v>
      </c>
      <c r="I929">
        <v>5</v>
      </c>
      <c r="J929">
        <v>12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10</v>
      </c>
      <c r="E930">
        <v>600</v>
      </c>
      <c r="F930">
        <v>5.85</v>
      </c>
      <c r="G930">
        <v>15.44</v>
      </c>
      <c r="H930">
        <v>15.23</v>
      </c>
      <c r="I930">
        <v>5</v>
      </c>
      <c r="J930">
        <v>11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14</v>
      </c>
      <c r="E931">
        <v>840</v>
      </c>
      <c r="F931">
        <v>8.5299999999999994</v>
      </c>
      <c r="G931">
        <v>15.8</v>
      </c>
      <c r="H931">
        <v>15.38</v>
      </c>
      <c r="I931">
        <v>5</v>
      </c>
      <c r="J931">
        <v>17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20</v>
      </c>
      <c r="E932">
        <v>1200</v>
      </c>
      <c r="F932">
        <v>11.51</v>
      </c>
      <c r="G932">
        <v>14.61</v>
      </c>
      <c r="H932">
        <v>14.04</v>
      </c>
      <c r="I932">
        <v>5</v>
      </c>
      <c r="J932">
        <v>19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18</v>
      </c>
      <c r="E933">
        <v>1080</v>
      </c>
      <c r="F933">
        <v>9.2799999999999994</v>
      </c>
      <c r="G933">
        <v>16.329999999999998</v>
      </c>
      <c r="H933">
        <v>16.170000000000002</v>
      </c>
      <c r="I933">
        <v>5</v>
      </c>
      <c r="J933">
        <v>18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16</v>
      </c>
      <c r="E934">
        <v>960</v>
      </c>
      <c r="F934">
        <v>8.18</v>
      </c>
      <c r="G934">
        <v>16.399999999999999</v>
      </c>
      <c r="H934">
        <v>16.309999999999999</v>
      </c>
      <c r="I934">
        <v>5</v>
      </c>
      <c r="J934">
        <v>16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19</v>
      </c>
      <c r="E935">
        <v>1140</v>
      </c>
      <c r="F935">
        <v>10.36</v>
      </c>
      <c r="G935">
        <v>15.47</v>
      </c>
      <c r="H935">
        <v>15.29</v>
      </c>
      <c r="I935">
        <v>5</v>
      </c>
      <c r="J935">
        <v>19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16</v>
      </c>
      <c r="E936">
        <v>960</v>
      </c>
      <c r="F936">
        <v>9.44</v>
      </c>
      <c r="G936">
        <v>14.67</v>
      </c>
      <c r="H936">
        <v>14.12</v>
      </c>
      <c r="I936">
        <v>5</v>
      </c>
      <c r="J936">
        <v>16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14</v>
      </c>
      <c r="E937">
        <v>840</v>
      </c>
      <c r="F937">
        <v>7.12</v>
      </c>
      <c r="G937">
        <v>16.96</v>
      </c>
      <c r="H937">
        <v>16.670000000000002</v>
      </c>
      <c r="I937">
        <v>5</v>
      </c>
      <c r="J937">
        <v>15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17</v>
      </c>
      <c r="E938">
        <v>1020</v>
      </c>
      <c r="F938">
        <v>11.37</v>
      </c>
      <c r="G938">
        <v>14.06</v>
      </c>
      <c r="H938">
        <v>12.46</v>
      </c>
      <c r="I938">
        <v>5</v>
      </c>
      <c r="J938">
        <v>17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14</v>
      </c>
      <c r="E939">
        <v>840</v>
      </c>
      <c r="F939">
        <v>7.95</v>
      </c>
      <c r="G939">
        <v>16.14</v>
      </c>
      <c r="H939">
        <v>16</v>
      </c>
      <c r="I939">
        <v>5</v>
      </c>
      <c r="J939">
        <v>15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15</v>
      </c>
      <c r="E940">
        <v>900</v>
      </c>
      <c r="F940">
        <v>8.4</v>
      </c>
      <c r="G940">
        <v>15.54</v>
      </c>
      <c r="H940">
        <v>15.28</v>
      </c>
      <c r="I940">
        <v>5</v>
      </c>
      <c r="J940">
        <v>16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13</v>
      </c>
      <c r="E941">
        <v>780</v>
      </c>
      <c r="F941">
        <v>6.21</v>
      </c>
      <c r="G941">
        <v>17.190000000000001</v>
      </c>
      <c r="H941">
        <v>16.87</v>
      </c>
      <c r="I941">
        <v>5</v>
      </c>
      <c r="J941">
        <v>12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10</v>
      </c>
      <c r="E942">
        <v>600</v>
      </c>
      <c r="F942">
        <v>3.53</v>
      </c>
      <c r="G942">
        <v>23.86</v>
      </c>
      <c r="H942">
        <v>23.64</v>
      </c>
      <c r="I942">
        <v>5</v>
      </c>
      <c r="J942">
        <v>10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11</v>
      </c>
      <c r="E943">
        <v>660</v>
      </c>
      <c r="F943">
        <v>5.67</v>
      </c>
      <c r="G943">
        <v>17</v>
      </c>
      <c r="H943">
        <v>16.16</v>
      </c>
      <c r="I943">
        <v>5</v>
      </c>
      <c r="J943">
        <v>11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10</v>
      </c>
      <c r="E944">
        <v>600</v>
      </c>
      <c r="F944">
        <v>4.09</v>
      </c>
      <c r="G944">
        <v>21.47</v>
      </c>
      <c r="H944">
        <v>20.37</v>
      </c>
      <c r="I944">
        <v>5</v>
      </c>
      <c r="J944">
        <v>10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9</v>
      </c>
      <c r="E945">
        <v>540</v>
      </c>
      <c r="F945">
        <v>3.77</v>
      </c>
      <c r="G945">
        <v>20.99</v>
      </c>
      <c r="H945">
        <v>19.89</v>
      </c>
      <c r="I945">
        <v>5</v>
      </c>
      <c r="J945">
        <v>9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13</v>
      </c>
      <c r="E946">
        <v>780</v>
      </c>
      <c r="F946">
        <v>5.27</v>
      </c>
      <c r="G946">
        <v>21.19</v>
      </c>
      <c r="H946">
        <v>20.54</v>
      </c>
      <c r="I946">
        <v>5</v>
      </c>
      <c r="J946">
        <v>13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11</v>
      </c>
      <c r="E947">
        <v>660</v>
      </c>
      <c r="F947">
        <v>4.43</v>
      </c>
      <c r="G947">
        <v>21.69</v>
      </c>
      <c r="H947">
        <v>20.67</v>
      </c>
      <c r="I947">
        <v>5</v>
      </c>
      <c r="J947">
        <v>11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9</v>
      </c>
      <c r="E948">
        <v>540</v>
      </c>
      <c r="F948">
        <v>4.91</v>
      </c>
      <c r="G948">
        <v>20.74</v>
      </c>
      <c r="H948">
        <v>15.28</v>
      </c>
      <c r="I948">
        <v>5</v>
      </c>
      <c r="J948">
        <v>9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12</v>
      </c>
      <c r="E949">
        <v>720</v>
      </c>
      <c r="F949">
        <v>5.37</v>
      </c>
      <c r="G949">
        <v>19.170000000000002</v>
      </c>
      <c r="H949">
        <v>18.62</v>
      </c>
      <c r="I949">
        <v>5</v>
      </c>
      <c r="J949">
        <v>12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17</v>
      </c>
      <c r="E950">
        <v>1020</v>
      </c>
      <c r="F950">
        <v>8.64</v>
      </c>
      <c r="G950">
        <v>16.5</v>
      </c>
      <c r="H950">
        <v>16.39</v>
      </c>
      <c r="I950">
        <v>5</v>
      </c>
      <c r="J950">
        <v>17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18</v>
      </c>
      <c r="E951">
        <v>1080</v>
      </c>
      <c r="F951">
        <v>9.92</v>
      </c>
      <c r="G951">
        <v>15.63</v>
      </c>
      <c r="H951">
        <v>15.44</v>
      </c>
      <c r="I951">
        <v>5</v>
      </c>
      <c r="J951">
        <v>19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17</v>
      </c>
      <c r="E952">
        <v>1020</v>
      </c>
      <c r="F952">
        <v>9.1</v>
      </c>
      <c r="G952">
        <v>15.76</v>
      </c>
      <c r="H952">
        <v>15.57</v>
      </c>
      <c r="I952">
        <v>5</v>
      </c>
      <c r="J952">
        <v>17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18</v>
      </c>
      <c r="E953">
        <v>1080</v>
      </c>
      <c r="F953">
        <v>10.32</v>
      </c>
      <c r="G953">
        <v>14.9</v>
      </c>
      <c r="H953">
        <v>14.53</v>
      </c>
      <c r="I953">
        <v>5</v>
      </c>
      <c r="J953">
        <v>18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10</v>
      </c>
      <c r="E954">
        <v>600</v>
      </c>
      <c r="F954">
        <v>4.3899999999999997</v>
      </c>
      <c r="G954">
        <v>19.52</v>
      </c>
      <c r="H954">
        <v>19</v>
      </c>
      <c r="I954">
        <v>5</v>
      </c>
      <c r="J954">
        <v>10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18</v>
      </c>
      <c r="E955">
        <v>1080</v>
      </c>
      <c r="F955">
        <v>11.14</v>
      </c>
      <c r="G955">
        <v>15.27</v>
      </c>
      <c r="H955">
        <v>13.46</v>
      </c>
      <c r="I955">
        <v>5</v>
      </c>
      <c r="J955">
        <v>18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18</v>
      </c>
      <c r="E956">
        <v>1080</v>
      </c>
      <c r="F956">
        <v>9.82</v>
      </c>
      <c r="G956">
        <v>15.55</v>
      </c>
      <c r="H956">
        <v>15.27</v>
      </c>
      <c r="I956">
        <v>5</v>
      </c>
      <c r="J956">
        <v>18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12</v>
      </c>
      <c r="E957">
        <v>720</v>
      </c>
      <c r="F957">
        <v>6.85</v>
      </c>
      <c r="G957">
        <v>15.96</v>
      </c>
      <c r="H957">
        <v>15.78</v>
      </c>
      <c r="I957">
        <v>5</v>
      </c>
      <c r="J957">
        <v>13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15</v>
      </c>
      <c r="E958">
        <v>900</v>
      </c>
      <c r="F958">
        <v>8.2899999999999991</v>
      </c>
      <c r="G958">
        <v>15.41</v>
      </c>
      <c r="H958">
        <v>15.08</v>
      </c>
      <c r="I958">
        <v>5</v>
      </c>
      <c r="J958">
        <v>15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15</v>
      </c>
      <c r="E959">
        <v>900</v>
      </c>
      <c r="F959">
        <v>8.17</v>
      </c>
      <c r="G959">
        <v>15.57</v>
      </c>
      <c r="H959">
        <v>15.3</v>
      </c>
      <c r="I959">
        <v>5</v>
      </c>
      <c r="J959">
        <v>15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17</v>
      </c>
      <c r="E960">
        <v>1020</v>
      </c>
      <c r="F960">
        <v>9.16</v>
      </c>
      <c r="G960">
        <v>15.68</v>
      </c>
      <c r="H960">
        <v>15.47</v>
      </c>
      <c r="I960">
        <v>5</v>
      </c>
      <c r="J960">
        <v>17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14</v>
      </c>
      <c r="E961">
        <v>840</v>
      </c>
      <c r="F961">
        <v>7.12</v>
      </c>
      <c r="G961">
        <v>17.670000000000002</v>
      </c>
      <c r="H961">
        <v>17.27</v>
      </c>
      <c r="I961">
        <v>5</v>
      </c>
      <c r="J961">
        <v>15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9</v>
      </c>
      <c r="E962">
        <v>540</v>
      </c>
      <c r="F962">
        <v>2.48</v>
      </c>
      <c r="G962">
        <v>30.89</v>
      </c>
      <c r="H962">
        <v>30.28</v>
      </c>
      <c r="I962">
        <v>5</v>
      </c>
      <c r="J962">
        <v>9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9</v>
      </c>
      <c r="E963">
        <v>540</v>
      </c>
      <c r="F963">
        <v>2.76</v>
      </c>
      <c r="G963">
        <v>27.4</v>
      </c>
      <c r="H963">
        <v>27.22</v>
      </c>
      <c r="I963">
        <v>5</v>
      </c>
      <c r="J963">
        <v>9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12</v>
      </c>
      <c r="E964">
        <v>720</v>
      </c>
      <c r="F964">
        <v>4.84</v>
      </c>
      <c r="G964">
        <v>21.31</v>
      </c>
      <c r="H964">
        <v>20.67</v>
      </c>
      <c r="I964">
        <v>5</v>
      </c>
      <c r="J964">
        <v>12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9</v>
      </c>
      <c r="E965">
        <v>540</v>
      </c>
      <c r="F965">
        <v>4.68</v>
      </c>
      <c r="G965">
        <v>17.54</v>
      </c>
      <c r="H965">
        <v>16.91</v>
      </c>
      <c r="I965">
        <v>5</v>
      </c>
      <c r="J965">
        <v>11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16</v>
      </c>
      <c r="E966">
        <v>960</v>
      </c>
      <c r="F966">
        <v>8.36</v>
      </c>
      <c r="G966">
        <v>16.239999999999998</v>
      </c>
      <c r="H966">
        <v>15.95</v>
      </c>
      <c r="I966">
        <v>5</v>
      </c>
      <c r="J966">
        <v>16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16</v>
      </c>
      <c r="E967">
        <v>960</v>
      </c>
      <c r="F967">
        <v>8.6999999999999993</v>
      </c>
      <c r="G967">
        <v>15.57</v>
      </c>
      <c r="H967">
        <v>15.33</v>
      </c>
      <c r="I967">
        <v>5</v>
      </c>
      <c r="J967">
        <v>16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8</v>
      </c>
      <c r="E968">
        <v>480</v>
      </c>
      <c r="F968">
        <v>3.71</v>
      </c>
      <c r="G968">
        <v>18.739999999999998</v>
      </c>
      <c r="H968">
        <v>18.64</v>
      </c>
      <c r="I968">
        <v>5</v>
      </c>
      <c r="J968">
        <v>9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12</v>
      </c>
      <c r="E969">
        <v>720</v>
      </c>
      <c r="F969">
        <v>6.19</v>
      </c>
      <c r="G969">
        <v>16.079999999999998</v>
      </c>
      <c r="H969">
        <v>15.82</v>
      </c>
      <c r="I969">
        <v>5</v>
      </c>
      <c r="J969">
        <v>11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12</v>
      </c>
      <c r="E970">
        <v>720</v>
      </c>
      <c r="F970">
        <v>4.68</v>
      </c>
      <c r="G970">
        <v>21.7</v>
      </c>
      <c r="H970">
        <v>21.36</v>
      </c>
      <c r="I970">
        <v>5</v>
      </c>
      <c r="J970">
        <v>12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9</v>
      </c>
      <c r="E971">
        <v>540</v>
      </c>
      <c r="F971">
        <v>3.94</v>
      </c>
      <c r="G971">
        <v>19.25</v>
      </c>
      <c r="H971">
        <v>19.03</v>
      </c>
      <c r="I971">
        <v>5</v>
      </c>
      <c r="J971">
        <v>9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12</v>
      </c>
      <c r="E972">
        <v>720</v>
      </c>
      <c r="F972">
        <v>6.37</v>
      </c>
      <c r="G972">
        <v>16.170000000000002</v>
      </c>
      <c r="H972">
        <v>15.69</v>
      </c>
      <c r="I972">
        <v>5</v>
      </c>
      <c r="J972">
        <v>12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13</v>
      </c>
      <c r="E973">
        <v>780</v>
      </c>
      <c r="F973">
        <v>6.62</v>
      </c>
      <c r="G973">
        <v>16.579999999999998</v>
      </c>
      <c r="H973">
        <v>16.36</v>
      </c>
      <c r="I973">
        <v>5</v>
      </c>
      <c r="J973">
        <v>13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11</v>
      </c>
      <c r="E974">
        <v>660</v>
      </c>
      <c r="F974">
        <v>5.23</v>
      </c>
      <c r="G974">
        <v>17.72</v>
      </c>
      <c r="H974">
        <v>17.53</v>
      </c>
      <c r="I974">
        <v>5</v>
      </c>
      <c r="J974">
        <v>11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12</v>
      </c>
      <c r="E975">
        <v>720</v>
      </c>
      <c r="F975">
        <v>6.35</v>
      </c>
      <c r="G975">
        <v>15.97</v>
      </c>
      <c r="H975">
        <v>15.76</v>
      </c>
      <c r="I975">
        <v>5</v>
      </c>
      <c r="J975">
        <v>12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11</v>
      </c>
      <c r="E976">
        <v>660</v>
      </c>
      <c r="F976">
        <v>6.31</v>
      </c>
      <c r="G976">
        <v>15.37</v>
      </c>
      <c r="H976">
        <v>15.15</v>
      </c>
      <c r="I976">
        <v>5</v>
      </c>
      <c r="J976">
        <v>12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22</v>
      </c>
      <c r="E977">
        <v>1320</v>
      </c>
      <c r="F977">
        <v>11.91</v>
      </c>
      <c r="G977">
        <v>16.12</v>
      </c>
      <c r="H977">
        <v>15.72</v>
      </c>
      <c r="I977">
        <v>5</v>
      </c>
      <c r="J977">
        <v>23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18</v>
      </c>
      <c r="E978">
        <v>1080</v>
      </c>
      <c r="F978">
        <v>9.0500000000000007</v>
      </c>
      <c r="G978">
        <v>16.23</v>
      </c>
      <c r="H978">
        <v>16.14</v>
      </c>
      <c r="I978">
        <v>5</v>
      </c>
      <c r="J978">
        <v>17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16</v>
      </c>
      <c r="E979">
        <v>960</v>
      </c>
      <c r="F979">
        <v>10.36</v>
      </c>
      <c r="G979">
        <v>15.14</v>
      </c>
      <c r="H979">
        <v>14.5</v>
      </c>
      <c r="I979">
        <v>5</v>
      </c>
      <c r="J979">
        <v>18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13</v>
      </c>
      <c r="E980">
        <v>780</v>
      </c>
      <c r="F980">
        <v>6.1</v>
      </c>
      <c r="G980">
        <v>16.97</v>
      </c>
      <c r="H980">
        <v>16.61</v>
      </c>
      <c r="I980">
        <v>5</v>
      </c>
      <c r="J980">
        <v>12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10</v>
      </c>
      <c r="E981">
        <v>600</v>
      </c>
      <c r="F981">
        <v>4.53</v>
      </c>
      <c r="G981">
        <v>18.47</v>
      </c>
      <c r="H981">
        <v>18.39</v>
      </c>
      <c r="I981">
        <v>5</v>
      </c>
      <c r="J981">
        <v>10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14</v>
      </c>
      <c r="E982">
        <v>840</v>
      </c>
      <c r="F982">
        <v>7.24</v>
      </c>
      <c r="G982">
        <v>16.28</v>
      </c>
      <c r="H982">
        <v>16.11</v>
      </c>
      <c r="I982">
        <v>5</v>
      </c>
      <c r="J982">
        <v>14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18</v>
      </c>
      <c r="E983">
        <v>1080</v>
      </c>
      <c r="F983">
        <v>9.6199999999999992</v>
      </c>
      <c r="G983">
        <v>15.74</v>
      </c>
      <c r="H983">
        <v>15.59</v>
      </c>
      <c r="I983">
        <v>5</v>
      </c>
      <c r="J983">
        <v>18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16</v>
      </c>
      <c r="E984">
        <v>960</v>
      </c>
      <c r="F984">
        <v>8.18</v>
      </c>
      <c r="G984">
        <v>16.5</v>
      </c>
      <c r="H984">
        <v>16.3</v>
      </c>
      <c r="I984">
        <v>5</v>
      </c>
      <c r="J984">
        <v>16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13</v>
      </c>
      <c r="E985">
        <v>780</v>
      </c>
      <c r="F985">
        <v>8.0500000000000007</v>
      </c>
      <c r="G985">
        <v>15.78</v>
      </c>
      <c r="H985">
        <v>15.54</v>
      </c>
      <c r="I985">
        <v>5</v>
      </c>
      <c r="J985">
        <v>15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10</v>
      </c>
      <c r="E986">
        <v>600</v>
      </c>
      <c r="F986">
        <v>4.13</v>
      </c>
      <c r="G986">
        <v>23.06</v>
      </c>
      <c r="H986">
        <v>21.85</v>
      </c>
      <c r="I986">
        <v>5</v>
      </c>
      <c r="J986">
        <v>11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10</v>
      </c>
      <c r="E987">
        <v>600</v>
      </c>
      <c r="F987">
        <v>3.16</v>
      </c>
      <c r="G987">
        <v>27.47</v>
      </c>
      <c r="H987">
        <v>27.3</v>
      </c>
      <c r="I987">
        <v>5</v>
      </c>
      <c r="J987">
        <v>11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12</v>
      </c>
      <c r="E988">
        <v>720</v>
      </c>
      <c r="F988">
        <v>4.87</v>
      </c>
      <c r="G988">
        <v>21.84</v>
      </c>
      <c r="H988">
        <v>20.11</v>
      </c>
      <c r="I988">
        <v>5</v>
      </c>
      <c r="J988">
        <v>11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12</v>
      </c>
      <c r="E989">
        <v>720</v>
      </c>
      <c r="F989">
        <v>5.19</v>
      </c>
      <c r="G989">
        <v>19.78</v>
      </c>
      <c r="H989">
        <v>19.260000000000002</v>
      </c>
      <c r="I989">
        <v>5</v>
      </c>
      <c r="J989">
        <v>12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10</v>
      </c>
      <c r="E990">
        <v>600</v>
      </c>
      <c r="F990">
        <v>5.54</v>
      </c>
      <c r="G990">
        <v>15.29</v>
      </c>
      <c r="H990">
        <v>15.05</v>
      </c>
      <c r="I990">
        <v>5</v>
      </c>
      <c r="J990">
        <v>10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14</v>
      </c>
      <c r="E991">
        <v>840</v>
      </c>
      <c r="F991">
        <v>8.23</v>
      </c>
      <c r="G991">
        <v>14.68</v>
      </c>
      <c r="H991">
        <v>14.18</v>
      </c>
      <c r="I991">
        <v>5</v>
      </c>
      <c r="J991">
        <v>14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18</v>
      </c>
      <c r="E992">
        <v>1080</v>
      </c>
      <c r="F992">
        <v>9.9</v>
      </c>
      <c r="G992">
        <v>15.31</v>
      </c>
      <c r="H992">
        <v>15.15</v>
      </c>
      <c r="I992">
        <v>5</v>
      </c>
      <c r="J992">
        <v>18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17</v>
      </c>
      <c r="E993">
        <v>1020</v>
      </c>
      <c r="F993">
        <v>8.9600000000000009</v>
      </c>
      <c r="G993">
        <v>16.16</v>
      </c>
      <c r="H993">
        <v>15.81</v>
      </c>
      <c r="I993">
        <v>5</v>
      </c>
      <c r="J993">
        <v>17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17</v>
      </c>
      <c r="E994">
        <v>1020</v>
      </c>
      <c r="F994">
        <v>9.16</v>
      </c>
      <c r="G994">
        <v>15.65</v>
      </c>
      <c r="H994">
        <v>15.47</v>
      </c>
      <c r="I994">
        <v>5</v>
      </c>
      <c r="J994">
        <v>17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18</v>
      </c>
      <c r="E995">
        <v>1080</v>
      </c>
      <c r="F995">
        <v>10.33</v>
      </c>
      <c r="G995">
        <v>15.57</v>
      </c>
      <c r="H995">
        <v>15.41</v>
      </c>
      <c r="I995">
        <v>5</v>
      </c>
      <c r="J995">
        <v>19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16</v>
      </c>
      <c r="E996">
        <v>960</v>
      </c>
      <c r="F996">
        <v>9.32</v>
      </c>
      <c r="G996">
        <v>14.24</v>
      </c>
      <c r="H996">
        <v>13.95</v>
      </c>
      <c r="I996">
        <v>5</v>
      </c>
      <c r="J996">
        <v>16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13</v>
      </c>
      <c r="E997">
        <v>780</v>
      </c>
      <c r="F997">
        <v>6.51</v>
      </c>
      <c r="G997">
        <v>17</v>
      </c>
      <c r="H997">
        <v>16.649999999999999</v>
      </c>
      <c r="I997">
        <v>5</v>
      </c>
      <c r="J997">
        <v>13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15</v>
      </c>
      <c r="E998">
        <v>900</v>
      </c>
      <c r="F998">
        <v>8.41</v>
      </c>
      <c r="G998">
        <v>15.26</v>
      </c>
      <c r="H998">
        <v>14.86</v>
      </c>
      <c r="I998">
        <v>5</v>
      </c>
      <c r="J998">
        <v>15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14</v>
      </c>
      <c r="E999">
        <v>840</v>
      </c>
      <c r="F999">
        <v>7.8</v>
      </c>
      <c r="G999">
        <v>16.04</v>
      </c>
      <c r="H999">
        <v>15.83</v>
      </c>
      <c r="I999">
        <v>5</v>
      </c>
      <c r="J999">
        <v>15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14</v>
      </c>
      <c r="E1000">
        <v>840</v>
      </c>
      <c r="F1000">
        <v>8.07</v>
      </c>
      <c r="G1000">
        <v>15.69</v>
      </c>
      <c r="H1000">
        <v>15.38</v>
      </c>
      <c r="I1000">
        <v>5</v>
      </c>
      <c r="J1000">
        <v>15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12</v>
      </c>
      <c r="E1001">
        <v>720</v>
      </c>
      <c r="F1001">
        <v>5.71</v>
      </c>
      <c r="G1001">
        <v>18.57</v>
      </c>
      <c r="H1001">
        <v>18.39</v>
      </c>
      <c r="I1001">
        <v>5</v>
      </c>
      <c r="J1001">
        <v>13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10</v>
      </c>
      <c r="E1002">
        <v>600</v>
      </c>
      <c r="F1002">
        <v>3.38</v>
      </c>
      <c r="G1002">
        <v>24.8</v>
      </c>
      <c r="H1002">
        <v>24.65</v>
      </c>
      <c r="I1002">
        <v>5</v>
      </c>
      <c r="J1002">
        <v>10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9</v>
      </c>
      <c r="E1003">
        <v>540</v>
      </c>
      <c r="F1003">
        <v>4.38</v>
      </c>
      <c r="G1003">
        <v>18.73</v>
      </c>
      <c r="H1003">
        <v>18.43</v>
      </c>
      <c r="I1003">
        <v>5</v>
      </c>
      <c r="J1003">
        <v>10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9</v>
      </c>
      <c r="E1004">
        <v>540</v>
      </c>
      <c r="F1004">
        <v>3.88</v>
      </c>
      <c r="G1004">
        <v>22</v>
      </c>
      <c r="H1004">
        <v>20.97</v>
      </c>
      <c r="I1004">
        <v>5</v>
      </c>
      <c r="J1004">
        <v>10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10</v>
      </c>
      <c r="E1005">
        <v>600</v>
      </c>
      <c r="F1005">
        <v>3.74</v>
      </c>
      <c r="G1005">
        <v>21.53</v>
      </c>
      <c r="H1005">
        <v>20.57</v>
      </c>
      <c r="I1005">
        <v>5</v>
      </c>
      <c r="J1005">
        <v>9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11</v>
      </c>
      <c r="E1006">
        <v>660</v>
      </c>
      <c r="F1006">
        <v>4</v>
      </c>
      <c r="G1006">
        <v>23.38</v>
      </c>
      <c r="H1006">
        <v>22.9</v>
      </c>
      <c r="I1006">
        <v>5</v>
      </c>
      <c r="J1006">
        <v>11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10</v>
      </c>
      <c r="E1007">
        <v>600</v>
      </c>
      <c r="F1007">
        <v>3.82</v>
      </c>
      <c r="G1007">
        <v>22.75</v>
      </c>
      <c r="H1007">
        <v>21.83</v>
      </c>
      <c r="I1007">
        <v>5</v>
      </c>
      <c r="J1007">
        <v>10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9</v>
      </c>
      <c r="E1008">
        <v>540</v>
      </c>
      <c r="F1008">
        <v>3.11</v>
      </c>
      <c r="G1008">
        <v>24.28</v>
      </c>
      <c r="H1008">
        <v>24.1</v>
      </c>
      <c r="I1008">
        <v>5</v>
      </c>
      <c r="J1008">
        <v>9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12</v>
      </c>
      <c r="E1009">
        <v>720</v>
      </c>
      <c r="F1009">
        <v>5.35</v>
      </c>
      <c r="G1009">
        <v>19.5</v>
      </c>
      <c r="H1009">
        <v>18.7</v>
      </c>
      <c r="I1009">
        <v>5</v>
      </c>
      <c r="J1009">
        <v>12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17</v>
      </c>
      <c r="E1010">
        <v>1020</v>
      </c>
      <c r="F1010">
        <v>8.64</v>
      </c>
      <c r="G1010">
        <v>16.690000000000001</v>
      </c>
      <c r="H1010">
        <v>16.39</v>
      </c>
      <c r="I1010">
        <v>5</v>
      </c>
      <c r="J1010">
        <v>17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16</v>
      </c>
      <c r="E1011">
        <v>960</v>
      </c>
      <c r="F1011">
        <v>8.3000000000000007</v>
      </c>
      <c r="G1011">
        <v>16.48</v>
      </c>
      <c r="H1011">
        <v>16.309999999999999</v>
      </c>
      <c r="I1011">
        <v>5</v>
      </c>
      <c r="J1011">
        <v>17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18</v>
      </c>
      <c r="E1012">
        <v>1080</v>
      </c>
      <c r="F1012">
        <v>9.7200000000000006</v>
      </c>
      <c r="G1012">
        <v>15.46</v>
      </c>
      <c r="H1012">
        <v>15.24</v>
      </c>
      <c r="I1012">
        <v>5</v>
      </c>
      <c r="J1012">
        <v>17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17</v>
      </c>
      <c r="E1013">
        <v>1020</v>
      </c>
      <c r="F1013">
        <v>9.7899999999999991</v>
      </c>
      <c r="G1013">
        <v>14.93</v>
      </c>
      <c r="H1013">
        <v>14.47</v>
      </c>
      <c r="I1013">
        <v>5</v>
      </c>
      <c r="J1013">
        <v>17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10</v>
      </c>
      <c r="E1014">
        <v>600</v>
      </c>
      <c r="F1014">
        <v>4.43</v>
      </c>
      <c r="G1014">
        <v>19.53</v>
      </c>
      <c r="H1014">
        <v>18.809999999999999</v>
      </c>
      <c r="I1014">
        <v>5</v>
      </c>
      <c r="J1014">
        <v>10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16</v>
      </c>
      <c r="E1015">
        <v>960</v>
      </c>
      <c r="F1015">
        <v>9.36</v>
      </c>
      <c r="G1015">
        <v>16.16</v>
      </c>
      <c r="H1015">
        <v>15.83</v>
      </c>
      <c r="I1015">
        <v>5</v>
      </c>
      <c r="J1015">
        <v>18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17</v>
      </c>
      <c r="E1016">
        <v>1020</v>
      </c>
      <c r="F1016">
        <v>9.94</v>
      </c>
      <c r="G1016">
        <v>15.31</v>
      </c>
      <c r="H1016">
        <v>14.82</v>
      </c>
      <c r="I1016">
        <v>5</v>
      </c>
      <c r="J1016">
        <v>18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12</v>
      </c>
      <c r="E1017">
        <v>720</v>
      </c>
      <c r="F1017">
        <v>6.36</v>
      </c>
      <c r="G1017">
        <v>15.95</v>
      </c>
      <c r="H1017">
        <v>15.73</v>
      </c>
      <c r="I1017">
        <v>5</v>
      </c>
      <c r="J1017">
        <v>12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15</v>
      </c>
      <c r="E1018">
        <v>900</v>
      </c>
      <c r="F1018">
        <v>8.32</v>
      </c>
      <c r="G1018">
        <v>15.54</v>
      </c>
      <c r="H1018">
        <v>15.03</v>
      </c>
      <c r="I1018">
        <v>5</v>
      </c>
      <c r="J1018">
        <v>15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13</v>
      </c>
      <c r="E1019">
        <v>780</v>
      </c>
      <c r="F1019">
        <v>6.68</v>
      </c>
      <c r="G1019">
        <v>16.37</v>
      </c>
      <c r="H1019">
        <v>16.21</v>
      </c>
      <c r="I1019">
        <v>5</v>
      </c>
      <c r="J1019">
        <v>13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17</v>
      </c>
      <c r="E1020">
        <v>1020</v>
      </c>
      <c r="F1020">
        <v>8.86</v>
      </c>
      <c r="G1020">
        <v>16.11</v>
      </c>
      <c r="H1020">
        <v>15.99</v>
      </c>
      <c r="I1020">
        <v>5</v>
      </c>
      <c r="J1020">
        <v>17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14</v>
      </c>
      <c r="E1021">
        <v>840</v>
      </c>
      <c r="F1021">
        <v>6.69</v>
      </c>
      <c r="G1021">
        <v>17.96</v>
      </c>
      <c r="H1021">
        <v>17.440000000000001</v>
      </c>
      <c r="I1021">
        <v>5</v>
      </c>
      <c r="J1021">
        <v>14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9</v>
      </c>
      <c r="E1022">
        <v>540</v>
      </c>
      <c r="F1022">
        <v>2.4</v>
      </c>
      <c r="G1022">
        <v>31.79</v>
      </c>
      <c r="H1022">
        <v>31.22</v>
      </c>
      <c r="I1022">
        <v>5</v>
      </c>
      <c r="J1022">
        <v>9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9</v>
      </c>
      <c r="E1023">
        <v>540</v>
      </c>
      <c r="F1023">
        <v>2.71</v>
      </c>
      <c r="G1023">
        <v>27.8</v>
      </c>
      <c r="H1023">
        <v>27.67</v>
      </c>
      <c r="I1023">
        <v>5</v>
      </c>
      <c r="J1023">
        <v>9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10</v>
      </c>
      <c r="E1024">
        <v>600</v>
      </c>
      <c r="F1024">
        <v>4.2699999999999996</v>
      </c>
      <c r="G1024">
        <v>22.8</v>
      </c>
      <c r="H1024">
        <v>22.26</v>
      </c>
      <c r="I1024">
        <v>5</v>
      </c>
      <c r="J1024">
        <v>11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9</v>
      </c>
      <c r="E1025">
        <v>540</v>
      </c>
      <c r="F1025">
        <v>4.51</v>
      </c>
      <c r="G1025">
        <v>18.809999999999999</v>
      </c>
      <c r="H1025">
        <v>18.11</v>
      </c>
      <c r="I1025">
        <v>5</v>
      </c>
      <c r="J1025">
        <v>10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16</v>
      </c>
      <c r="E1026">
        <v>960</v>
      </c>
      <c r="F1026">
        <v>8.91</v>
      </c>
      <c r="G1026">
        <v>15.15</v>
      </c>
      <c r="H1026">
        <v>14.96</v>
      </c>
      <c r="I1026">
        <v>5</v>
      </c>
      <c r="J1026">
        <v>16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16</v>
      </c>
      <c r="E1027">
        <v>960</v>
      </c>
      <c r="F1027">
        <v>8.86</v>
      </c>
      <c r="G1027">
        <v>15.32</v>
      </c>
      <c r="H1027">
        <v>15.06</v>
      </c>
      <c r="I1027">
        <v>5</v>
      </c>
      <c r="J1027">
        <v>16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8</v>
      </c>
      <c r="E1028">
        <v>480</v>
      </c>
      <c r="F1028">
        <v>3.39</v>
      </c>
      <c r="G1028">
        <v>19.78</v>
      </c>
      <c r="H1028">
        <v>19.64</v>
      </c>
      <c r="I1028">
        <v>5</v>
      </c>
      <c r="J1028">
        <v>8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10</v>
      </c>
      <c r="E1029">
        <v>600</v>
      </c>
      <c r="F1029">
        <v>5.19</v>
      </c>
      <c r="G1029">
        <v>16.45</v>
      </c>
      <c r="H1029">
        <v>16.3</v>
      </c>
      <c r="I1029">
        <v>5</v>
      </c>
      <c r="J1029">
        <v>11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12</v>
      </c>
      <c r="E1030">
        <v>720</v>
      </c>
      <c r="F1030">
        <v>4.47</v>
      </c>
      <c r="G1030">
        <v>22.69</v>
      </c>
      <c r="H1030">
        <v>22.36</v>
      </c>
      <c r="I1030">
        <v>5</v>
      </c>
      <c r="J1030">
        <v>12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9</v>
      </c>
      <c r="E1031">
        <v>540</v>
      </c>
      <c r="F1031">
        <v>4.09</v>
      </c>
      <c r="G1031">
        <v>19.04</v>
      </c>
      <c r="H1031">
        <v>18.34</v>
      </c>
      <c r="I1031">
        <v>5</v>
      </c>
      <c r="J1031">
        <v>9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10</v>
      </c>
      <c r="E1032">
        <v>600</v>
      </c>
      <c r="F1032">
        <v>5.21</v>
      </c>
      <c r="G1032">
        <v>17.850000000000001</v>
      </c>
      <c r="H1032">
        <v>17.5</v>
      </c>
      <c r="I1032">
        <v>5</v>
      </c>
      <c r="J1032">
        <v>11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13</v>
      </c>
      <c r="E1033">
        <v>780</v>
      </c>
      <c r="F1033">
        <v>6.63</v>
      </c>
      <c r="G1033">
        <v>16.52</v>
      </c>
      <c r="H1033">
        <v>16.350000000000001</v>
      </c>
      <c r="I1033">
        <v>5</v>
      </c>
      <c r="J1033">
        <v>13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10</v>
      </c>
      <c r="E1034">
        <v>600</v>
      </c>
      <c r="F1034">
        <v>4.76</v>
      </c>
      <c r="G1034">
        <v>17.72</v>
      </c>
      <c r="H1034">
        <v>17.5</v>
      </c>
      <c r="I1034">
        <v>5</v>
      </c>
      <c r="J1034">
        <v>10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12</v>
      </c>
      <c r="E1035">
        <v>720</v>
      </c>
      <c r="F1035">
        <v>6.19</v>
      </c>
      <c r="G1035">
        <v>16.3</v>
      </c>
      <c r="H1035">
        <v>16.149999999999999</v>
      </c>
      <c r="I1035">
        <v>5</v>
      </c>
      <c r="J1035">
        <v>12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11</v>
      </c>
      <c r="E1036">
        <v>660</v>
      </c>
      <c r="F1036">
        <v>5.87</v>
      </c>
      <c r="G1036">
        <v>15.73</v>
      </c>
      <c r="H1036">
        <v>15.61</v>
      </c>
      <c r="I1036">
        <v>5</v>
      </c>
      <c r="J1036">
        <v>11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22</v>
      </c>
      <c r="E1037">
        <v>1320</v>
      </c>
      <c r="F1037">
        <v>11.94</v>
      </c>
      <c r="G1037">
        <v>15.6</v>
      </c>
      <c r="H1037">
        <v>15.36</v>
      </c>
      <c r="I1037">
        <v>5</v>
      </c>
      <c r="J1037">
        <v>22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18</v>
      </c>
      <c r="E1038">
        <v>1080</v>
      </c>
      <c r="F1038">
        <v>9.44</v>
      </c>
      <c r="G1038">
        <v>16.07</v>
      </c>
      <c r="H1038">
        <v>15.9</v>
      </c>
      <c r="I1038">
        <v>5</v>
      </c>
      <c r="J1038">
        <v>18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15</v>
      </c>
      <c r="E1039">
        <v>900</v>
      </c>
      <c r="F1039">
        <v>8.84</v>
      </c>
      <c r="G1039">
        <v>15.94</v>
      </c>
      <c r="H1039">
        <v>15.73</v>
      </c>
      <c r="I1039">
        <v>5</v>
      </c>
      <c r="J1039">
        <v>16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12</v>
      </c>
      <c r="E1040">
        <v>720</v>
      </c>
      <c r="F1040">
        <v>6.37</v>
      </c>
      <c r="G1040">
        <v>16.649999999999999</v>
      </c>
      <c r="H1040">
        <v>16.059999999999999</v>
      </c>
      <c r="I1040">
        <v>5</v>
      </c>
      <c r="J1040">
        <v>13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11</v>
      </c>
      <c r="E1041">
        <v>660</v>
      </c>
      <c r="F1041">
        <v>4.6100000000000003</v>
      </c>
      <c r="G1041">
        <v>19.48</v>
      </c>
      <c r="H1041">
        <v>19.25</v>
      </c>
      <c r="I1041">
        <v>5</v>
      </c>
      <c r="J1041">
        <v>10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12</v>
      </c>
      <c r="E1042">
        <v>720</v>
      </c>
      <c r="F1042">
        <v>6.5</v>
      </c>
      <c r="G1042">
        <v>16.78</v>
      </c>
      <c r="H1042">
        <v>16.579999999999998</v>
      </c>
      <c r="I1042">
        <v>5</v>
      </c>
      <c r="J1042">
        <v>14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17</v>
      </c>
      <c r="E1043">
        <v>1020</v>
      </c>
      <c r="F1043">
        <v>9.2799999999999994</v>
      </c>
      <c r="G1043">
        <v>15.5</v>
      </c>
      <c r="H1043">
        <v>15.27</v>
      </c>
      <c r="I1043">
        <v>5</v>
      </c>
      <c r="J1043">
        <v>17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17</v>
      </c>
      <c r="E1044">
        <v>1020</v>
      </c>
      <c r="F1044">
        <v>9</v>
      </c>
      <c r="G1044">
        <v>15.95</v>
      </c>
      <c r="H1044">
        <v>15.74</v>
      </c>
      <c r="I1044">
        <v>5</v>
      </c>
      <c r="J1044">
        <v>17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13</v>
      </c>
      <c r="E1045">
        <v>780</v>
      </c>
      <c r="F1045">
        <v>8.1999999999999993</v>
      </c>
      <c r="G1045">
        <v>15.21</v>
      </c>
      <c r="H1045">
        <v>13.22</v>
      </c>
      <c r="I1045">
        <v>5</v>
      </c>
      <c r="J1045">
        <v>13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10</v>
      </c>
      <c r="E1046">
        <v>600</v>
      </c>
      <c r="F1046">
        <v>3.72</v>
      </c>
      <c r="G1046">
        <v>23.53</v>
      </c>
      <c r="H1046">
        <v>22.39</v>
      </c>
      <c r="I1046">
        <v>5</v>
      </c>
      <c r="J1046">
        <v>10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10</v>
      </c>
      <c r="E1047">
        <v>600</v>
      </c>
      <c r="F1047">
        <v>2.96</v>
      </c>
      <c r="G1047">
        <v>28.31</v>
      </c>
      <c r="H1047">
        <v>28.19</v>
      </c>
      <c r="I1047">
        <v>5</v>
      </c>
      <c r="J1047">
        <v>10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12</v>
      </c>
      <c r="E1048">
        <v>720</v>
      </c>
      <c r="F1048">
        <v>4.8499999999999996</v>
      </c>
      <c r="G1048">
        <v>22.42</v>
      </c>
      <c r="H1048">
        <v>20.6</v>
      </c>
      <c r="I1048">
        <v>5</v>
      </c>
      <c r="J1048">
        <v>12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12</v>
      </c>
      <c r="E1049">
        <v>720</v>
      </c>
      <c r="F1049">
        <v>4.9800000000000004</v>
      </c>
      <c r="G1049">
        <v>20.61</v>
      </c>
      <c r="H1049">
        <v>20.079999999999998</v>
      </c>
      <c r="I1049">
        <v>5</v>
      </c>
      <c r="J1049">
        <v>12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10</v>
      </c>
      <c r="E1050">
        <v>600</v>
      </c>
      <c r="F1050">
        <v>5.19</v>
      </c>
      <c r="G1050">
        <v>16.32</v>
      </c>
      <c r="H1050">
        <v>16.05</v>
      </c>
      <c r="I1050">
        <v>5</v>
      </c>
      <c r="J1050">
        <v>10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12</v>
      </c>
      <c r="E1051">
        <v>720</v>
      </c>
      <c r="F1051">
        <v>7.16</v>
      </c>
      <c r="G1051">
        <v>15.59</v>
      </c>
      <c r="H1051">
        <v>15.43</v>
      </c>
      <c r="I1051">
        <v>5</v>
      </c>
      <c r="J1051">
        <v>13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18</v>
      </c>
      <c r="E1052">
        <v>1080</v>
      </c>
      <c r="F1052">
        <v>10.029999999999999</v>
      </c>
      <c r="G1052">
        <v>15.2</v>
      </c>
      <c r="H1052">
        <v>14.96</v>
      </c>
      <c r="I1052">
        <v>5</v>
      </c>
      <c r="J1052">
        <v>18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17</v>
      </c>
      <c r="E1053">
        <v>1020</v>
      </c>
      <c r="F1053">
        <v>9.2799999999999994</v>
      </c>
      <c r="G1053">
        <v>15.61</v>
      </c>
      <c r="H1053">
        <v>15.26</v>
      </c>
      <c r="I1053">
        <v>5</v>
      </c>
      <c r="J1053">
        <v>17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17</v>
      </c>
      <c r="E1054">
        <v>1020</v>
      </c>
      <c r="F1054">
        <v>9.39</v>
      </c>
      <c r="G1054">
        <v>15.24</v>
      </c>
      <c r="H1054">
        <v>15.09</v>
      </c>
      <c r="I1054">
        <v>5</v>
      </c>
      <c r="J1054">
        <v>17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18</v>
      </c>
      <c r="E1055">
        <v>1080</v>
      </c>
      <c r="F1055">
        <v>9.84</v>
      </c>
      <c r="G1055">
        <v>15.39</v>
      </c>
      <c r="H1055">
        <v>15.24</v>
      </c>
      <c r="I1055">
        <v>5</v>
      </c>
      <c r="J1055">
        <v>18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15</v>
      </c>
      <c r="E1056">
        <v>900</v>
      </c>
      <c r="F1056">
        <v>8.3000000000000007</v>
      </c>
      <c r="G1056">
        <v>15.26</v>
      </c>
      <c r="H1056">
        <v>15.05</v>
      </c>
      <c r="I1056">
        <v>5</v>
      </c>
      <c r="J1056">
        <v>15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12</v>
      </c>
      <c r="E1057">
        <v>720</v>
      </c>
      <c r="F1057">
        <v>6.44</v>
      </c>
      <c r="G1057">
        <v>16.059999999999999</v>
      </c>
      <c r="H1057">
        <v>15.65</v>
      </c>
      <c r="I1057">
        <v>5</v>
      </c>
      <c r="J1057">
        <v>13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13</v>
      </c>
      <c r="E1058">
        <v>780</v>
      </c>
      <c r="F1058">
        <v>7.01</v>
      </c>
      <c r="G1058">
        <v>17.010000000000002</v>
      </c>
      <c r="H1058">
        <v>16.72</v>
      </c>
      <c r="I1058">
        <v>5</v>
      </c>
      <c r="J1058">
        <v>14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12</v>
      </c>
      <c r="E1059">
        <v>720</v>
      </c>
      <c r="F1059">
        <v>6.05</v>
      </c>
      <c r="G1059">
        <v>16.72</v>
      </c>
      <c r="H1059">
        <v>16.52</v>
      </c>
      <c r="I1059">
        <v>5</v>
      </c>
      <c r="J1059">
        <v>12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12</v>
      </c>
      <c r="E1060">
        <v>720</v>
      </c>
      <c r="F1060">
        <v>6.39</v>
      </c>
      <c r="G1060">
        <v>16.600000000000001</v>
      </c>
      <c r="H1060">
        <v>16.27</v>
      </c>
      <c r="I1060">
        <v>5</v>
      </c>
      <c r="J1060">
        <v>14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12</v>
      </c>
      <c r="E1061">
        <v>720</v>
      </c>
      <c r="F1061">
        <v>5.48</v>
      </c>
      <c r="G1061">
        <v>18.61</v>
      </c>
      <c r="H1061">
        <v>18.260000000000002</v>
      </c>
      <c r="I1061">
        <v>5</v>
      </c>
      <c r="J1061">
        <v>12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10</v>
      </c>
      <c r="E1062">
        <v>600</v>
      </c>
      <c r="F1062">
        <v>3.3</v>
      </c>
      <c r="G1062">
        <v>25.47</v>
      </c>
      <c r="H1062">
        <v>25.29</v>
      </c>
      <c r="I1062">
        <v>5</v>
      </c>
      <c r="J1062">
        <v>10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9</v>
      </c>
      <c r="E1063">
        <v>540</v>
      </c>
      <c r="F1063">
        <v>3.97</v>
      </c>
      <c r="G1063">
        <v>19.11</v>
      </c>
      <c r="H1063">
        <v>18.88</v>
      </c>
      <c r="I1063">
        <v>5</v>
      </c>
      <c r="J1063">
        <v>9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9</v>
      </c>
      <c r="E1064">
        <v>540</v>
      </c>
      <c r="F1064">
        <v>3.43</v>
      </c>
      <c r="G1064">
        <v>22.82</v>
      </c>
      <c r="H1064">
        <v>21.89</v>
      </c>
      <c r="I1064">
        <v>5</v>
      </c>
      <c r="J1064">
        <v>9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10</v>
      </c>
      <c r="E1065">
        <v>600</v>
      </c>
      <c r="F1065">
        <v>3.75</v>
      </c>
      <c r="G1065">
        <v>22.98</v>
      </c>
      <c r="H1065">
        <v>22.2</v>
      </c>
      <c r="I1065">
        <v>5</v>
      </c>
      <c r="J1065">
        <v>10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11</v>
      </c>
      <c r="E1066">
        <v>660</v>
      </c>
      <c r="F1066">
        <v>3.9</v>
      </c>
      <c r="G1066">
        <v>23.91</v>
      </c>
      <c r="H1066">
        <v>23.49</v>
      </c>
      <c r="I1066">
        <v>5</v>
      </c>
      <c r="J1066">
        <v>11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10</v>
      </c>
      <c r="E1067">
        <v>600</v>
      </c>
      <c r="F1067">
        <v>3.64</v>
      </c>
      <c r="G1067">
        <v>23.68</v>
      </c>
      <c r="H1067">
        <v>22.9</v>
      </c>
      <c r="I1067">
        <v>5</v>
      </c>
      <c r="J1067">
        <v>10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9</v>
      </c>
      <c r="E1068">
        <v>540</v>
      </c>
      <c r="F1068">
        <v>3.09</v>
      </c>
      <c r="G1068">
        <v>24.46</v>
      </c>
      <c r="H1068">
        <v>24.27</v>
      </c>
      <c r="I1068">
        <v>5</v>
      </c>
      <c r="J1068">
        <v>9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11</v>
      </c>
      <c r="E1069">
        <v>660</v>
      </c>
      <c r="F1069">
        <v>4.55</v>
      </c>
      <c r="G1069">
        <v>20.68</v>
      </c>
      <c r="H1069">
        <v>20.14</v>
      </c>
      <c r="I1069">
        <v>5</v>
      </c>
      <c r="J1069">
        <v>11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16</v>
      </c>
      <c r="E1070">
        <v>960</v>
      </c>
      <c r="F1070">
        <v>8.19</v>
      </c>
      <c r="G1070">
        <v>16.57</v>
      </c>
      <c r="H1070">
        <v>16.28</v>
      </c>
      <c r="I1070">
        <v>5</v>
      </c>
      <c r="J1070">
        <v>16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17</v>
      </c>
      <c r="E1071">
        <v>1020</v>
      </c>
      <c r="F1071">
        <v>10.119999999999999</v>
      </c>
      <c r="G1071">
        <v>15.84</v>
      </c>
      <c r="H1071">
        <v>13.99</v>
      </c>
      <c r="I1071">
        <v>5</v>
      </c>
      <c r="J1071">
        <v>17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17</v>
      </c>
      <c r="E1072">
        <v>1020</v>
      </c>
      <c r="F1072">
        <v>8.92</v>
      </c>
      <c r="G1072">
        <v>16.13</v>
      </c>
      <c r="H1072">
        <v>15.89</v>
      </c>
      <c r="I1072">
        <v>5</v>
      </c>
      <c r="J1072">
        <v>17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16</v>
      </c>
      <c r="E1073">
        <v>960</v>
      </c>
      <c r="F1073">
        <v>8.8699999999999992</v>
      </c>
      <c r="G1073">
        <v>15.51</v>
      </c>
      <c r="H1073">
        <v>15.03</v>
      </c>
      <c r="I1073">
        <v>5</v>
      </c>
      <c r="J1073">
        <v>16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10</v>
      </c>
      <c r="E1074">
        <v>600</v>
      </c>
      <c r="F1074">
        <v>4.3</v>
      </c>
      <c r="G1074">
        <v>20.07</v>
      </c>
      <c r="H1074">
        <v>19.39</v>
      </c>
      <c r="I1074">
        <v>5</v>
      </c>
      <c r="J1074">
        <v>10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16</v>
      </c>
      <c r="E1075">
        <v>960</v>
      </c>
      <c r="F1075">
        <v>8.3800000000000008</v>
      </c>
      <c r="G1075">
        <v>16.350000000000001</v>
      </c>
      <c r="H1075">
        <v>15.92</v>
      </c>
      <c r="I1075">
        <v>5</v>
      </c>
      <c r="J1075">
        <v>16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15</v>
      </c>
      <c r="E1076">
        <v>900</v>
      </c>
      <c r="F1076">
        <v>8.76</v>
      </c>
      <c r="G1076">
        <v>14.84</v>
      </c>
      <c r="H1076">
        <v>14.27</v>
      </c>
      <c r="I1076">
        <v>5</v>
      </c>
      <c r="J1076">
        <v>15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13</v>
      </c>
      <c r="E1077">
        <v>780</v>
      </c>
      <c r="F1077">
        <v>8.02</v>
      </c>
      <c r="G1077">
        <v>15.11</v>
      </c>
      <c r="H1077">
        <v>13.51</v>
      </c>
      <c r="I1077">
        <v>5</v>
      </c>
      <c r="J1077">
        <v>13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14</v>
      </c>
      <c r="E1078">
        <v>840</v>
      </c>
      <c r="F1078">
        <v>8.31</v>
      </c>
      <c r="G1078">
        <v>14.72</v>
      </c>
      <c r="H1078">
        <v>14.04</v>
      </c>
      <c r="I1078">
        <v>5</v>
      </c>
      <c r="J1078">
        <v>14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14</v>
      </c>
      <c r="E1079">
        <v>840</v>
      </c>
      <c r="F1079">
        <v>7.3</v>
      </c>
      <c r="G1079">
        <v>16.239999999999998</v>
      </c>
      <c r="H1079">
        <v>15.99</v>
      </c>
      <c r="I1079">
        <v>5</v>
      </c>
      <c r="J1079">
        <v>14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17</v>
      </c>
      <c r="E1080">
        <v>1020</v>
      </c>
      <c r="F1080">
        <v>9.0299999999999994</v>
      </c>
      <c r="G1080">
        <v>15.78</v>
      </c>
      <c r="H1080">
        <v>15.68</v>
      </c>
      <c r="I1080">
        <v>5</v>
      </c>
      <c r="J1080">
        <v>17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14</v>
      </c>
      <c r="E1081">
        <v>840</v>
      </c>
      <c r="F1081">
        <v>7.15</v>
      </c>
      <c r="G1081">
        <v>18.21</v>
      </c>
      <c r="H1081">
        <v>17.440000000000001</v>
      </c>
      <c r="I1081">
        <v>5</v>
      </c>
      <c r="J1081">
        <v>15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9</v>
      </c>
      <c r="E1082">
        <v>540</v>
      </c>
      <c r="F1082">
        <v>2.37</v>
      </c>
      <c r="G1082">
        <v>32.21</v>
      </c>
      <c r="H1082">
        <v>31.67</v>
      </c>
      <c r="I1082">
        <v>5</v>
      </c>
      <c r="J1082">
        <v>9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9</v>
      </c>
      <c r="E1083">
        <v>540</v>
      </c>
      <c r="F1083">
        <v>2.67</v>
      </c>
      <c r="G1083">
        <v>28.23</v>
      </c>
      <c r="H1083">
        <v>28.1</v>
      </c>
      <c r="I1083">
        <v>5</v>
      </c>
      <c r="J1083">
        <v>9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10</v>
      </c>
      <c r="E1084">
        <v>600</v>
      </c>
      <c r="F1084">
        <v>3.66</v>
      </c>
      <c r="G1084">
        <v>23.36</v>
      </c>
      <c r="H1084">
        <v>22.77</v>
      </c>
      <c r="I1084">
        <v>5</v>
      </c>
      <c r="J1084">
        <v>10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9</v>
      </c>
      <c r="E1085">
        <v>540</v>
      </c>
      <c r="F1085">
        <v>3.86</v>
      </c>
      <c r="G1085">
        <v>19.98</v>
      </c>
      <c r="H1085">
        <v>19.440000000000001</v>
      </c>
      <c r="I1085">
        <v>5</v>
      </c>
      <c r="J1085">
        <v>9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16</v>
      </c>
      <c r="E1086">
        <v>960</v>
      </c>
      <c r="F1086">
        <v>8.92</v>
      </c>
      <c r="G1086">
        <v>15.05</v>
      </c>
      <c r="H1086">
        <v>14.95</v>
      </c>
      <c r="I1086">
        <v>5</v>
      </c>
      <c r="J1086">
        <v>16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15</v>
      </c>
      <c r="E1087">
        <v>900</v>
      </c>
      <c r="F1087">
        <v>8.4</v>
      </c>
      <c r="G1087">
        <v>15.06</v>
      </c>
      <c r="H1087">
        <v>14.88</v>
      </c>
      <c r="I1087">
        <v>5</v>
      </c>
      <c r="J1087">
        <v>15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9</v>
      </c>
      <c r="E1088">
        <v>540</v>
      </c>
      <c r="F1088">
        <v>5.04</v>
      </c>
      <c r="G1088">
        <v>18.82</v>
      </c>
      <c r="H1088">
        <v>14.88</v>
      </c>
      <c r="I1088">
        <v>5</v>
      </c>
      <c r="J1088">
        <v>9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9</v>
      </c>
      <c r="E1089">
        <v>540</v>
      </c>
      <c r="F1089">
        <v>4.74</v>
      </c>
      <c r="G1089">
        <v>17.14</v>
      </c>
      <c r="H1089">
        <v>17.07</v>
      </c>
      <c r="I1089">
        <v>5</v>
      </c>
      <c r="J1089">
        <v>10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12</v>
      </c>
      <c r="E1090">
        <v>720</v>
      </c>
      <c r="F1090">
        <v>4.28</v>
      </c>
      <c r="G1090">
        <v>23.63</v>
      </c>
      <c r="H1090">
        <v>23.39</v>
      </c>
      <c r="I1090">
        <v>5</v>
      </c>
      <c r="J1090">
        <v>12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9</v>
      </c>
      <c r="E1091">
        <v>540</v>
      </c>
      <c r="F1091">
        <v>4.0599999999999996</v>
      </c>
      <c r="G1091">
        <v>19.38</v>
      </c>
      <c r="H1091">
        <v>18.46</v>
      </c>
      <c r="I1091">
        <v>5</v>
      </c>
      <c r="J1091">
        <v>9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9</v>
      </c>
      <c r="E1092">
        <v>540</v>
      </c>
      <c r="F1092">
        <v>4.53</v>
      </c>
      <c r="G1092">
        <v>18.18</v>
      </c>
      <c r="H1092">
        <v>17.489999999999998</v>
      </c>
      <c r="I1092">
        <v>5</v>
      </c>
      <c r="J1092">
        <v>10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13</v>
      </c>
      <c r="E1093">
        <v>780</v>
      </c>
      <c r="F1093">
        <v>6.45</v>
      </c>
      <c r="G1093">
        <v>16.93</v>
      </c>
      <c r="H1093">
        <v>16.8</v>
      </c>
      <c r="I1093">
        <v>5</v>
      </c>
      <c r="J1093">
        <v>13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10</v>
      </c>
      <c r="E1094">
        <v>600</v>
      </c>
      <c r="F1094">
        <v>4.74</v>
      </c>
      <c r="G1094">
        <v>17.670000000000002</v>
      </c>
      <c r="H1094">
        <v>17.59</v>
      </c>
      <c r="I1094">
        <v>5</v>
      </c>
      <c r="J1094">
        <v>10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11</v>
      </c>
      <c r="E1095">
        <v>660</v>
      </c>
      <c r="F1095">
        <v>5.99</v>
      </c>
      <c r="G1095">
        <v>15.55</v>
      </c>
      <c r="H1095">
        <v>15.3</v>
      </c>
      <c r="I1095">
        <v>5</v>
      </c>
      <c r="J1095">
        <v>11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11</v>
      </c>
      <c r="E1096">
        <v>660</v>
      </c>
      <c r="F1096">
        <v>5.77</v>
      </c>
      <c r="G1096">
        <v>16.2</v>
      </c>
      <c r="H1096">
        <v>15.88</v>
      </c>
      <c r="I1096">
        <v>5</v>
      </c>
      <c r="J1096">
        <v>11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21</v>
      </c>
      <c r="E1097">
        <v>1260</v>
      </c>
      <c r="F1097">
        <v>11.84</v>
      </c>
      <c r="G1097">
        <v>15.59</v>
      </c>
      <c r="H1097">
        <v>15.51</v>
      </c>
      <c r="I1097">
        <v>5</v>
      </c>
      <c r="J1097">
        <v>22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18</v>
      </c>
      <c r="E1098">
        <v>1080</v>
      </c>
      <c r="F1098">
        <v>9.34</v>
      </c>
      <c r="G1098">
        <v>16.260000000000002</v>
      </c>
      <c r="H1098">
        <v>16.059999999999999</v>
      </c>
      <c r="I1098">
        <v>5</v>
      </c>
      <c r="J1098">
        <v>18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15</v>
      </c>
      <c r="E1099">
        <v>900</v>
      </c>
      <c r="F1099">
        <v>7.63</v>
      </c>
      <c r="G1099">
        <v>16.5</v>
      </c>
      <c r="H1099">
        <v>16.39</v>
      </c>
      <c r="I1099">
        <v>5</v>
      </c>
      <c r="J1099">
        <v>15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10</v>
      </c>
      <c r="E1100">
        <v>600</v>
      </c>
      <c r="F1100">
        <v>5.04</v>
      </c>
      <c r="G1100">
        <v>17.79</v>
      </c>
      <c r="H1100">
        <v>17.32</v>
      </c>
      <c r="I1100">
        <v>5</v>
      </c>
      <c r="J1100">
        <v>11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11</v>
      </c>
      <c r="E1101">
        <v>660</v>
      </c>
      <c r="F1101">
        <v>4.87</v>
      </c>
      <c r="G1101">
        <v>19.39</v>
      </c>
      <c r="H1101">
        <v>18.809999999999999</v>
      </c>
      <c r="I1101">
        <v>5</v>
      </c>
      <c r="J1101">
        <v>11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12</v>
      </c>
      <c r="E1102">
        <v>720</v>
      </c>
      <c r="F1102">
        <v>6.19</v>
      </c>
      <c r="G1102">
        <v>16.57</v>
      </c>
      <c r="H1102">
        <v>16.16</v>
      </c>
      <c r="I1102">
        <v>5</v>
      </c>
      <c r="J1102">
        <v>12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17</v>
      </c>
      <c r="E1103">
        <v>1020</v>
      </c>
      <c r="F1103">
        <v>9.56</v>
      </c>
      <c r="G1103">
        <v>15.16</v>
      </c>
      <c r="H1103">
        <v>14.83</v>
      </c>
      <c r="I1103">
        <v>5</v>
      </c>
      <c r="J1103">
        <v>17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16</v>
      </c>
      <c r="E1104">
        <v>960</v>
      </c>
      <c r="F1104">
        <v>8.7100000000000009</v>
      </c>
      <c r="G1104">
        <v>15.62</v>
      </c>
      <c r="H1104">
        <v>15.39</v>
      </c>
      <c r="I1104">
        <v>5</v>
      </c>
      <c r="J1104">
        <v>17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12</v>
      </c>
      <c r="E1105">
        <v>720</v>
      </c>
      <c r="F1105">
        <v>6.61</v>
      </c>
      <c r="G1105">
        <v>16.47</v>
      </c>
      <c r="H1105">
        <v>16.04</v>
      </c>
      <c r="I1105">
        <v>5</v>
      </c>
      <c r="J1105">
        <v>12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10</v>
      </c>
      <c r="E1106">
        <v>600</v>
      </c>
      <c r="F1106">
        <v>3.71</v>
      </c>
      <c r="G1106">
        <v>23.53</v>
      </c>
      <c r="H1106">
        <v>22.47</v>
      </c>
      <c r="I1106">
        <v>5</v>
      </c>
      <c r="J1106">
        <v>10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10</v>
      </c>
      <c r="E1107">
        <v>600</v>
      </c>
      <c r="F1107">
        <v>2.92</v>
      </c>
      <c r="G1107">
        <v>28.7</v>
      </c>
      <c r="H1107">
        <v>28.56</v>
      </c>
      <c r="I1107">
        <v>5</v>
      </c>
      <c r="J1107">
        <v>10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11</v>
      </c>
      <c r="E1108">
        <v>660</v>
      </c>
      <c r="F1108">
        <v>4.09</v>
      </c>
      <c r="G1108">
        <v>23.93</v>
      </c>
      <c r="H1108">
        <v>22.61</v>
      </c>
      <c r="I1108">
        <v>5</v>
      </c>
      <c r="J1108">
        <v>12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12</v>
      </c>
      <c r="E1109">
        <v>720</v>
      </c>
      <c r="F1109">
        <v>4.7300000000000004</v>
      </c>
      <c r="G1109">
        <v>21.47</v>
      </c>
      <c r="H1109">
        <v>21.16</v>
      </c>
      <c r="I1109">
        <v>5</v>
      </c>
      <c r="J1109">
        <v>12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9</v>
      </c>
      <c r="E1110">
        <v>540</v>
      </c>
      <c r="F1110">
        <v>4.32</v>
      </c>
      <c r="G1110">
        <v>17.559999999999999</v>
      </c>
      <c r="H1110">
        <v>17.37</v>
      </c>
      <c r="I1110">
        <v>5</v>
      </c>
      <c r="J1110">
        <v>9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10</v>
      </c>
      <c r="E1111">
        <v>600</v>
      </c>
      <c r="F1111">
        <v>6.35</v>
      </c>
      <c r="G1111">
        <v>16.38</v>
      </c>
      <c r="H1111">
        <v>16.239999999999998</v>
      </c>
      <c r="I1111">
        <v>5</v>
      </c>
      <c r="J1111">
        <v>12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18</v>
      </c>
      <c r="E1112">
        <v>1080</v>
      </c>
      <c r="F1112">
        <v>11.3</v>
      </c>
      <c r="G1112">
        <v>15.06</v>
      </c>
      <c r="H1112">
        <v>13.04</v>
      </c>
      <c r="I1112">
        <v>5</v>
      </c>
      <c r="J1112">
        <v>18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16</v>
      </c>
      <c r="E1113">
        <v>960</v>
      </c>
      <c r="F1113">
        <v>8.66</v>
      </c>
      <c r="G1113">
        <v>15.68</v>
      </c>
      <c r="H1113">
        <v>15.4</v>
      </c>
      <c r="I1113">
        <v>5</v>
      </c>
      <c r="J1113">
        <v>16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16</v>
      </c>
      <c r="E1114">
        <v>960</v>
      </c>
      <c r="F1114">
        <v>8.7100000000000009</v>
      </c>
      <c r="G1114">
        <v>15.57</v>
      </c>
      <c r="H1114">
        <v>15.3</v>
      </c>
      <c r="I1114">
        <v>5</v>
      </c>
      <c r="J1114">
        <v>16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17</v>
      </c>
      <c r="E1115">
        <v>1020</v>
      </c>
      <c r="F1115">
        <v>9.27</v>
      </c>
      <c r="G1115">
        <v>15.81</v>
      </c>
      <c r="H1115">
        <v>15.6</v>
      </c>
      <c r="I1115">
        <v>5</v>
      </c>
      <c r="J1115">
        <v>18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15</v>
      </c>
      <c r="E1116">
        <v>900</v>
      </c>
      <c r="F1116">
        <v>8.25</v>
      </c>
      <c r="G1116">
        <v>15.59</v>
      </c>
      <c r="H1116">
        <v>15.15</v>
      </c>
      <c r="I1116">
        <v>5</v>
      </c>
      <c r="J1116">
        <v>15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11</v>
      </c>
      <c r="E1117">
        <v>660</v>
      </c>
      <c r="F1117">
        <v>5.78</v>
      </c>
      <c r="G1117">
        <v>16.14</v>
      </c>
      <c r="H1117">
        <v>15.86</v>
      </c>
      <c r="I1117">
        <v>5</v>
      </c>
      <c r="J1117">
        <v>11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12</v>
      </c>
      <c r="E1118">
        <v>720</v>
      </c>
      <c r="F1118">
        <v>6.07</v>
      </c>
      <c r="G1118">
        <v>17.68</v>
      </c>
      <c r="H1118">
        <v>17.559999999999999</v>
      </c>
      <c r="I1118">
        <v>5</v>
      </c>
      <c r="J1118">
        <v>13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12</v>
      </c>
      <c r="E1119">
        <v>720</v>
      </c>
      <c r="F1119">
        <v>5.94</v>
      </c>
      <c r="G1119">
        <v>17.11</v>
      </c>
      <c r="H1119">
        <v>16.850000000000001</v>
      </c>
      <c r="I1119">
        <v>5</v>
      </c>
      <c r="J1119">
        <v>12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11</v>
      </c>
      <c r="E1120">
        <v>660</v>
      </c>
      <c r="F1120">
        <v>5.59</v>
      </c>
      <c r="G1120">
        <v>16.73</v>
      </c>
      <c r="H1120">
        <v>16.41</v>
      </c>
      <c r="I1120">
        <v>5</v>
      </c>
      <c r="J1120">
        <v>11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11</v>
      </c>
      <c r="E1121">
        <v>660</v>
      </c>
      <c r="F1121">
        <v>5.04</v>
      </c>
      <c r="G1121">
        <v>18.690000000000001</v>
      </c>
      <c r="H1121">
        <v>18.18</v>
      </c>
      <c r="I1121">
        <v>5</v>
      </c>
      <c r="J1121">
        <v>11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10</v>
      </c>
      <c r="E1122">
        <v>600</v>
      </c>
      <c r="F1122">
        <v>3.2</v>
      </c>
      <c r="G1122">
        <v>26.18</v>
      </c>
      <c r="H1122">
        <v>26.05</v>
      </c>
      <c r="I1122">
        <v>5</v>
      </c>
      <c r="J1122">
        <v>10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9</v>
      </c>
      <c r="E1123">
        <v>540</v>
      </c>
      <c r="F1123">
        <v>3.81</v>
      </c>
      <c r="G1123">
        <v>19.88</v>
      </c>
      <c r="H1123">
        <v>19.690000000000001</v>
      </c>
      <c r="I1123">
        <v>5</v>
      </c>
      <c r="J1123">
        <v>9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9</v>
      </c>
      <c r="E1124">
        <v>540</v>
      </c>
      <c r="F1124">
        <v>3.39</v>
      </c>
      <c r="G1124">
        <v>23.31</v>
      </c>
      <c r="H1124">
        <v>22.11</v>
      </c>
      <c r="I1124">
        <v>5</v>
      </c>
      <c r="J1124">
        <v>9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10</v>
      </c>
      <c r="E1125">
        <v>600</v>
      </c>
      <c r="F1125">
        <v>3.64</v>
      </c>
      <c r="G1125">
        <v>23.48</v>
      </c>
      <c r="H1125">
        <v>22.91</v>
      </c>
      <c r="I1125">
        <v>5</v>
      </c>
      <c r="J1125">
        <v>10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11</v>
      </c>
      <c r="E1126">
        <v>660</v>
      </c>
      <c r="F1126">
        <v>3.76</v>
      </c>
      <c r="G1126">
        <v>24.71</v>
      </c>
      <c r="H1126">
        <v>24.4</v>
      </c>
      <c r="I1126">
        <v>5</v>
      </c>
      <c r="J1126">
        <v>11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10</v>
      </c>
      <c r="E1127">
        <v>600</v>
      </c>
      <c r="F1127">
        <v>3.52</v>
      </c>
      <c r="G1127">
        <v>24.47</v>
      </c>
      <c r="H1127">
        <v>23.7</v>
      </c>
      <c r="I1127">
        <v>5</v>
      </c>
      <c r="J1127">
        <v>10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8</v>
      </c>
      <c r="E1128">
        <v>480</v>
      </c>
      <c r="F1128">
        <v>2.65</v>
      </c>
      <c r="G1128">
        <v>25.64</v>
      </c>
      <c r="H1128">
        <v>25.5</v>
      </c>
      <c r="I1128">
        <v>5</v>
      </c>
      <c r="J1128">
        <v>9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11</v>
      </c>
      <c r="E1129">
        <v>660</v>
      </c>
      <c r="F1129">
        <v>4.46</v>
      </c>
      <c r="G1129">
        <v>21.52</v>
      </c>
      <c r="H1129">
        <v>21</v>
      </c>
      <c r="I1129">
        <v>5</v>
      </c>
      <c r="J1129">
        <v>11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15</v>
      </c>
      <c r="E1130">
        <v>900</v>
      </c>
      <c r="F1130">
        <v>7.68</v>
      </c>
      <c r="G1130">
        <v>16.57</v>
      </c>
      <c r="H1130">
        <v>16.28</v>
      </c>
      <c r="I1130">
        <v>5</v>
      </c>
      <c r="J1130">
        <v>15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17</v>
      </c>
      <c r="E1131">
        <v>1020</v>
      </c>
      <c r="F1131">
        <v>9.25</v>
      </c>
      <c r="G1131">
        <v>15.43</v>
      </c>
      <c r="H1131">
        <v>15.32</v>
      </c>
      <c r="I1131">
        <v>5</v>
      </c>
      <c r="J1131">
        <v>17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17</v>
      </c>
      <c r="E1132">
        <v>1020</v>
      </c>
      <c r="F1132">
        <v>8.82</v>
      </c>
      <c r="G1132">
        <v>16.27</v>
      </c>
      <c r="H1132">
        <v>16.059999999999999</v>
      </c>
      <c r="I1132">
        <v>5</v>
      </c>
      <c r="J1132">
        <v>17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15</v>
      </c>
      <c r="E1133">
        <v>900</v>
      </c>
      <c r="F1133">
        <v>8.59</v>
      </c>
      <c r="G1133">
        <v>16.39</v>
      </c>
      <c r="H1133">
        <v>16.190000000000001</v>
      </c>
      <c r="I1133">
        <v>5</v>
      </c>
      <c r="J1133">
        <v>16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10</v>
      </c>
      <c r="E1134">
        <v>600</v>
      </c>
      <c r="F1134">
        <v>4.13</v>
      </c>
      <c r="G1134">
        <v>20.77</v>
      </c>
      <c r="H1134">
        <v>20.170000000000002</v>
      </c>
      <c r="I1134">
        <v>5</v>
      </c>
      <c r="J1134">
        <v>10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15</v>
      </c>
      <c r="E1135">
        <v>900</v>
      </c>
      <c r="F1135">
        <v>8.3000000000000007</v>
      </c>
      <c r="G1135">
        <v>17.03</v>
      </c>
      <c r="H1135">
        <v>16.68</v>
      </c>
      <c r="I1135">
        <v>5</v>
      </c>
      <c r="J1135">
        <v>16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14</v>
      </c>
      <c r="E1136">
        <v>840</v>
      </c>
      <c r="F1136">
        <v>8.17</v>
      </c>
      <c r="G1136">
        <v>14.62</v>
      </c>
      <c r="H1136">
        <v>14.28</v>
      </c>
      <c r="I1136">
        <v>5</v>
      </c>
      <c r="J1136">
        <v>14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13</v>
      </c>
      <c r="E1137">
        <v>780</v>
      </c>
      <c r="F1137">
        <v>6.91</v>
      </c>
      <c r="G1137">
        <v>15.87</v>
      </c>
      <c r="H1137">
        <v>15.67</v>
      </c>
      <c r="I1137">
        <v>5</v>
      </c>
      <c r="J1137">
        <v>13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13</v>
      </c>
      <c r="E1138">
        <v>780</v>
      </c>
      <c r="F1138">
        <v>7.24</v>
      </c>
      <c r="G1138">
        <v>15.22</v>
      </c>
      <c r="H1138">
        <v>14.96</v>
      </c>
      <c r="I1138">
        <v>5</v>
      </c>
      <c r="J1138">
        <v>13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14</v>
      </c>
      <c r="E1139">
        <v>840</v>
      </c>
      <c r="F1139">
        <v>7.71</v>
      </c>
      <c r="G1139">
        <v>15.43</v>
      </c>
      <c r="H1139">
        <v>15.14</v>
      </c>
      <c r="I1139">
        <v>5</v>
      </c>
      <c r="J1139">
        <v>14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17</v>
      </c>
      <c r="E1140">
        <v>1020</v>
      </c>
      <c r="F1140">
        <v>9.02</v>
      </c>
      <c r="G1140">
        <v>15.86</v>
      </c>
      <c r="H1140">
        <v>15.71</v>
      </c>
      <c r="I1140">
        <v>5</v>
      </c>
      <c r="J1140">
        <v>17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13</v>
      </c>
      <c r="E1141">
        <v>780</v>
      </c>
      <c r="F1141">
        <v>6.25</v>
      </c>
      <c r="G1141">
        <v>18.28</v>
      </c>
      <c r="H1141">
        <v>17.329999999999998</v>
      </c>
      <c r="I1141">
        <v>5</v>
      </c>
      <c r="J1141">
        <v>13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9</v>
      </c>
      <c r="E1142">
        <v>540</v>
      </c>
      <c r="F1142">
        <v>2.33</v>
      </c>
      <c r="G1142">
        <v>32.700000000000003</v>
      </c>
      <c r="H1142">
        <v>32.159999999999997</v>
      </c>
      <c r="I1142">
        <v>5</v>
      </c>
      <c r="J1142">
        <v>9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9</v>
      </c>
      <c r="E1143">
        <v>540</v>
      </c>
      <c r="F1143">
        <v>2.6</v>
      </c>
      <c r="G1143">
        <v>28.97</v>
      </c>
      <c r="H1143">
        <v>28.86</v>
      </c>
      <c r="I1143">
        <v>5</v>
      </c>
      <c r="J1143">
        <v>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10</v>
      </c>
      <c r="E1144">
        <v>600</v>
      </c>
      <c r="F1144">
        <v>3.59</v>
      </c>
      <c r="G1144">
        <v>23.75</v>
      </c>
      <c r="H1144">
        <v>23.21</v>
      </c>
      <c r="I1144">
        <v>5</v>
      </c>
      <c r="J1144">
        <v>10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9</v>
      </c>
      <c r="E1145">
        <v>540</v>
      </c>
      <c r="F1145">
        <v>3.74</v>
      </c>
      <c r="G1145">
        <v>20.63</v>
      </c>
      <c r="H1145">
        <v>20.07</v>
      </c>
      <c r="I1145">
        <v>5</v>
      </c>
      <c r="J1145">
        <v>9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16</v>
      </c>
      <c r="E1146">
        <v>960</v>
      </c>
      <c r="F1146">
        <v>8.4</v>
      </c>
      <c r="G1146">
        <v>16.29</v>
      </c>
      <c r="H1146">
        <v>15.87</v>
      </c>
      <c r="I1146">
        <v>5</v>
      </c>
      <c r="J1146">
        <v>16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15</v>
      </c>
      <c r="E1147">
        <v>900</v>
      </c>
      <c r="F1147">
        <v>8.4499999999999993</v>
      </c>
      <c r="G1147">
        <v>15.08</v>
      </c>
      <c r="H1147">
        <v>14.79</v>
      </c>
      <c r="I1147">
        <v>5</v>
      </c>
      <c r="J1147">
        <v>15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9</v>
      </c>
      <c r="E1148">
        <v>540</v>
      </c>
      <c r="F1148">
        <v>3.41</v>
      </c>
      <c r="G1148">
        <v>22.24</v>
      </c>
      <c r="H1148">
        <v>22.01</v>
      </c>
      <c r="I1148">
        <v>5</v>
      </c>
      <c r="J1148">
        <v>9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9</v>
      </c>
      <c r="E1149">
        <v>540</v>
      </c>
      <c r="F1149">
        <v>4.3099999999999996</v>
      </c>
      <c r="G1149">
        <v>17.46</v>
      </c>
      <c r="H1149">
        <v>17.399999999999999</v>
      </c>
      <c r="I1149">
        <v>5</v>
      </c>
      <c r="J1149">
        <v>9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12</v>
      </c>
      <c r="E1150">
        <v>720</v>
      </c>
      <c r="F1150">
        <v>4.1500000000000004</v>
      </c>
      <c r="G1150">
        <v>24.34</v>
      </c>
      <c r="H1150">
        <v>24.07</v>
      </c>
      <c r="I1150">
        <v>5</v>
      </c>
      <c r="J1150">
        <v>12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9</v>
      </c>
      <c r="E1151">
        <v>540</v>
      </c>
      <c r="F1151">
        <v>3.9</v>
      </c>
      <c r="G1151">
        <v>20.14</v>
      </c>
      <c r="H1151">
        <v>19.22</v>
      </c>
      <c r="I1151">
        <v>5</v>
      </c>
      <c r="J1151">
        <v>9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7</v>
      </c>
      <c r="E1152">
        <v>420</v>
      </c>
      <c r="F1152">
        <v>3.79</v>
      </c>
      <c r="G1152">
        <v>19.14</v>
      </c>
      <c r="H1152">
        <v>18.059999999999999</v>
      </c>
      <c r="I1152">
        <v>5</v>
      </c>
      <c r="J1152">
        <v>9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13</v>
      </c>
      <c r="E1153">
        <v>780</v>
      </c>
      <c r="F1153">
        <v>5.84</v>
      </c>
      <c r="G1153">
        <v>17.48</v>
      </c>
      <c r="H1153">
        <v>17.29</v>
      </c>
      <c r="I1153">
        <v>5</v>
      </c>
      <c r="J1153">
        <v>12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10</v>
      </c>
      <c r="E1154">
        <v>600</v>
      </c>
      <c r="F1154">
        <v>4.63</v>
      </c>
      <c r="G1154">
        <v>18.14</v>
      </c>
      <c r="H1154">
        <v>17.989999999999998</v>
      </c>
      <c r="I1154">
        <v>5</v>
      </c>
      <c r="J1154">
        <v>10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9</v>
      </c>
      <c r="E1155">
        <v>540</v>
      </c>
      <c r="F1155">
        <v>5.28</v>
      </c>
      <c r="G1155">
        <v>15.8</v>
      </c>
      <c r="H1155">
        <v>15.49</v>
      </c>
      <c r="I1155">
        <v>5</v>
      </c>
      <c r="J1155">
        <v>10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10</v>
      </c>
      <c r="E1156">
        <v>600</v>
      </c>
      <c r="F1156">
        <v>5.04</v>
      </c>
      <c r="G1156">
        <v>16.78</v>
      </c>
      <c r="H1156">
        <v>16.57</v>
      </c>
      <c r="I1156">
        <v>5</v>
      </c>
      <c r="J1156">
        <v>11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19</v>
      </c>
      <c r="E1157">
        <v>1140</v>
      </c>
      <c r="F1157">
        <v>10.24</v>
      </c>
      <c r="G1157">
        <v>16.350000000000001</v>
      </c>
      <c r="H1157">
        <v>16.21</v>
      </c>
      <c r="I1157">
        <v>5</v>
      </c>
      <c r="J1157">
        <v>20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19</v>
      </c>
      <c r="E1158">
        <v>1140</v>
      </c>
      <c r="F1158">
        <v>10.31</v>
      </c>
      <c r="G1158">
        <v>15.52</v>
      </c>
      <c r="H1158">
        <v>15.36</v>
      </c>
      <c r="I1158">
        <v>5</v>
      </c>
      <c r="J1158">
        <v>19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15</v>
      </c>
      <c r="E1159">
        <v>900</v>
      </c>
      <c r="F1159">
        <v>7.53</v>
      </c>
      <c r="G1159">
        <v>16.73</v>
      </c>
      <c r="H1159">
        <v>16.61</v>
      </c>
      <c r="I1159">
        <v>5</v>
      </c>
      <c r="J1159">
        <v>15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10</v>
      </c>
      <c r="E1160">
        <v>600</v>
      </c>
      <c r="F1160">
        <v>4.84</v>
      </c>
      <c r="G1160">
        <v>17.71</v>
      </c>
      <c r="H1160">
        <v>17.22</v>
      </c>
      <c r="I1160">
        <v>5</v>
      </c>
      <c r="J1160">
        <v>10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9</v>
      </c>
      <c r="E1161">
        <v>540</v>
      </c>
      <c r="F1161">
        <v>4.17</v>
      </c>
      <c r="G1161">
        <v>19.7</v>
      </c>
      <c r="H1161">
        <v>18.989999999999998</v>
      </c>
      <c r="I1161">
        <v>5</v>
      </c>
      <c r="J1161">
        <v>11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9</v>
      </c>
      <c r="E1162">
        <v>540</v>
      </c>
      <c r="F1162">
        <v>4.29</v>
      </c>
      <c r="G1162">
        <v>17.809999999999999</v>
      </c>
      <c r="H1162">
        <v>17.489999999999998</v>
      </c>
      <c r="I1162">
        <v>5</v>
      </c>
      <c r="J1162">
        <v>9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15</v>
      </c>
      <c r="E1163">
        <v>900</v>
      </c>
      <c r="F1163">
        <v>8.9</v>
      </c>
      <c r="G1163">
        <v>15.46</v>
      </c>
      <c r="H1163">
        <v>15.07</v>
      </c>
      <c r="I1163">
        <v>5</v>
      </c>
      <c r="J1163">
        <v>16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16</v>
      </c>
      <c r="E1164">
        <v>960</v>
      </c>
      <c r="F1164">
        <v>8.14</v>
      </c>
      <c r="G1164">
        <v>16.53</v>
      </c>
      <c r="H1164">
        <v>16.39</v>
      </c>
      <c r="I1164">
        <v>5</v>
      </c>
      <c r="J1164">
        <v>16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11</v>
      </c>
      <c r="E1165">
        <v>660</v>
      </c>
      <c r="F1165">
        <v>6.15</v>
      </c>
      <c r="G1165">
        <v>15.5</v>
      </c>
      <c r="H1165">
        <v>15.04</v>
      </c>
      <c r="I1165">
        <v>5</v>
      </c>
      <c r="J1165">
        <v>12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10</v>
      </c>
      <c r="E1166">
        <v>600</v>
      </c>
      <c r="F1166">
        <v>3.51</v>
      </c>
      <c r="G1166">
        <v>24.36</v>
      </c>
      <c r="H1166">
        <v>23.72</v>
      </c>
      <c r="I1166">
        <v>5</v>
      </c>
      <c r="J1166">
        <v>10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10</v>
      </c>
      <c r="E1167">
        <v>600</v>
      </c>
      <c r="F1167">
        <v>2.81</v>
      </c>
      <c r="G1167">
        <v>29.74</v>
      </c>
      <c r="H1167">
        <v>29.63</v>
      </c>
      <c r="I1167">
        <v>5</v>
      </c>
      <c r="J1167">
        <v>10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10</v>
      </c>
      <c r="E1168">
        <v>600</v>
      </c>
      <c r="F1168">
        <v>3.81</v>
      </c>
      <c r="G1168">
        <v>25.72</v>
      </c>
      <c r="H1168">
        <v>24.65</v>
      </c>
      <c r="I1168">
        <v>5</v>
      </c>
      <c r="J1168">
        <v>11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13</v>
      </c>
      <c r="E1169">
        <v>780</v>
      </c>
      <c r="F1169">
        <v>4.51</v>
      </c>
      <c r="G1169">
        <v>22.35</v>
      </c>
      <c r="H1169">
        <v>21.94</v>
      </c>
      <c r="I1169">
        <v>5</v>
      </c>
      <c r="J1169">
        <v>12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7</v>
      </c>
      <c r="E1170">
        <v>420</v>
      </c>
      <c r="F1170">
        <v>3.37</v>
      </c>
      <c r="G1170">
        <v>17.84</v>
      </c>
      <c r="H1170">
        <v>17.309999999999999</v>
      </c>
      <c r="I1170">
        <v>5</v>
      </c>
      <c r="J1170">
        <v>7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10</v>
      </c>
      <c r="E1171">
        <v>600</v>
      </c>
      <c r="F1171">
        <v>4.97</v>
      </c>
      <c r="G1171">
        <v>16.97</v>
      </c>
      <c r="H1171">
        <v>16.760000000000002</v>
      </c>
      <c r="I1171">
        <v>5</v>
      </c>
      <c r="J1171">
        <v>10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16</v>
      </c>
      <c r="E1172">
        <v>960</v>
      </c>
      <c r="F1172">
        <v>8.94</v>
      </c>
      <c r="G1172">
        <v>15.89</v>
      </c>
      <c r="H1172">
        <v>15.61</v>
      </c>
      <c r="I1172">
        <v>5</v>
      </c>
      <c r="J1172">
        <v>17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16</v>
      </c>
      <c r="E1173">
        <v>960</v>
      </c>
      <c r="F1173">
        <v>8.34</v>
      </c>
      <c r="G1173">
        <v>16.059999999999999</v>
      </c>
      <c r="H1173">
        <v>15.94</v>
      </c>
      <c r="I1173">
        <v>5</v>
      </c>
      <c r="J1173">
        <v>16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16</v>
      </c>
      <c r="E1174">
        <v>960</v>
      </c>
      <c r="F1174">
        <v>8.73</v>
      </c>
      <c r="G1174">
        <v>15.83</v>
      </c>
      <c r="H1174">
        <v>15.28</v>
      </c>
      <c r="I1174">
        <v>5</v>
      </c>
      <c r="J1174">
        <v>16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16</v>
      </c>
      <c r="E1175">
        <v>960</v>
      </c>
      <c r="F1175">
        <v>8.69</v>
      </c>
      <c r="G1175">
        <v>15.55</v>
      </c>
      <c r="H1175">
        <v>15.35</v>
      </c>
      <c r="I1175">
        <v>5</v>
      </c>
      <c r="J1175">
        <v>17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12</v>
      </c>
      <c r="E1176">
        <v>720</v>
      </c>
      <c r="F1176">
        <v>7.71</v>
      </c>
      <c r="G1176">
        <v>16.29</v>
      </c>
      <c r="H1176">
        <v>16.02</v>
      </c>
      <c r="I1176">
        <v>5</v>
      </c>
      <c r="J1176">
        <v>14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11</v>
      </c>
      <c r="E1177">
        <v>660</v>
      </c>
      <c r="F1177">
        <v>5.67</v>
      </c>
      <c r="G1177">
        <v>16.420000000000002</v>
      </c>
      <c r="H1177">
        <v>16.16</v>
      </c>
      <c r="I1177">
        <v>5</v>
      </c>
      <c r="J1177">
        <v>11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10</v>
      </c>
      <c r="E1178">
        <v>600</v>
      </c>
      <c r="F1178">
        <v>4.51</v>
      </c>
      <c r="G1178">
        <v>18.59</v>
      </c>
      <c r="H1178">
        <v>18.46</v>
      </c>
      <c r="I1178">
        <v>5</v>
      </c>
      <c r="J1178">
        <v>10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10</v>
      </c>
      <c r="E1179">
        <v>600</v>
      </c>
      <c r="F1179">
        <v>4.82</v>
      </c>
      <c r="G1179">
        <v>17.57</v>
      </c>
      <c r="H1179">
        <v>17.27</v>
      </c>
      <c r="I1179">
        <v>5</v>
      </c>
      <c r="J1179">
        <v>10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11</v>
      </c>
      <c r="E1180">
        <v>660</v>
      </c>
      <c r="F1180">
        <v>5.8</v>
      </c>
      <c r="G1180">
        <v>16.170000000000002</v>
      </c>
      <c r="H1180">
        <v>15.81</v>
      </c>
      <c r="I1180">
        <v>5</v>
      </c>
      <c r="J1180">
        <v>11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10</v>
      </c>
      <c r="E1181">
        <v>600</v>
      </c>
      <c r="F1181">
        <v>4.25</v>
      </c>
      <c r="G1181">
        <v>20.05</v>
      </c>
      <c r="H1181">
        <v>19.59</v>
      </c>
      <c r="I1181">
        <v>5</v>
      </c>
      <c r="J1181">
        <v>10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10</v>
      </c>
      <c r="E1182">
        <v>600</v>
      </c>
      <c r="F1182">
        <v>3.11</v>
      </c>
      <c r="G1182">
        <v>26.92</v>
      </c>
      <c r="H1182">
        <v>26.83</v>
      </c>
      <c r="I1182">
        <v>5</v>
      </c>
      <c r="J1182">
        <v>10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9</v>
      </c>
      <c r="E1183">
        <v>540</v>
      </c>
      <c r="F1183">
        <v>3.92</v>
      </c>
      <c r="G1183">
        <v>19.53</v>
      </c>
      <c r="H1183">
        <v>19.16</v>
      </c>
      <c r="I1183">
        <v>5</v>
      </c>
      <c r="J1183">
        <v>9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9</v>
      </c>
      <c r="E1184">
        <v>540</v>
      </c>
      <c r="F1184">
        <v>3.34</v>
      </c>
      <c r="G1184">
        <v>23.74</v>
      </c>
      <c r="H1184">
        <v>22.49</v>
      </c>
      <c r="I1184">
        <v>5</v>
      </c>
      <c r="J1184">
        <v>9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10</v>
      </c>
      <c r="E1185">
        <v>600</v>
      </c>
      <c r="F1185">
        <v>3.51</v>
      </c>
      <c r="G1185">
        <v>24.24</v>
      </c>
      <c r="H1185">
        <v>23.73</v>
      </c>
      <c r="I1185">
        <v>5</v>
      </c>
      <c r="J1185">
        <v>10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11</v>
      </c>
      <c r="E1186">
        <v>660</v>
      </c>
      <c r="F1186">
        <v>3.63</v>
      </c>
      <c r="G1186">
        <v>25.54</v>
      </c>
      <c r="H1186">
        <v>25.26</v>
      </c>
      <c r="I1186">
        <v>5</v>
      </c>
      <c r="J1186">
        <v>11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10</v>
      </c>
      <c r="E1187">
        <v>600</v>
      </c>
      <c r="F1187">
        <v>3.39</v>
      </c>
      <c r="G1187">
        <v>25.16</v>
      </c>
      <c r="H1187">
        <v>24.55</v>
      </c>
      <c r="I1187">
        <v>5</v>
      </c>
      <c r="J1187">
        <v>10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8</v>
      </c>
      <c r="E1188">
        <v>480</v>
      </c>
      <c r="F1188">
        <v>2.5299999999999998</v>
      </c>
      <c r="G1188">
        <v>26.52</v>
      </c>
      <c r="H1188">
        <v>26.32</v>
      </c>
      <c r="I1188">
        <v>5</v>
      </c>
      <c r="J1188">
        <v>8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11</v>
      </c>
      <c r="E1189">
        <v>660</v>
      </c>
      <c r="F1189">
        <v>4.3099999999999996</v>
      </c>
      <c r="G1189">
        <v>21.94</v>
      </c>
      <c r="H1189">
        <v>21.26</v>
      </c>
      <c r="I1189">
        <v>5</v>
      </c>
      <c r="J1189">
        <v>11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15</v>
      </c>
      <c r="E1190">
        <v>900</v>
      </c>
      <c r="F1190">
        <v>7.6</v>
      </c>
      <c r="G1190">
        <v>16.899999999999999</v>
      </c>
      <c r="H1190">
        <v>16.45</v>
      </c>
      <c r="I1190">
        <v>5</v>
      </c>
      <c r="J1190">
        <v>15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16</v>
      </c>
      <c r="E1191">
        <v>960</v>
      </c>
      <c r="F1191">
        <v>8.6999999999999993</v>
      </c>
      <c r="G1191">
        <v>15.67</v>
      </c>
      <c r="H1191">
        <v>15.43</v>
      </c>
      <c r="I1191">
        <v>5</v>
      </c>
      <c r="J1191">
        <v>17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16</v>
      </c>
      <c r="E1192">
        <v>960</v>
      </c>
      <c r="F1192">
        <v>8.48</v>
      </c>
      <c r="G1192">
        <v>15.83</v>
      </c>
      <c r="H1192">
        <v>15.72</v>
      </c>
      <c r="I1192">
        <v>5</v>
      </c>
      <c r="J1192">
        <v>16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16</v>
      </c>
      <c r="E1193">
        <v>960</v>
      </c>
      <c r="F1193">
        <v>8.51</v>
      </c>
      <c r="G1193">
        <v>15.88</v>
      </c>
      <c r="H1193">
        <v>15.67</v>
      </c>
      <c r="I1193">
        <v>5</v>
      </c>
      <c r="J1193">
        <v>16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10</v>
      </c>
      <c r="E1194">
        <v>600</v>
      </c>
      <c r="F1194">
        <v>4</v>
      </c>
      <c r="G1194">
        <v>21.34</v>
      </c>
      <c r="H1194">
        <v>20.85</v>
      </c>
      <c r="I1194">
        <v>5</v>
      </c>
      <c r="J1194">
        <v>10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15</v>
      </c>
      <c r="E1195">
        <v>900</v>
      </c>
      <c r="F1195">
        <v>7.44</v>
      </c>
      <c r="G1195">
        <v>17.350000000000001</v>
      </c>
      <c r="H1195">
        <v>16.79</v>
      </c>
      <c r="I1195">
        <v>5</v>
      </c>
      <c r="J1195">
        <v>15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12</v>
      </c>
      <c r="E1196">
        <v>720</v>
      </c>
      <c r="F1196">
        <v>6.83</v>
      </c>
      <c r="G1196">
        <v>15.03</v>
      </c>
      <c r="H1196">
        <v>14.75</v>
      </c>
      <c r="I1196">
        <v>5</v>
      </c>
      <c r="J1196">
        <v>13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12</v>
      </c>
      <c r="E1197">
        <v>720</v>
      </c>
      <c r="F1197">
        <v>6.42</v>
      </c>
      <c r="G1197">
        <v>16.52</v>
      </c>
      <c r="H1197">
        <v>16.350000000000001</v>
      </c>
      <c r="I1197">
        <v>5</v>
      </c>
      <c r="J1197">
        <v>12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12</v>
      </c>
      <c r="E1198">
        <v>720</v>
      </c>
      <c r="F1198">
        <v>6.6</v>
      </c>
      <c r="G1198">
        <v>15.94</v>
      </c>
      <c r="H1198">
        <v>15.8</v>
      </c>
      <c r="I1198">
        <v>5</v>
      </c>
      <c r="J1198">
        <v>13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12</v>
      </c>
      <c r="E1199">
        <v>720</v>
      </c>
      <c r="F1199">
        <v>6.59</v>
      </c>
      <c r="G1199">
        <v>15.38</v>
      </c>
      <c r="H1199">
        <v>15.19</v>
      </c>
      <c r="I1199">
        <v>5</v>
      </c>
      <c r="J1199">
        <v>12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18</v>
      </c>
      <c r="E1200">
        <v>1080</v>
      </c>
      <c r="F1200">
        <v>10.1</v>
      </c>
      <c r="G1200">
        <v>15.13</v>
      </c>
      <c r="H1200">
        <v>14.85</v>
      </c>
      <c r="I1200">
        <v>5</v>
      </c>
      <c r="J1200">
        <v>18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11</v>
      </c>
      <c r="E1201">
        <v>660</v>
      </c>
      <c r="F1201">
        <v>5.28</v>
      </c>
      <c r="G1201">
        <v>19.690000000000001</v>
      </c>
      <c r="H1201">
        <v>18.829999999999998</v>
      </c>
      <c r="I1201">
        <v>5</v>
      </c>
      <c r="J1201">
        <v>12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9</v>
      </c>
      <c r="E1202">
        <v>540</v>
      </c>
      <c r="F1202">
        <v>2.2599999999999998</v>
      </c>
      <c r="G1202">
        <v>33.71</v>
      </c>
      <c r="H1202">
        <v>33.24</v>
      </c>
      <c r="I1202">
        <v>5</v>
      </c>
      <c r="J1202">
        <v>9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9</v>
      </c>
      <c r="E1203">
        <v>540</v>
      </c>
      <c r="F1203">
        <v>2.57</v>
      </c>
      <c r="G1203">
        <v>29.27</v>
      </c>
      <c r="H1203">
        <v>29.15</v>
      </c>
      <c r="I1203">
        <v>5</v>
      </c>
      <c r="J1203">
        <v>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10</v>
      </c>
      <c r="E1204">
        <v>600</v>
      </c>
      <c r="F1204">
        <v>3.44</v>
      </c>
      <c r="G1204">
        <v>24.68</v>
      </c>
      <c r="H1204">
        <v>24.2</v>
      </c>
      <c r="I1204">
        <v>5</v>
      </c>
      <c r="J1204">
        <v>10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9</v>
      </c>
      <c r="E1205">
        <v>540</v>
      </c>
      <c r="F1205">
        <v>3.53</v>
      </c>
      <c r="G1205">
        <v>21.79</v>
      </c>
      <c r="H1205">
        <v>21.28</v>
      </c>
      <c r="I1205">
        <v>5</v>
      </c>
      <c r="J1205">
        <v>9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16</v>
      </c>
      <c r="E1206">
        <v>960</v>
      </c>
      <c r="F1206">
        <v>8.6300000000000008</v>
      </c>
      <c r="G1206">
        <v>16.010000000000002</v>
      </c>
      <c r="H1206">
        <v>15.45</v>
      </c>
      <c r="I1206">
        <v>5</v>
      </c>
      <c r="J1206">
        <v>16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15</v>
      </c>
      <c r="E1207">
        <v>900</v>
      </c>
      <c r="F1207">
        <v>8.86</v>
      </c>
      <c r="G1207">
        <v>14.79</v>
      </c>
      <c r="H1207">
        <v>14.11</v>
      </c>
      <c r="I1207">
        <v>5</v>
      </c>
      <c r="J1207">
        <v>15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9</v>
      </c>
      <c r="E1208">
        <v>540</v>
      </c>
      <c r="F1208">
        <v>3.31</v>
      </c>
      <c r="G1208">
        <v>22.8</v>
      </c>
      <c r="H1208">
        <v>22.65</v>
      </c>
      <c r="I1208">
        <v>5</v>
      </c>
      <c r="J1208">
        <v>9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10</v>
      </c>
      <c r="E1209">
        <v>600</v>
      </c>
      <c r="F1209">
        <v>6.04</v>
      </c>
      <c r="G1209">
        <v>16.260000000000002</v>
      </c>
      <c r="H1209">
        <v>13.8</v>
      </c>
      <c r="I1209">
        <v>5</v>
      </c>
      <c r="J1209">
        <v>10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12</v>
      </c>
      <c r="E1210">
        <v>720</v>
      </c>
      <c r="F1210">
        <v>4.01</v>
      </c>
      <c r="G1210">
        <v>25.17</v>
      </c>
      <c r="H1210">
        <v>24.96</v>
      </c>
      <c r="I1210">
        <v>5</v>
      </c>
      <c r="J1210">
        <v>12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9</v>
      </c>
      <c r="E1211">
        <v>540</v>
      </c>
      <c r="F1211">
        <v>3.7</v>
      </c>
      <c r="G1211">
        <v>21.07</v>
      </c>
      <c r="H1211">
        <v>20.25</v>
      </c>
      <c r="I1211">
        <v>5</v>
      </c>
      <c r="J1211">
        <v>9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7</v>
      </c>
      <c r="E1212">
        <v>420</v>
      </c>
      <c r="F1212">
        <v>3.1</v>
      </c>
      <c r="G1212">
        <v>19.79</v>
      </c>
      <c r="H1212">
        <v>18.79</v>
      </c>
      <c r="I1212">
        <v>5</v>
      </c>
      <c r="J1212">
        <v>7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13</v>
      </c>
      <c r="E1213">
        <v>780</v>
      </c>
      <c r="F1213">
        <v>6.29</v>
      </c>
      <c r="G1213">
        <v>17.600000000000001</v>
      </c>
      <c r="H1213">
        <v>17.239999999999998</v>
      </c>
      <c r="I1213">
        <v>5</v>
      </c>
      <c r="J1213">
        <v>13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9</v>
      </c>
      <c r="E1214">
        <v>540</v>
      </c>
      <c r="F1214">
        <v>4.1900000000000004</v>
      </c>
      <c r="G1214">
        <v>18.89</v>
      </c>
      <c r="H1214">
        <v>18.75</v>
      </c>
      <c r="I1214">
        <v>5</v>
      </c>
      <c r="J1214">
        <v>10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7</v>
      </c>
      <c r="E1215">
        <v>420</v>
      </c>
      <c r="F1215">
        <v>3.89</v>
      </c>
      <c r="G1215">
        <v>17.57</v>
      </c>
      <c r="H1215">
        <v>17.329999999999998</v>
      </c>
      <c r="I1215">
        <v>5</v>
      </c>
      <c r="J1215">
        <v>9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10</v>
      </c>
      <c r="E1216">
        <v>600</v>
      </c>
      <c r="F1216">
        <v>4.9800000000000004</v>
      </c>
      <c r="G1216">
        <v>17.09</v>
      </c>
      <c r="H1216">
        <v>16.72</v>
      </c>
      <c r="I1216">
        <v>5</v>
      </c>
      <c r="J1216">
        <v>10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19</v>
      </c>
      <c r="E1217">
        <v>1140</v>
      </c>
      <c r="F1217">
        <v>10.18</v>
      </c>
      <c r="G1217">
        <v>15.86</v>
      </c>
      <c r="H1217">
        <v>15.56</v>
      </c>
      <c r="I1217">
        <v>5</v>
      </c>
      <c r="J1217">
        <v>19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19</v>
      </c>
      <c r="E1218">
        <v>1140</v>
      </c>
      <c r="F1218">
        <v>10.14</v>
      </c>
      <c r="G1218">
        <v>15.82</v>
      </c>
      <c r="H1218">
        <v>15.61</v>
      </c>
      <c r="I1218">
        <v>5</v>
      </c>
      <c r="J1218">
        <v>19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15</v>
      </c>
      <c r="E1219">
        <v>900</v>
      </c>
      <c r="F1219">
        <v>7.53</v>
      </c>
      <c r="G1219">
        <v>16.79</v>
      </c>
      <c r="H1219">
        <v>16.600000000000001</v>
      </c>
      <c r="I1219">
        <v>5</v>
      </c>
      <c r="J1219">
        <v>15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9</v>
      </c>
      <c r="E1220">
        <v>540</v>
      </c>
      <c r="F1220">
        <v>4.29</v>
      </c>
      <c r="G1220">
        <v>17.809999999999999</v>
      </c>
      <c r="H1220">
        <v>17.47</v>
      </c>
      <c r="I1220">
        <v>5</v>
      </c>
      <c r="J1220">
        <v>9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9</v>
      </c>
      <c r="E1221">
        <v>540</v>
      </c>
      <c r="F1221">
        <v>3.79</v>
      </c>
      <c r="G1221">
        <v>20.52</v>
      </c>
      <c r="H1221">
        <v>19.8</v>
      </c>
      <c r="I1221">
        <v>5</v>
      </c>
      <c r="J1221">
        <v>9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9</v>
      </c>
      <c r="E1222">
        <v>540</v>
      </c>
      <c r="F1222">
        <v>4.12</v>
      </c>
      <c r="G1222">
        <v>18.48</v>
      </c>
      <c r="H1222">
        <v>18.2</v>
      </c>
      <c r="I1222">
        <v>5</v>
      </c>
      <c r="J1222">
        <v>9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13</v>
      </c>
      <c r="E1223">
        <v>780</v>
      </c>
      <c r="F1223">
        <v>7.66</v>
      </c>
      <c r="G1223">
        <v>15.53</v>
      </c>
      <c r="H1223">
        <v>15.18</v>
      </c>
      <c r="I1223">
        <v>5</v>
      </c>
      <c r="J1223">
        <v>15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16</v>
      </c>
      <c r="E1224">
        <v>960</v>
      </c>
      <c r="F1224">
        <v>8.09</v>
      </c>
      <c r="G1224">
        <v>16.059999999999999</v>
      </c>
      <c r="H1224">
        <v>15.9</v>
      </c>
      <c r="I1224">
        <v>5</v>
      </c>
      <c r="J1224">
        <v>15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11</v>
      </c>
      <c r="E1225">
        <v>660</v>
      </c>
      <c r="F1225">
        <v>5.82</v>
      </c>
      <c r="G1225">
        <v>16.53</v>
      </c>
      <c r="H1225">
        <v>15.74</v>
      </c>
      <c r="I1225">
        <v>5</v>
      </c>
      <c r="J1225">
        <v>11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10</v>
      </c>
      <c r="E1226">
        <v>600</v>
      </c>
      <c r="F1226">
        <v>3.47</v>
      </c>
      <c r="G1226">
        <v>24.84</v>
      </c>
      <c r="H1226">
        <v>24.04</v>
      </c>
      <c r="I1226">
        <v>5</v>
      </c>
      <c r="J1226">
        <v>10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10</v>
      </c>
      <c r="E1227">
        <v>600</v>
      </c>
      <c r="F1227">
        <v>2.78</v>
      </c>
      <c r="G1227">
        <v>30.11</v>
      </c>
      <c r="H1227">
        <v>30</v>
      </c>
      <c r="I1227">
        <v>5</v>
      </c>
      <c r="J1227">
        <v>10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10</v>
      </c>
      <c r="E1228">
        <v>600</v>
      </c>
      <c r="F1228">
        <v>3.32</v>
      </c>
      <c r="G1228">
        <v>26.2</v>
      </c>
      <c r="H1228">
        <v>25.11</v>
      </c>
      <c r="I1228">
        <v>5</v>
      </c>
      <c r="J1228">
        <v>10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13</v>
      </c>
      <c r="E1229">
        <v>780</v>
      </c>
      <c r="F1229">
        <v>4.6900000000000004</v>
      </c>
      <c r="G1229">
        <v>23.34</v>
      </c>
      <c r="H1229">
        <v>23.08</v>
      </c>
      <c r="I1229">
        <v>5</v>
      </c>
      <c r="J1229">
        <v>13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7</v>
      </c>
      <c r="E1230">
        <v>420</v>
      </c>
      <c r="F1230">
        <v>3.16</v>
      </c>
      <c r="G1230">
        <v>18.86</v>
      </c>
      <c r="H1230">
        <v>18.46</v>
      </c>
      <c r="I1230">
        <v>5</v>
      </c>
      <c r="J1230">
        <v>7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9</v>
      </c>
      <c r="E1231">
        <v>540</v>
      </c>
      <c r="F1231">
        <v>5.36</v>
      </c>
      <c r="G1231">
        <v>16.190000000000001</v>
      </c>
      <c r="H1231">
        <v>15.81</v>
      </c>
      <c r="I1231">
        <v>5</v>
      </c>
      <c r="J1231">
        <v>10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15</v>
      </c>
      <c r="E1232">
        <v>900</v>
      </c>
      <c r="F1232">
        <v>8.4</v>
      </c>
      <c r="G1232">
        <v>15.55</v>
      </c>
      <c r="H1232">
        <v>15.14</v>
      </c>
      <c r="I1232">
        <v>5</v>
      </c>
      <c r="J1232">
        <v>16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16</v>
      </c>
      <c r="E1233">
        <v>960</v>
      </c>
      <c r="F1233">
        <v>8.23</v>
      </c>
      <c r="G1233">
        <v>16.350000000000001</v>
      </c>
      <c r="H1233">
        <v>16.2</v>
      </c>
      <c r="I1233">
        <v>5</v>
      </c>
      <c r="J1233">
        <v>16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14</v>
      </c>
      <c r="E1234">
        <v>840</v>
      </c>
      <c r="F1234">
        <v>8.57</v>
      </c>
      <c r="G1234">
        <v>15.1</v>
      </c>
      <c r="H1234">
        <v>14.75</v>
      </c>
      <c r="I1234">
        <v>5</v>
      </c>
      <c r="J1234">
        <v>15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15</v>
      </c>
      <c r="E1235">
        <v>900</v>
      </c>
      <c r="F1235">
        <v>8.9600000000000009</v>
      </c>
      <c r="G1235">
        <v>15.11</v>
      </c>
      <c r="H1235">
        <v>14.75</v>
      </c>
      <c r="I1235">
        <v>5</v>
      </c>
      <c r="J1235">
        <v>16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12</v>
      </c>
      <c r="E1236">
        <v>720</v>
      </c>
      <c r="F1236">
        <v>6.09</v>
      </c>
      <c r="G1236">
        <v>16.62</v>
      </c>
      <c r="H1236">
        <v>16.420000000000002</v>
      </c>
      <c r="I1236">
        <v>5</v>
      </c>
      <c r="J1236">
        <v>12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11</v>
      </c>
      <c r="E1237">
        <v>660</v>
      </c>
      <c r="F1237">
        <v>5.46</v>
      </c>
      <c r="G1237">
        <v>17</v>
      </c>
      <c r="H1237">
        <v>16.79</v>
      </c>
      <c r="I1237">
        <v>5</v>
      </c>
      <c r="J1237">
        <v>11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9</v>
      </c>
      <c r="E1238">
        <v>540</v>
      </c>
      <c r="F1238">
        <v>4.32</v>
      </c>
      <c r="G1238">
        <v>18.13</v>
      </c>
      <c r="H1238">
        <v>17.68</v>
      </c>
      <c r="I1238">
        <v>5</v>
      </c>
      <c r="J1238">
        <v>10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10</v>
      </c>
      <c r="E1239">
        <v>600</v>
      </c>
      <c r="F1239">
        <v>4.87</v>
      </c>
      <c r="G1239">
        <v>17.350000000000001</v>
      </c>
      <c r="H1239">
        <v>16.829999999999998</v>
      </c>
      <c r="I1239">
        <v>5</v>
      </c>
      <c r="J1239">
        <v>9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13</v>
      </c>
      <c r="E1240">
        <v>780</v>
      </c>
      <c r="F1240">
        <v>8.42</v>
      </c>
      <c r="G1240">
        <v>15.32</v>
      </c>
      <c r="H1240">
        <v>12.86</v>
      </c>
      <c r="I1240">
        <v>5</v>
      </c>
      <c r="J1240">
        <v>13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9</v>
      </c>
      <c r="E1241">
        <v>540</v>
      </c>
      <c r="F1241">
        <v>3.72</v>
      </c>
      <c r="G1241">
        <v>20.46</v>
      </c>
      <c r="H1241">
        <v>20.170000000000002</v>
      </c>
      <c r="I1241">
        <v>5</v>
      </c>
      <c r="J1241">
        <v>9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11</v>
      </c>
      <c r="E1242">
        <v>660</v>
      </c>
      <c r="F1242">
        <v>3.36</v>
      </c>
      <c r="G1242">
        <v>27.38</v>
      </c>
      <c r="H1242">
        <v>27.31</v>
      </c>
      <c r="I1242">
        <v>5</v>
      </c>
      <c r="J1242">
        <v>11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8</v>
      </c>
      <c r="E1243">
        <v>480</v>
      </c>
      <c r="F1243">
        <v>3.3</v>
      </c>
      <c r="G1243">
        <v>20.52</v>
      </c>
      <c r="H1243">
        <v>20.2</v>
      </c>
      <c r="I1243">
        <v>5</v>
      </c>
      <c r="J1243">
        <v>8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9</v>
      </c>
      <c r="E1244">
        <v>540</v>
      </c>
      <c r="F1244">
        <v>3.16</v>
      </c>
      <c r="G1244">
        <v>24.73</v>
      </c>
      <c r="H1244">
        <v>23.71</v>
      </c>
      <c r="I1244">
        <v>5</v>
      </c>
      <c r="J1244">
        <v>9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10</v>
      </c>
      <c r="E1245">
        <v>600</v>
      </c>
      <c r="F1245">
        <v>3.35</v>
      </c>
      <c r="G1245">
        <v>25.36</v>
      </c>
      <c r="H1245">
        <v>24.88</v>
      </c>
      <c r="I1245">
        <v>5</v>
      </c>
      <c r="J1245">
        <v>10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11</v>
      </c>
      <c r="E1246">
        <v>660</v>
      </c>
      <c r="F1246">
        <v>3.56</v>
      </c>
      <c r="G1246">
        <v>25.95</v>
      </c>
      <c r="H1246">
        <v>25.72</v>
      </c>
      <c r="I1246">
        <v>5</v>
      </c>
      <c r="J1246">
        <v>11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10</v>
      </c>
      <c r="E1247">
        <v>600</v>
      </c>
      <c r="F1247">
        <v>3.31</v>
      </c>
      <c r="G1247">
        <v>25.66</v>
      </c>
      <c r="H1247">
        <v>25.16</v>
      </c>
      <c r="I1247">
        <v>5</v>
      </c>
      <c r="J1247">
        <v>10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8</v>
      </c>
      <c r="E1248">
        <v>480</v>
      </c>
      <c r="F1248">
        <v>2.46</v>
      </c>
      <c r="G1248">
        <v>27.23</v>
      </c>
      <c r="H1248">
        <v>27.1</v>
      </c>
      <c r="I1248">
        <v>5</v>
      </c>
      <c r="J1248">
        <v>8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11</v>
      </c>
      <c r="E1249">
        <v>660</v>
      </c>
      <c r="F1249">
        <v>4.08</v>
      </c>
      <c r="G1249">
        <v>22.98</v>
      </c>
      <c r="H1249">
        <v>22.46</v>
      </c>
      <c r="I1249">
        <v>5</v>
      </c>
      <c r="J1249">
        <v>11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14</v>
      </c>
      <c r="E1250">
        <v>840</v>
      </c>
      <c r="F1250">
        <v>7.39</v>
      </c>
      <c r="G1250">
        <v>17.5</v>
      </c>
      <c r="H1250">
        <v>16.940000000000001</v>
      </c>
      <c r="I1250">
        <v>5</v>
      </c>
      <c r="J1250">
        <v>15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14</v>
      </c>
      <c r="E1251">
        <v>840</v>
      </c>
      <c r="F1251">
        <v>7.83</v>
      </c>
      <c r="G1251">
        <v>15.97</v>
      </c>
      <c r="H1251">
        <v>15.6</v>
      </c>
      <c r="I1251">
        <v>5</v>
      </c>
      <c r="J1251">
        <v>15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17</v>
      </c>
      <c r="E1252">
        <v>1020</v>
      </c>
      <c r="F1252">
        <v>9.2799999999999994</v>
      </c>
      <c r="G1252">
        <v>15.46</v>
      </c>
      <c r="H1252">
        <v>15.26</v>
      </c>
      <c r="I1252">
        <v>5</v>
      </c>
      <c r="J1252">
        <v>17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16</v>
      </c>
      <c r="E1253">
        <v>960</v>
      </c>
      <c r="F1253">
        <v>8.83</v>
      </c>
      <c r="G1253">
        <v>15.27</v>
      </c>
      <c r="H1253">
        <v>15.1</v>
      </c>
      <c r="I1253">
        <v>5</v>
      </c>
      <c r="J1253">
        <v>16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11</v>
      </c>
      <c r="E1254">
        <v>660</v>
      </c>
      <c r="F1254">
        <v>5.87</v>
      </c>
      <c r="G1254">
        <v>20.74</v>
      </c>
      <c r="H1254">
        <v>15.62</v>
      </c>
      <c r="I1254">
        <v>5</v>
      </c>
      <c r="J1254">
        <v>11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13</v>
      </c>
      <c r="E1255">
        <v>780</v>
      </c>
      <c r="F1255">
        <v>6.26</v>
      </c>
      <c r="G1255">
        <v>18.09</v>
      </c>
      <c r="H1255">
        <v>17.68</v>
      </c>
      <c r="I1255">
        <v>5</v>
      </c>
      <c r="J1255">
        <v>14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11</v>
      </c>
      <c r="E1256">
        <v>660</v>
      </c>
      <c r="F1256">
        <v>6.17</v>
      </c>
      <c r="G1256">
        <v>16.05</v>
      </c>
      <c r="H1256">
        <v>15.97</v>
      </c>
      <c r="I1256">
        <v>5</v>
      </c>
      <c r="J1256">
        <v>11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11</v>
      </c>
      <c r="E1257">
        <v>660</v>
      </c>
      <c r="F1257">
        <v>5.85</v>
      </c>
      <c r="G1257">
        <v>16.899999999999999</v>
      </c>
      <c r="H1257">
        <v>16.649999999999999</v>
      </c>
      <c r="I1257">
        <v>5</v>
      </c>
      <c r="J1257">
        <v>12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11</v>
      </c>
      <c r="E1258">
        <v>660</v>
      </c>
      <c r="F1258">
        <v>6.26</v>
      </c>
      <c r="G1258">
        <v>16.190000000000001</v>
      </c>
      <c r="H1258">
        <v>16.07</v>
      </c>
      <c r="I1258">
        <v>5</v>
      </c>
      <c r="J1258">
        <v>12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10</v>
      </c>
      <c r="E1259">
        <v>600</v>
      </c>
      <c r="F1259">
        <v>5.3</v>
      </c>
      <c r="G1259">
        <v>16.010000000000002</v>
      </c>
      <c r="H1259">
        <v>15.74</v>
      </c>
      <c r="I1259">
        <v>5</v>
      </c>
      <c r="J1259">
        <v>10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17</v>
      </c>
      <c r="E1260">
        <v>1020</v>
      </c>
      <c r="F1260">
        <v>9.7899999999999991</v>
      </c>
      <c r="G1260">
        <v>14.83</v>
      </c>
      <c r="H1260">
        <v>14.47</v>
      </c>
      <c r="I1260">
        <v>5</v>
      </c>
      <c r="J1260">
        <v>17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11</v>
      </c>
      <c r="E1261">
        <v>660</v>
      </c>
      <c r="F1261">
        <v>4.7</v>
      </c>
      <c r="G1261">
        <v>20.46</v>
      </c>
      <c r="H1261">
        <v>19.489999999999998</v>
      </c>
      <c r="I1261">
        <v>5</v>
      </c>
      <c r="J1261">
        <v>11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9</v>
      </c>
      <c r="E1262">
        <v>540</v>
      </c>
      <c r="F1262">
        <v>2.2400000000000002</v>
      </c>
      <c r="G1262">
        <v>34.01</v>
      </c>
      <c r="H1262">
        <v>33.54</v>
      </c>
      <c r="I1262">
        <v>5</v>
      </c>
      <c r="J1262">
        <v>9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9</v>
      </c>
      <c r="E1263">
        <v>540</v>
      </c>
      <c r="F1263">
        <v>2.57</v>
      </c>
      <c r="G1263">
        <v>29.29</v>
      </c>
      <c r="H1263">
        <v>29.2</v>
      </c>
      <c r="I1263">
        <v>5</v>
      </c>
      <c r="J1263">
        <v>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10</v>
      </c>
      <c r="E1264">
        <v>600</v>
      </c>
      <c r="F1264">
        <v>3.35</v>
      </c>
      <c r="G1264">
        <v>25.36</v>
      </c>
      <c r="H1264">
        <v>24.86</v>
      </c>
      <c r="I1264">
        <v>5</v>
      </c>
      <c r="J1264">
        <v>10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9</v>
      </c>
      <c r="E1265">
        <v>540</v>
      </c>
      <c r="F1265">
        <v>3.41</v>
      </c>
      <c r="G1265">
        <v>22.27</v>
      </c>
      <c r="H1265">
        <v>21.97</v>
      </c>
      <c r="I1265">
        <v>5</v>
      </c>
      <c r="J1265">
        <v>9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15</v>
      </c>
      <c r="E1266">
        <v>900</v>
      </c>
      <c r="F1266">
        <v>8.0299999999999994</v>
      </c>
      <c r="G1266">
        <v>16.22</v>
      </c>
      <c r="H1266">
        <v>15.57</v>
      </c>
      <c r="I1266">
        <v>5</v>
      </c>
      <c r="J1266">
        <v>16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15</v>
      </c>
      <c r="E1267">
        <v>900</v>
      </c>
      <c r="F1267">
        <v>9.1300000000000008</v>
      </c>
      <c r="G1267">
        <v>14.72</v>
      </c>
      <c r="H1267">
        <v>13.68</v>
      </c>
      <c r="I1267">
        <v>5</v>
      </c>
      <c r="J1267">
        <v>15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10</v>
      </c>
      <c r="E1268">
        <v>600</v>
      </c>
      <c r="F1268">
        <v>4.95</v>
      </c>
      <c r="G1268">
        <v>21.44</v>
      </c>
      <c r="H1268">
        <v>16.829999999999998</v>
      </c>
      <c r="I1268">
        <v>5</v>
      </c>
      <c r="J1268">
        <v>10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11</v>
      </c>
      <c r="E1269">
        <v>660</v>
      </c>
      <c r="F1269">
        <v>4.78</v>
      </c>
      <c r="G1269">
        <v>19.510000000000002</v>
      </c>
      <c r="H1269">
        <v>19.170000000000002</v>
      </c>
      <c r="I1269">
        <v>5</v>
      </c>
      <c r="J1269">
        <v>11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12</v>
      </c>
      <c r="E1270">
        <v>720</v>
      </c>
      <c r="F1270">
        <v>3.93</v>
      </c>
      <c r="G1270">
        <v>25.62</v>
      </c>
      <c r="H1270">
        <v>25.41</v>
      </c>
      <c r="I1270">
        <v>5</v>
      </c>
      <c r="J1270">
        <v>12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8</v>
      </c>
      <c r="E1271">
        <v>480</v>
      </c>
      <c r="F1271">
        <v>2.97</v>
      </c>
      <c r="G1271">
        <v>22.91</v>
      </c>
      <c r="H1271">
        <v>22.43</v>
      </c>
      <c r="I1271">
        <v>5</v>
      </c>
      <c r="J1271">
        <v>8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7</v>
      </c>
      <c r="E1272">
        <v>420</v>
      </c>
      <c r="F1272">
        <v>2.99</v>
      </c>
      <c r="G1272">
        <v>20.45</v>
      </c>
      <c r="H1272">
        <v>19.52</v>
      </c>
      <c r="I1272">
        <v>5</v>
      </c>
      <c r="J1272">
        <v>7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11</v>
      </c>
      <c r="E1273">
        <v>660</v>
      </c>
      <c r="F1273">
        <v>5.56</v>
      </c>
      <c r="G1273">
        <v>17.79</v>
      </c>
      <c r="H1273">
        <v>17.28</v>
      </c>
      <c r="I1273">
        <v>5</v>
      </c>
      <c r="J1273">
        <v>13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9</v>
      </c>
      <c r="E1274">
        <v>540</v>
      </c>
      <c r="F1274">
        <v>3.73</v>
      </c>
      <c r="G1274">
        <v>20.23</v>
      </c>
      <c r="H1274">
        <v>20.11</v>
      </c>
      <c r="I1274">
        <v>5</v>
      </c>
      <c r="J1274">
        <v>9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6</v>
      </c>
      <c r="E1275">
        <v>360</v>
      </c>
      <c r="F1275">
        <v>2.69</v>
      </c>
      <c r="G1275">
        <v>18.73</v>
      </c>
      <c r="H1275">
        <v>18.600000000000001</v>
      </c>
      <c r="I1275">
        <v>5</v>
      </c>
      <c r="J1275">
        <v>6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9</v>
      </c>
      <c r="E1276">
        <v>540</v>
      </c>
      <c r="F1276">
        <v>4.6399999999999997</v>
      </c>
      <c r="G1276">
        <v>18.22</v>
      </c>
      <c r="H1276">
        <v>17.95</v>
      </c>
      <c r="I1276">
        <v>5</v>
      </c>
      <c r="J1276">
        <v>10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18</v>
      </c>
      <c r="E1277">
        <v>1080</v>
      </c>
      <c r="F1277">
        <v>9.92</v>
      </c>
      <c r="G1277">
        <v>15.45</v>
      </c>
      <c r="H1277">
        <v>15.13</v>
      </c>
      <c r="I1277">
        <v>5</v>
      </c>
      <c r="J1277">
        <v>18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19</v>
      </c>
      <c r="E1278">
        <v>1140</v>
      </c>
      <c r="F1278">
        <v>10.09</v>
      </c>
      <c r="G1278">
        <v>15.9</v>
      </c>
      <c r="H1278">
        <v>15.69</v>
      </c>
      <c r="I1278">
        <v>5</v>
      </c>
      <c r="J1278">
        <v>19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15</v>
      </c>
      <c r="E1279">
        <v>900</v>
      </c>
      <c r="F1279">
        <v>7.99</v>
      </c>
      <c r="G1279">
        <v>15.98</v>
      </c>
      <c r="H1279">
        <v>15.64</v>
      </c>
      <c r="I1279">
        <v>5</v>
      </c>
      <c r="J1279">
        <v>15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9</v>
      </c>
      <c r="E1280">
        <v>540</v>
      </c>
      <c r="F1280">
        <v>4.16</v>
      </c>
      <c r="G1280">
        <v>18.41</v>
      </c>
      <c r="H1280">
        <v>18.04</v>
      </c>
      <c r="I1280">
        <v>5</v>
      </c>
      <c r="J1280">
        <v>9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8</v>
      </c>
      <c r="E1281">
        <v>480</v>
      </c>
      <c r="F1281">
        <v>3.2</v>
      </c>
      <c r="G1281">
        <v>22.15</v>
      </c>
      <c r="H1281">
        <v>21.78</v>
      </c>
      <c r="I1281">
        <v>5</v>
      </c>
      <c r="J1281">
        <v>9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9</v>
      </c>
      <c r="E1282">
        <v>540</v>
      </c>
      <c r="F1282">
        <v>3.88</v>
      </c>
      <c r="G1282">
        <v>19.510000000000002</v>
      </c>
      <c r="H1282">
        <v>19.309999999999999</v>
      </c>
      <c r="I1282">
        <v>5</v>
      </c>
      <c r="J1282">
        <v>9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10</v>
      </c>
      <c r="E1283">
        <v>600</v>
      </c>
      <c r="F1283">
        <v>5.28</v>
      </c>
      <c r="G1283">
        <v>16.18</v>
      </c>
      <c r="H1283">
        <v>16.010000000000002</v>
      </c>
      <c r="I1283">
        <v>5</v>
      </c>
      <c r="J1283">
        <v>11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16</v>
      </c>
      <c r="E1284">
        <v>960</v>
      </c>
      <c r="F1284">
        <v>8.6</v>
      </c>
      <c r="G1284">
        <v>15.74</v>
      </c>
      <c r="H1284">
        <v>15.51</v>
      </c>
      <c r="I1284">
        <v>5</v>
      </c>
      <c r="J1284">
        <v>16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10</v>
      </c>
      <c r="E1285">
        <v>600</v>
      </c>
      <c r="F1285">
        <v>5.42</v>
      </c>
      <c r="G1285">
        <v>16.71</v>
      </c>
      <c r="H1285">
        <v>16.07</v>
      </c>
      <c r="I1285">
        <v>5</v>
      </c>
      <c r="J1285">
        <v>11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10</v>
      </c>
      <c r="E1286">
        <v>600</v>
      </c>
      <c r="F1286">
        <v>3.3</v>
      </c>
      <c r="G1286">
        <v>25.83</v>
      </c>
      <c r="H1286">
        <v>25.22</v>
      </c>
      <c r="I1286">
        <v>5</v>
      </c>
      <c r="J1286">
        <v>10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10</v>
      </c>
      <c r="E1287">
        <v>600</v>
      </c>
      <c r="F1287">
        <v>2.76</v>
      </c>
      <c r="G1287">
        <v>30.36</v>
      </c>
      <c r="H1287">
        <v>30.23</v>
      </c>
      <c r="I1287">
        <v>5</v>
      </c>
      <c r="J1287">
        <v>10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10</v>
      </c>
      <c r="E1288">
        <v>600</v>
      </c>
      <c r="F1288">
        <v>3.22</v>
      </c>
      <c r="G1288">
        <v>26.75</v>
      </c>
      <c r="H1288">
        <v>25.88</v>
      </c>
      <c r="I1288">
        <v>5</v>
      </c>
      <c r="J1288">
        <v>10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13</v>
      </c>
      <c r="E1289">
        <v>780</v>
      </c>
      <c r="F1289">
        <v>4.55</v>
      </c>
      <c r="G1289">
        <v>24.05</v>
      </c>
      <c r="H1289">
        <v>23.8</v>
      </c>
      <c r="I1289">
        <v>5</v>
      </c>
      <c r="J1289">
        <v>13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7</v>
      </c>
      <c r="E1290">
        <v>420</v>
      </c>
      <c r="F1290">
        <v>3.08</v>
      </c>
      <c r="G1290">
        <v>19.38</v>
      </c>
      <c r="H1290">
        <v>18.91</v>
      </c>
      <c r="I1290">
        <v>5</v>
      </c>
      <c r="J1290">
        <v>7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9</v>
      </c>
      <c r="E1291">
        <v>540</v>
      </c>
      <c r="F1291">
        <v>4.68</v>
      </c>
      <c r="G1291">
        <v>16.32</v>
      </c>
      <c r="H1291">
        <v>16.02</v>
      </c>
      <c r="I1291">
        <v>5</v>
      </c>
      <c r="J1291">
        <v>9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13</v>
      </c>
      <c r="E1292">
        <v>780</v>
      </c>
      <c r="F1292">
        <v>6.71</v>
      </c>
      <c r="G1292">
        <v>16.75</v>
      </c>
      <c r="H1292">
        <v>16.53</v>
      </c>
      <c r="I1292">
        <v>5</v>
      </c>
      <c r="J1292">
        <v>14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16</v>
      </c>
      <c r="E1293">
        <v>960</v>
      </c>
      <c r="F1293">
        <v>8.49</v>
      </c>
      <c r="G1293">
        <v>15.9</v>
      </c>
      <c r="H1293">
        <v>15.71</v>
      </c>
      <c r="I1293">
        <v>5</v>
      </c>
      <c r="J1293">
        <v>16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14</v>
      </c>
      <c r="E1294">
        <v>840</v>
      </c>
      <c r="F1294">
        <v>7.78</v>
      </c>
      <c r="G1294">
        <v>15.32</v>
      </c>
      <c r="H1294">
        <v>15</v>
      </c>
      <c r="I1294">
        <v>5</v>
      </c>
      <c r="J1294">
        <v>14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15</v>
      </c>
      <c r="E1295">
        <v>900</v>
      </c>
      <c r="F1295">
        <v>8.74</v>
      </c>
      <c r="G1295">
        <v>14.75</v>
      </c>
      <c r="H1295">
        <v>14.3</v>
      </c>
      <c r="I1295">
        <v>5</v>
      </c>
      <c r="J1295">
        <v>15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12</v>
      </c>
      <c r="E1296">
        <v>720</v>
      </c>
      <c r="F1296">
        <v>6.19</v>
      </c>
      <c r="G1296">
        <v>16.21</v>
      </c>
      <c r="H1296">
        <v>16.149999999999999</v>
      </c>
      <c r="I1296">
        <v>5</v>
      </c>
      <c r="J1296">
        <v>12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11</v>
      </c>
      <c r="E1297">
        <v>660</v>
      </c>
      <c r="F1297">
        <v>5.41</v>
      </c>
      <c r="G1297">
        <v>17.420000000000002</v>
      </c>
      <c r="H1297">
        <v>16.93</v>
      </c>
      <c r="I1297">
        <v>5</v>
      </c>
      <c r="J1297">
        <v>11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9</v>
      </c>
      <c r="E1298">
        <v>540</v>
      </c>
      <c r="F1298">
        <v>3.99</v>
      </c>
      <c r="G1298">
        <v>19.28</v>
      </c>
      <c r="H1298">
        <v>18.79</v>
      </c>
      <c r="I1298">
        <v>5</v>
      </c>
      <c r="J1298">
        <v>9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9</v>
      </c>
      <c r="E1299">
        <v>540</v>
      </c>
      <c r="F1299">
        <v>4.57</v>
      </c>
      <c r="G1299">
        <v>17.09</v>
      </c>
      <c r="H1299">
        <v>16.420000000000002</v>
      </c>
      <c r="I1299">
        <v>5</v>
      </c>
      <c r="J1299">
        <v>9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13</v>
      </c>
      <c r="E1300">
        <v>780</v>
      </c>
      <c r="F1300">
        <v>6.67</v>
      </c>
      <c r="G1300">
        <v>16.79</v>
      </c>
      <c r="H1300">
        <v>16.23</v>
      </c>
      <c r="I1300">
        <v>5</v>
      </c>
      <c r="J1300">
        <v>13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9</v>
      </c>
      <c r="E1301">
        <v>540</v>
      </c>
      <c r="F1301">
        <v>3.57</v>
      </c>
      <c r="G1301">
        <v>21.35</v>
      </c>
      <c r="H1301">
        <v>21.03</v>
      </c>
      <c r="I1301">
        <v>5</v>
      </c>
      <c r="J1301">
        <v>9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11</v>
      </c>
      <c r="E1302">
        <v>660</v>
      </c>
      <c r="F1302">
        <v>3.3</v>
      </c>
      <c r="G1302">
        <v>27.86</v>
      </c>
      <c r="H1302">
        <v>27.77</v>
      </c>
      <c r="I1302">
        <v>5</v>
      </c>
      <c r="J1302">
        <v>11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7</v>
      </c>
      <c r="E1303">
        <v>420</v>
      </c>
      <c r="F1303">
        <v>2.92</v>
      </c>
      <c r="G1303">
        <v>20.39</v>
      </c>
      <c r="H1303">
        <v>20</v>
      </c>
      <c r="I1303">
        <v>5</v>
      </c>
      <c r="J1303">
        <v>7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10</v>
      </c>
      <c r="E1304">
        <v>600</v>
      </c>
      <c r="F1304">
        <v>3.56</v>
      </c>
      <c r="G1304">
        <v>24.49</v>
      </c>
      <c r="H1304">
        <v>23.41</v>
      </c>
      <c r="I1304">
        <v>5</v>
      </c>
      <c r="J1304">
        <v>10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10</v>
      </c>
      <c r="E1305">
        <v>600</v>
      </c>
      <c r="F1305">
        <v>3.3</v>
      </c>
      <c r="G1305">
        <v>25.7</v>
      </c>
      <c r="H1305">
        <v>25.29</v>
      </c>
      <c r="I1305">
        <v>5</v>
      </c>
      <c r="J1305">
        <v>10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11</v>
      </c>
      <c r="E1306">
        <v>660</v>
      </c>
      <c r="F1306">
        <v>3.41</v>
      </c>
      <c r="G1306">
        <v>27.11</v>
      </c>
      <c r="H1306">
        <v>26.9</v>
      </c>
      <c r="I1306">
        <v>5</v>
      </c>
      <c r="J1306">
        <v>11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10</v>
      </c>
      <c r="E1307">
        <v>600</v>
      </c>
      <c r="F1307">
        <v>3.23</v>
      </c>
      <c r="G1307">
        <v>26.22</v>
      </c>
      <c r="H1307">
        <v>25.79</v>
      </c>
      <c r="I1307">
        <v>5</v>
      </c>
      <c r="J1307">
        <v>10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8</v>
      </c>
      <c r="E1308">
        <v>480</v>
      </c>
      <c r="F1308">
        <v>2.39</v>
      </c>
      <c r="G1308">
        <v>27.99</v>
      </c>
      <c r="H1308">
        <v>27.85</v>
      </c>
      <c r="I1308">
        <v>5</v>
      </c>
      <c r="J1308">
        <v>8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11</v>
      </c>
      <c r="E1309">
        <v>660</v>
      </c>
      <c r="F1309">
        <v>3.95</v>
      </c>
      <c r="G1309">
        <v>23.85</v>
      </c>
      <c r="H1309">
        <v>23.23</v>
      </c>
      <c r="I1309">
        <v>5</v>
      </c>
      <c r="J1309">
        <v>11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13</v>
      </c>
      <c r="E1310">
        <v>780</v>
      </c>
      <c r="F1310">
        <v>6.21</v>
      </c>
      <c r="G1310">
        <v>17.96</v>
      </c>
      <c r="H1310">
        <v>17.440000000000001</v>
      </c>
      <c r="I1310">
        <v>5</v>
      </c>
      <c r="J1310">
        <v>13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12</v>
      </c>
      <c r="E1311">
        <v>720</v>
      </c>
      <c r="F1311">
        <v>6.9</v>
      </c>
      <c r="G1311">
        <v>16.579999999999998</v>
      </c>
      <c r="H1311">
        <v>16.27</v>
      </c>
      <c r="I1311">
        <v>5</v>
      </c>
      <c r="J1311">
        <v>14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17</v>
      </c>
      <c r="E1312">
        <v>1020</v>
      </c>
      <c r="F1312">
        <v>9.3699999999999992</v>
      </c>
      <c r="G1312">
        <v>15.44</v>
      </c>
      <c r="H1312">
        <v>15.12</v>
      </c>
      <c r="I1312">
        <v>5</v>
      </c>
      <c r="J1312">
        <v>17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15</v>
      </c>
      <c r="E1313">
        <v>900</v>
      </c>
      <c r="F1313">
        <v>8.14</v>
      </c>
      <c r="G1313">
        <v>15.55</v>
      </c>
      <c r="H1313">
        <v>15.35</v>
      </c>
      <c r="I1313">
        <v>5</v>
      </c>
      <c r="J1313">
        <v>15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10</v>
      </c>
      <c r="E1314">
        <v>600</v>
      </c>
      <c r="F1314">
        <v>3.95</v>
      </c>
      <c r="G1314">
        <v>22.21</v>
      </c>
      <c r="H1314">
        <v>21.5</v>
      </c>
      <c r="I1314">
        <v>5</v>
      </c>
      <c r="J1314">
        <v>11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13</v>
      </c>
      <c r="E1315">
        <v>780</v>
      </c>
      <c r="F1315">
        <v>6.57</v>
      </c>
      <c r="G1315">
        <v>17.2</v>
      </c>
      <c r="H1315">
        <v>16.5</v>
      </c>
      <c r="I1315">
        <v>5</v>
      </c>
      <c r="J1315">
        <v>13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11</v>
      </c>
      <c r="E1316">
        <v>660</v>
      </c>
      <c r="F1316">
        <v>5.8</v>
      </c>
      <c r="G1316">
        <v>16.100000000000001</v>
      </c>
      <c r="H1316">
        <v>15.8</v>
      </c>
      <c r="I1316">
        <v>5</v>
      </c>
      <c r="J1316">
        <v>11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10</v>
      </c>
      <c r="E1317">
        <v>600</v>
      </c>
      <c r="F1317">
        <v>4.92</v>
      </c>
      <c r="G1317">
        <v>17.11</v>
      </c>
      <c r="H1317">
        <v>16.93</v>
      </c>
      <c r="I1317">
        <v>5</v>
      </c>
      <c r="J1317">
        <v>10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10</v>
      </c>
      <c r="E1318">
        <v>600</v>
      </c>
      <c r="F1318">
        <v>5.58</v>
      </c>
      <c r="G1318">
        <v>15.77</v>
      </c>
      <c r="H1318">
        <v>15.51</v>
      </c>
      <c r="I1318">
        <v>5</v>
      </c>
      <c r="J1318">
        <v>11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9</v>
      </c>
      <c r="E1319">
        <v>540</v>
      </c>
      <c r="F1319">
        <v>4.9000000000000004</v>
      </c>
      <c r="G1319">
        <v>16.39</v>
      </c>
      <c r="H1319">
        <v>16.3</v>
      </c>
      <c r="I1319">
        <v>5</v>
      </c>
      <c r="J1319">
        <v>10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14</v>
      </c>
      <c r="E1320">
        <v>840</v>
      </c>
      <c r="F1320">
        <v>7.71</v>
      </c>
      <c r="G1320">
        <v>15.69</v>
      </c>
      <c r="H1320">
        <v>15.6</v>
      </c>
      <c r="I1320">
        <v>5</v>
      </c>
      <c r="J1320">
        <v>15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11</v>
      </c>
      <c r="E1321">
        <v>660</v>
      </c>
      <c r="F1321">
        <v>5.39</v>
      </c>
      <c r="G1321">
        <v>18.91</v>
      </c>
      <c r="H1321">
        <v>17.68</v>
      </c>
      <c r="I1321">
        <v>5</v>
      </c>
      <c r="J1321">
        <v>12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9</v>
      </c>
      <c r="E1322">
        <v>540</v>
      </c>
      <c r="F1322">
        <v>2.2200000000000002</v>
      </c>
      <c r="G1322">
        <v>34.270000000000003</v>
      </c>
      <c r="H1322">
        <v>33.78</v>
      </c>
      <c r="I1322">
        <v>5</v>
      </c>
      <c r="J1322">
        <v>9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9</v>
      </c>
      <c r="E1323">
        <v>540</v>
      </c>
      <c r="F1323">
        <v>2.5</v>
      </c>
      <c r="G1323">
        <v>30.11</v>
      </c>
      <c r="H1323">
        <v>30.03</v>
      </c>
      <c r="I1323">
        <v>5</v>
      </c>
      <c r="J1323">
        <v>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10</v>
      </c>
      <c r="E1324">
        <v>600</v>
      </c>
      <c r="F1324">
        <v>3.29</v>
      </c>
      <c r="G1324">
        <v>25.77</v>
      </c>
      <c r="H1324">
        <v>25.36</v>
      </c>
      <c r="I1324">
        <v>5</v>
      </c>
      <c r="J1324">
        <v>10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9</v>
      </c>
      <c r="E1325">
        <v>540</v>
      </c>
      <c r="F1325">
        <v>3.28</v>
      </c>
      <c r="G1325">
        <v>23.21</v>
      </c>
      <c r="H1325">
        <v>22.87</v>
      </c>
      <c r="I1325">
        <v>5</v>
      </c>
      <c r="J1325">
        <v>9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15</v>
      </c>
      <c r="E1326">
        <v>900</v>
      </c>
      <c r="F1326">
        <v>8</v>
      </c>
      <c r="G1326">
        <v>16.47</v>
      </c>
      <c r="H1326">
        <v>15.62</v>
      </c>
      <c r="I1326">
        <v>5</v>
      </c>
      <c r="J1326">
        <v>15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13</v>
      </c>
      <c r="E1327">
        <v>780</v>
      </c>
      <c r="F1327">
        <v>9.5299999999999994</v>
      </c>
      <c r="G1327">
        <v>14.41</v>
      </c>
      <c r="H1327">
        <v>13.19</v>
      </c>
      <c r="I1327">
        <v>5</v>
      </c>
      <c r="J1327">
        <v>15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11</v>
      </c>
      <c r="E1328">
        <v>660</v>
      </c>
      <c r="F1328">
        <v>3.88</v>
      </c>
      <c r="G1328">
        <v>23.5</v>
      </c>
      <c r="H1328">
        <v>22.98</v>
      </c>
      <c r="I1328">
        <v>5</v>
      </c>
      <c r="J1328">
        <v>10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11</v>
      </c>
      <c r="E1329">
        <v>660</v>
      </c>
      <c r="F1329">
        <v>4.54</v>
      </c>
      <c r="G1329">
        <v>20.440000000000001</v>
      </c>
      <c r="H1329">
        <v>20.21</v>
      </c>
      <c r="I1329">
        <v>5</v>
      </c>
      <c r="J1329">
        <v>11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11</v>
      </c>
      <c r="E1330">
        <v>660</v>
      </c>
      <c r="F1330">
        <v>3.55</v>
      </c>
      <c r="G1330">
        <v>25.97</v>
      </c>
      <c r="H1330">
        <v>25.82</v>
      </c>
      <c r="I1330">
        <v>5</v>
      </c>
      <c r="J1330">
        <v>11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9</v>
      </c>
      <c r="E1331">
        <v>540</v>
      </c>
      <c r="F1331">
        <v>3.07</v>
      </c>
      <c r="G1331">
        <v>24.86</v>
      </c>
      <c r="H1331">
        <v>24.39</v>
      </c>
      <c r="I1331">
        <v>5</v>
      </c>
      <c r="J1331">
        <v>9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7</v>
      </c>
      <c r="E1332">
        <v>420</v>
      </c>
      <c r="F1332">
        <v>2.89</v>
      </c>
      <c r="G1332">
        <v>20.99</v>
      </c>
      <c r="H1332">
        <v>20.190000000000001</v>
      </c>
      <c r="I1332">
        <v>5</v>
      </c>
      <c r="J1332">
        <v>7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11</v>
      </c>
      <c r="E1333">
        <v>660</v>
      </c>
      <c r="F1333">
        <v>5.35</v>
      </c>
      <c r="G1333">
        <v>17.78</v>
      </c>
      <c r="H1333">
        <v>17.13</v>
      </c>
      <c r="I1333">
        <v>5</v>
      </c>
      <c r="J1333">
        <v>11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9</v>
      </c>
      <c r="E1334">
        <v>540</v>
      </c>
      <c r="F1334">
        <v>3.64</v>
      </c>
      <c r="G1334">
        <v>20.73</v>
      </c>
      <c r="H1334">
        <v>20.62</v>
      </c>
      <c r="I1334">
        <v>5</v>
      </c>
      <c r="J1334">
        <v>9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6</v>
      </c>
      <c r="E1335">
        <v>360</v>
      </c>
      <c r="F1335">
        <v>2.4700000000000002</v>
      </c>
      <c r="G1335">
        <v>20.309999999999999</v>
      </c>
      <c r="H1335">
        <v>20.22</v>
      </c>
      <c r="I1335">
        <v>5</v>
      </c>
      <c r="J1335">
        <v>6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9</v>
      </c>
      <c r="E1336">
        <v>540</v>
      </c>
      <c r="F1336">
        <v>4.03</v>
      </c>
      <c r="G1336">
        <v>19.03</v>
      </c>
      <c r="H1336">
        <v>18.600000000000001</v>
      </c>
      <c r="I1336">
        <v>5</v>
      </c>
      <c r="J1336">
        <v>9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17</v>
      </c>
      <c r="E1337">
        <v>1020</v>
      </c>
      <c r="F1337">
        <v>9.68</v>
      </c>
      <c r="G1337">
        <v>15.29</v>
      </c>
      <c r="H1337">
        <v>14.64</v>
      </c>
      <c r="I1337">
        <v>5</v>
      </c>
      <c r="J1337">
        <v>17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20</v>
      </c>
      <c r="E1338">
        <v>1200</v>
      </c>
      <c r="F1338">
        <v>10.77</v>
      </c>
      <c r="G1338">
        <v>15.76</v>
      </c>
      <c r="H1338">
        <v>15.48</v>
      </c>
      <c r="I1338">
        <v>5</v>
      </c>
      <c r="J1338">
        <v>20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15</v>
      </c>
      <c r="E1339">
        <v>900</v>
      </c>
      <c r="F1339">
        <v>8.6999999999999993</v>
      </c>
      <c r="G1339">
        <v>14.87</v>
      </c>
      <c r="H1339">
        <v>14.37</v>
      </c>
      <c r="I1339">
        <v>5</v>
      </c>
      <c r="J1339">
        <v>15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9</v>
      </c>
      <c r="E1340">
        <v>540</v>
      </c>
      <c r="F1340">
        <v>3.95</v>
      </c>
      <c r="G1340">
        <v>19.27</v>
      </c>
      <c r="H1340">
        <v>18.98</v>
      </c>
      <c r="I1340">
        <v>5</v>
      </c>
      <c r="J1340">
        <v>9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8</v>
      </c>
      <c r="E1341">
        <v>480</v>
      </c>
      <c r="F1341">
        <v>2.9</v>
      </c>
      <c r="G1341">
        <v>23.25</v>
      </c>
      <c r="H1341">
        <v>22.97</v>
      </c>
      <c r="I1341">
        <v>5</v>
      </c>
      <c r="J1341">
        <v>8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9</v>
      </c>
      <c r="E1342">
        <v>540</v>
      </c>
      <c r="F1342">
        <v>3.76</v>
      </c>
      <c r="G1342">
        <v>20.170000000000002</v>
      </c>
      <c r="H1342">
        <v>19.93</v>
      </c>
      <c r="I1342">
        <v>5</v>
      </c>
      <c r="J1342">
        <v>9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10</v>
      </c>
      <c r="E1343">
        <v>600</v>
      </c>
      <c r="F1343">
        <v>5.43</v>
      </c>
      <c r="G1343">
        <v>15.48</v>
      </c>
      <c r="H1343">
        <v>15.34</v>
      </c>
      <c r="I1343">
        <v>5</v>
      </c>
      <c r="J1343">
        <v>10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16</v>
      </c>
      <c r="E1344">
        <v>960</v>
      </c>
      <c r="F1344">
        <v>8.41</v>
      </c>
      <c r="G1344">
        <v>16.100000000000001</v>
      </c>
      <c r="H1344">
        <v>15.86</v>
      </c>
      <c r="I1344">
        <v>5</v>
      </c>
      <c r="J1344">
        <v>16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10</v>
      </c>
      <c r="E1345">
        <v>600</v>
      </c>
      <c r="F1345">
        <v>5.1100000000000003</v>
      </c>
      <c r="G1345">
        <v>17.170000000000002</v>
      </c>
      <c r="H1345">
        <v>16.3</v>
      </c>
      <c r="I1345">
        <v>5</v>
      </c>
      <c r="J1345">
        <v>10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10</v>
      </c>
      <c r="E1346">
        <v>600</v>
      </c>
      <c r="F1346">
        <v>3.26</v>
      </c>
      <c r="G1346">
        <v>26.22</v>
      </c>
      <c r="H1346">
        <v>25.6</v>
      </c>
      <c r="I1346">
        <v>5</v>
      </c>
      <c r="J1346">
        <v>10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10</v>
      </c>
      <c r="E1347">
        <v>600</v>
      </c>
      <c r="F1347">
        <v>2.73</v>
      </c>
      <c r="G1347">
        <v>30.65</v>
      </c>
      <c r="H1347">
        <v>30.57</v>
      </c>
      <c r="I1347">
        <v>5</v>
      </c>
      <c r="J1347">
        <v>10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10</v>
      </c>
      <c r="E1348">
        <v>600</v>
      </c>
      <c r="F1348">
        <v>3.14</v>
      </c>
      <c r="G1348">
        <v>27.41</v>
      </c>
      <c r="H1348">
        <v>26.58</v>
      </c>
      <c r="I1348">
        <v>5</v>
      </c>
      <c r="J1348">
        <v>10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12</v>
      </c>
      <c r="E1349">
        <v>720</v>
      </c>
      <c r="F1349">
        <v>4.3</v>
      </c>
      <c r="G1349">
        <v>24.97</v>
      </c>
      <c r="H1349">
        <v>24.72</v>
      </c>
      <c r="I1349">
        <v>5</v>
      </c>
      <c r="J1349">
        <v>13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7</v>
      </c>
      <c r="E1350">
        <v>420</v>
      </c>
      <c r="F1350">
        <v>3.03</v>
      </c>
      <c r="G1350">
        <v>19.95</v>
      </c>
      <c r="H1350">
        <v>19.260000000000002</v>
      </c>
      <c r="I1350">
        <v>5</v>
      </c>
      <c r="J1350">
        <v>7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9</v>
      </c>
      <c r="E1351">
        <v>540</v>
      </c>
      <c r="F1351">
        <v>4.47</v>
      </c>
      <c r="G1351">
        <v>17.02</v>
      </c>
      <c r="H1351">
        <v>16.77</v>
      </c>
      <c r="I1351">
        <v>5</v>
      </c>
      <c r="J1351">
        <v>9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12</v>
      </c>
      <c r="E1352">
        <v>720</v>
      </c>
      <c r="F1352">
        <v>6.29</v>
      </c>
      <c r="G1352">
        <v>16.850000000000001</v>
      </c>
      <c r="H1352">
        <v>16.61</v>
      </c>
      <c r="I1352">
        <v>5</v>
      </c>
      <c r="J1352">
        <v>13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17</v>
      </c>
      <c r="E1353">
        <v>1020</v>
      </c>
      <c r="F1353">
        <v>8.9499999999999993</v>
      </c>
      <c r="G1353">
        <v>15.68</v>
      </c>
      <c r="H1353">
        <v>15.36</v>
      </c>
      <c r="I1353">
        <v>5</v>
      </c>
      <c r="J1353">
        <v>16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12</v>
      </c>
      <c r="E1354">
        <v>720</v>
      </c>
      <c r="F1354">
        <v>6.63</v>
      </c>
      <c r="G1354">
        <v>15.22</v>
      </c>
      <c r="H1354">
        <v>15.09</v>
      </c>
      <c r="I1354">
        <v>5</v>
      </c>
      <c r="J1354">
        <v>12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15</v>
      </c>
      <c r="E1355">
        <v>900</v>
      </c>
      <c r="F1355">
        <v>8.76</v>
      </c>
      <c r="G1355">
        <v>14.52</v>
      </c>
      <c r="H1355">
        <v>14.27</v>
      </c>
      <c r="I1355">
        <v>5</v>
      </c>
      <c r="J1355">
        <v>15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12</v>
      </c>
      <c r="E1356">
        <v>720</v>
      </c>
      <c r="F1356">
        <v>6.73</v>
      </c>
      <c r="G1356">
        <v>15.06</v>
      </c>
      <c r="H1356">
        <v>14.86</v>
      </c>
      <c r="I1356">
        <v>5</v>
      </c>
      <c r="J1356">
        <v>12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11</v>
      </c>
      <c r="E1357">
        <v>660</v>
      </c>
      <c r="F1357">
        <v>6.93</v>
      </c>
      <c r="G1357">
        <v>15.97</v>
      </c>
      <c r="H1357">
        <v>13.22</v>
      </c>
      <c r="I1357">
        <v>5</v>
      </c>
      <c r="J1357">
        <v>11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8</v>
      </c>
      <c r="E1358">
        <v>480</v>
      </c>
      <c r="F1358">
        <v>3.41</v>
      </c>
      <c r="G1358">
        <v>19.88</v>
      </c>
      <c r="H1358">
        <v>19.53</v>
      </c>
      <c r="I1358">
        <v>5</v>
      </c>
      <c r="J1358">
        <v>8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8</v>
      </c>
      <c r="E1359">
        <v>480</v>
      </c>
      <c r="F1359">
        <v>3.56</v>
      </c>
      <c r="G1359">
        <v>19.27</v>
      </c>
      <c r="H1359">
        <v>18.71</v>
      </c>
      <c r="I1359">
        <v>5</v>
      </c>
      <c r="J1359">
        <v>8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12</v>
      </c>
      <c r="E1360">
        <v>720</v>
      </c>
      <c r="F1360">
        <v>5.73</v>
      </c>
      <c r="G1360">
        <v>17.95</v>
      </c>
      <c r="H1360">
        <v>17.45</v>
      </c>
      <c r="I1360">
        <v>5</v>
      </c>
      <c r="J1360">
        <v>12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9</v>
      </c>
      <c r="E1361">
        <v>540</v>
      </c>
      <c r="F1361">
        <v>3.39</v>
      </c>
      <c r="G1361">
        <v>22.37</v>
      </c>
      <c r="H1361">
        <v>22.14</v>
      </c>
      <c r="I1361">
        <v>5</v>
      </c>
      <c r="J1361">
        <v>9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10</v>
      </c>
      <c r="E1362">
        <v>600</v>
      </c>
      <c r="F1362">
        <v>3.02</v>
      </c>
      <c r="G1362">
        <v>28.36</v>
      </c>
      <c r="H1362">
        <v>28.25</v>
      </c>
      <c r="I1362">
        <v>5</v>
      </c>
      <c r="J1362">
        <v>11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8</v>
      </c>
      <c r="E1363">
        <v>480</v>
      </c>
      <c r="F1363">
        <v>2.98</v>
      </c>
      <c r="G1363">
        <v>22.49</v>
      </c>
      <c r="H1363">
        <v>21.87</v>
      </c>
      <c r="I1363">
        <v>5</v>
      </c>
      <c r="J1363">
        <v>7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10</v>
      </c>
      <c r="E1364">
        <v>600</v>
      </c>
      <c r="F1364">
        <v>3.48</v>
      </c>
      <c r="G1364">
        <v>25.01</v>
      </c>
      <c r="H1364">
        <v>23.98</v>
      </c>
      <c r="I1364">
        <v>5</v>
      </c>
      <c r="J1364">
        <v>10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9</v>
      </c>
      <c r="E1365">
        <v>540</v>
      </c>
      <c r="F1365">
        <v>2.86</v>
      </c>
      <c r="G1365">
        <v>26.63</v>
      </c>
      <c r="H1365">
        <v>26.21</v>
      </c>
      <c r="I1365">
        <v>5</v>
      </c>
      <c r="J1365">
        <v>9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12</v>
      </c>
      <c r="E1366">
        <v>720</v>
      </c>
      <c r="F1366">
        <v>3.69</v>
      </c>
      <c r="G1366">
        <v>27.28</v>
      </c>
      <c r="H1366">
        <v>27.07</v>
      </c>
      <c r="I1366">
        <v>5</v>
      </c>
      <c r="J1366">
        <v>12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11</v>
      </c>
      <c r="E1367">
        <v>660</v>
      </c>
      <c r="F1367">
        <v>5.05</v>
      </c>
      <c r="G1367">
        <v>24.59</v>
      </c>
      <c r="H1367">
        <v>18.16</v>
      </c>
      <c r="I1367">
        <v>5</v>
      </c>
      <c r="J1367">
        <v>11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8</v>
      </c>
      <c r="E1368">
        <v>480</v>
      </c>
      <c r="F1368">
        <v>2.4</v>
      </c>
      <c r="G1368">
        <v>27.88</v>
      </c>
      <c r="H1368">
        <v>27.74</v>
      </c>
      <c r="I1368">
        <v>5</v>
      </c>
      <c r="J1368">
        <v>8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11</v>
      </c>
      <c r="E1369">
        <v>660</v>
      </c>
      <c r="F1369">
        <v>3.8</v>
      </c>
      <c r="G1369">
        <v>24.57</v>
      </c>
      <c r="H1369">
        <v>24.11</v>
      </c>
      <c r="I1369">
        <v>5</v>
      </c>
      <c r="J1369">
        <v>11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13</v>
      </c>
      <c r="E1370">
        <v>780</v>
      </c>
      <c r="F1370">
        <v>6.09</v>
      </c>
      <c r="G1370">
        <v>18.47</v>
      </c>
      <c r="H1370">
        <v>17.78</v>
      </c>
      <c r="I1370">
        <v>5</v>
      </c>
      <c r="J1370">
        <v>13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12</v>
      </c>
      <c r="E1371">
        <v>720</v>
      </c>
      <c r="F1371">
        <v>8.0500000000000007</v>
      </c>
      <c r="G1371">
        <v>15.63</v>
      </c>
      <c r="H1371">
        <v>13.13</v>
      </c>
      <c r="I1371">
        <v>5</v>
      </c>
      <c r="J1371">
        <v>13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15</v>
      </c>
      <c r="E1372">
        <v>900</v>
      </c>
      <c r="F1372">
        <v>8.1</v>
      </c>
      <c r="G1372">
        <v>15.89</v>
      </c>
      <c r="H1372">
        <v>15.64</v>
      </c>
      <c r="I1372">
        <v>5</v>
      </c>
      <c r="J1372">
        <v>16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15</v>
      </c>
      <c r="E1373">
        <v>900</v>
      </c>
      <c r="F1373">
        <v>7.82</v>
      </c>
      <c r="G1373">
        <v>16.25</v>
      </c>
      <c r="H1373">
        <v>15.99</v>
      </c>
      <c r="I1373">
        <v>5</v>
      </c>
      <c r="J1373">
        <v>15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11</v>
      </c>
      <c r="E1374">
        <v>660</v>
      </c>
      <c r="F1374">
        <v>4.53</v>
      </c>
      <c r="G1374">
        <v>21.3</v>
      </c>
      <c r="H1374">
        <v>20.25</v>
      </c>
      <c r="I1374">
        <v>5</v>
      </c>
      <c r="J1374">
        <v>11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12</v>
      </c>
      <c r="E1375">
        <v>720</v>
      </c>
      <c r="F1375">
        <v>6.19</v>
      </c>
      <c r="G1375">
        <v>18.05</v>
      </c>
      <c r="H1375">
        <v>17.329999999999998</v>
      </c>
      <c r="I1375">
        <v>5</v>
      </c>
      <c r="J1375">
        <v>13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10</v>
      </c>
      <c r="E1376">
        <v>600</v>
      </c>
      <c r="F1376">
        <v>5.39</v>
      </c>
      <c r="G1376">
        <v>15.84</v>
      </c>
      <c r="H1376">
        <v>15.47</v>
      </c>
      <c r="I1376">
        <v>5</v>
      </c>
      <c r="J1376">
        <v>10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10</v>
      </c>
      <c r="E1377">
        <v>600</v>
      </c>
      <c r="F1377">
        <v>5.09</v>
      </c>
      <c r="G1377">
        <v>16.96</v>
      </c>
      <c r="H1377">
        <v>16.37</v>
      </c>
      <c r="I1377">
        <v>5</v>
      </c>
      <c r="J1377">
        <v>10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10</v>
      </c>
      <c r="E1378">
        <v>600</v>
      </c>
      <c r="F1378">
        <v>4.87</v>
      </c>
      <c r="G1378">
        <v>17.22</v>
      </c>
      <c r="H1378">
        <v>17.100000000000001</v>
      </c>
      <c r="I1378">
        <v>5</v>
      </c>
      <c r="J1378">
        <v>10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8</v>
      </c>
      <c r="E1379">
        <v>480</v>
      </c>
      <c r="F1379">
        <v>4.17</v>
      </c>
      <c r="G1379">
        <v>17.09</v>
      </c>
      <c r="H1379">
        <v>17.010000000000002</v>
      </c>
      <c r="I1379">
        <v>5</v>
      </c>
      <c r="J1379">
        <v>9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14</v>
      </c>
      <c r="E1380">
        <v>840</v>
      </c>
      <c r="F1380">
        <v>7.55</v>
      </c>
      <c r="G1380">
        <v>15.64</v>
      </c>
      <c r="H1380">
        <v>15.46</v>
      </c>
      <c r="I1380">
        <v>5</v>
      </c>
      <c r="J1380">
        <v>14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11</v>
      </c>
      <c r="E1381">
        <v>660</v>
      </c>
      <c r="F1381">
        <v>5</v>
      </c>
      <c r="G1381">
        <v>19.420000000000002</v>
      </c>
      <c r="H1381">
        <v>18.329999999999998</v>
      </c>
      <c r="I1381">
        <v>5</v>
      </c>
      <c r="J1381">
        <v>11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8</v>
      </c>
      <c r="E1382">
        <v>480</v>
      </c>
      <c r="F1382">
        <v>1.92</v>
      </c>
      <c r="G1382">
        <v>35.26</v>
      </c>
      <c r="H1382">
        <v>34.72</v>
      </c>
      <c r="I1382">
        <v>5</v>
      </c>
      <c r="J1382">
        <v>8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10</v>
      </c>
      <c r="E1383">
        <v>600</v>
      </c>
      <c r="F1383">
        <v>2.79</v>
      </c>
      <c r="G1383">
        <v>30</v>
      </c>
      <c r="H1383">
        <v>29.89</v>
      </c>
      <c r="I1383">
        <v>5</v>
      </c>
      <c r="J1383">
        <v>10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10</v>
      </c>
      <c r="E1384">
        <v>600</v>
      </c>
      <c r="F1384">
        <v>3.24</v>
      </c>
      <c r="G1384">
        <v>26.22</v>
      </c>
      <c r="H1384">
        <v>25.76</v>
      </c>
      <c r="I1384">
        <v>5</v>
      </c>
      <c r="J1384">
        <v>10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9</v>
      </c>
      <c r="E1385">
        <v>540</v>
      </c>
      <c r="F1385">
        <v>3.19</v>
      </c>
      <c r="G1385">
        <v>23.8</v>
      </c>
      <c r="H1385">
        <v>23.54</v>
      </c>
      <c r="I1385">
        <v>5</v>
      </c>
      <c r="J1385">
        <v>9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15</v>
      </c>
      <c r="E1386">
        <v>900</v>
      </c>
      <c r="F1386">
        <v>8.48</v>
      </c>
      <c r="G1386">
        <v>16.14</v>
      </c>
      <c r="H1386">
        <v>14.73</v>
      </c>
      <c r="I1386">
        <v>5</v>
      </c>
      <c r="J1386">
        <v>15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11</v>
      </c>
      <c r="E1387">
        <v>660</v>
      </c>
      <c r="F1387">
        <v>5.97</v>
      </c>
      <c r="G1387">
        <v>15.61</v>
      </c>
      <c r="H1387">
        <v>15.35</v>
      </c>
      <c r="I1387">
        <v>5</v>
      </c>
      <c r="J1387">
        <v>11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11</v>
      </c>
      <c r="E1388">
        <v>660</v>
      </c>
      <c r="F1388">
        <v>3.98</v>
      </c>
      <c r="G1388">
        <v>23.57</v>
      </c>
      <c r="H1388">
        <v>23.01</v>
      </c>
      <c r="I1388">
        <v>5</v>
      </c>
      <c r="J1388">
        <v>11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10</v>
      </c>
      <c r="E1389">
        <v>600</v>
      </c>
      <c r="F1389">
        <v>3.93</v>
      </c>
      <c r="G1389">
        <v>21.42</v>
      </c>
      <c r="H1389">
        <v>21.18</v>
      </c>
      <c r="I1389">
        <v>5</v>
      </c>
      <c r="J1389">
        <v>10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11</v>
      </c>
      <c r="E1390">
        <v>660</v>
      </c>
      <c r="F1390">
        <v>3.42</v>
      </c>
      <c r="G1390">
        <v>26.96</v>
      </c>
      <c r="H1390">
        <v>26.82</v>
      </c>
      <c r="I1390">
        <v>5</v>
      </c>
      <c r="J1390">
        <v>11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9</v>
      </c>
      <c r="E1391">
        <v>540</v>
      </c>
      <c r="F1391">
        <v>3.03</v>
      </c>
      <c r="G1391">
        <v>25.18</v>
      </c>
      <c r="H1391">
        <v>24.75</v>
      </c>
      <c r="I1391">
        <v>5</v>
      </c>
      <c r="J1391">
        <v>9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7</v>
      </c>
      <c r="E1392">
        <v>420</v>
      </c>
      <c r="F1392">
        <v>2.72</v>
      </c>
      <c r="G1392">
        <v>22.19</v>
      </c>
      <c r="H1392">
        <v>21.48</v>
      </c>
      <c r="I1392">
        <v>5</v>
      </c>
      <c r="J1392">
        <v>7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11</v>
      </c>
      <c r="E1393">
        <v>660</v>
      </c>
      <c r="F1393">
        <v>5.0999999999999996</v>
      </c>
      <c r="G1393">
        <v>18.62</v>
      </c>
      <c r="H1393">
        <v>17.98</v>
      </c>
      <c r="I1393">
        <v>5</v>
      </c>
      <c r="J1393">
        <v>11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9</v>
      </c>
      <c r="E1394">
        <v>540</v>
      </c>
      <c r="F1394">
        <v>3.53</v>
      </c>
      <c r="G1394">
        <v>21.26</v>
      </c>
      <c r="H1394">
        <v>21.22</v>
      </c>
      <c r="I1394">
        <v>5</v>
      </c>
      <c r="J1394">
        <v>9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7</v>
      </c>
      <c r="E1395">
        <v>420</v>
      </c>
      <c r="F1395">
        <v>2.79</v>
      </c>
      <c r="G1395">
        <v>21.02</v>
      </c>
      <c r="H1395">
        <v>20.9</v>
      </c>
      <c r="I1395">
        <v>5</v>
      </c>
      <c r="J1395">
        <v>7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9</v>
      </c>
      <c r="E1396">
        <v>540</v>
      </c>
      <c r="F1396">
        <v>3.93</v>
      </c>
      <c r="G1396">
        <v>19.63</v>
      </c>
      <c r="H1396">
        <v>19.09</v>
      </c>
      <c r="I1396">
        <v>5</v>
      </c>
      <c r="J1396">
        <v>9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16</v>
      </c>
      <c r="E1397">
        <v>960</v>
      </c>
      <c r="F1397">
        <v>8.76</v>
      </c>
      <c r="G1397">
        <v>15.62</v>
      </c>
      <c r="H1397">
        <v>15.22</v>
      </c>
      <c r="I1397">
        <v>5</v>
      </c>
      <c r="J1397">
        <v>16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20</v>
      </c>
      <c r="E1398">
        <v>1200</v>
      </c>
      <c r="F1398">
        <v>11.05</v>
      </c>
      <c r="G1398">
        <v>15.28</v>
      </c>
      <c r="H1398">
        <v>15.09</v>
      </c>
      <c r="I1398">
        <v>5</v>
      </c>
      <c r="J1398">
        <v>20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13</v>
      </c>
      <c r="E1399">
        <v>780</v>
      </c>
      <c r="F1399">
        <v>6.92</v>
      </c>
      <c r="G1399">
        <v>15.94</v>
      </c>
      <c r="H1399">
        <v>15.77</v>
      </c>
      <c r="I1399">
        <v>5</v>
      </c>
      <c r="J1399">
        <v>14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9</v>
      </c>
      <c r="E1400">
        <v>540</v>
      </c>
      <c r="F1400">
        <v>3.73</v>
      </c>
      <c r="G1400">
        <v>20.3</v>
      </c>
      <c r="H1400">
        <v>20.100000000000001</v>
      </c>
      <c r="I1400">
        <v>5</v>
      </c>
      <c r="J1400">
        <v>9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8</v>
      </c>
      <c r="E1401">
        <v>480</v>
      </c>
      <c r="F1401">
        <v>2.8</v>
      </c>
      <c r="G1401">
        <v>24.07</v>
      </c>
      <c r="H1401">
        <v>23.78</v>
      </c>
      <c r="I1401">
        <v>5</v>
      </c>
      <c r="J1401">
        <v>8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9</v>
      </c>
      <c r="E1402">
        <v>540</v>
      </c>
      <c r="F1402">
        <v>3.74</v>
      </c>
      <c r="G1402">
        <v>20.52</v>
      </c>
      <c r="H1402">
        <v>20.03</v>
      </c>
      <c r="I1402">
        <v>5</v>
      </c>
      <c r="J1402">
        <v>9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9</v>
      </c>
      <c r="E1403">
        <v>540</v>
      </c>
      <c r="F1403">
        <v>5.26</v>
      </c>
      <c r="G1403">
        <v>14.4</v>
      </c>
      <c r="H1403">
        <v>14.25</v>
      </c>
      <c r="I1403">
        <v>5</v>
      </c>
      <c r="J1403">
        <v>9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15</v>
      </c>
      <c r="E1404">
        <v>900</v>
      </c>
      <c r="F1404">
        <v>7.8</v>
      </c>
      <c r="G1404">
        <v>16.170000000000002</v>
      </c>
      <c r="H1404">
        <v>16.02</v>
      </c>
      <c r="I1404">
        <v>5</v>
      </c>
      <c r="J1404">
        <v>15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10</v>
      </c>
      <c r="E1405">
        <v>600</v>
      </c>
      <c r="F1405">
        <v>4.47</v>
      </c>
      <c r="G1405">
        <v>19.39</v>
      </c>
      <c r="H1405">
        <v>18.649999999999999</v>
      </c>
      <c r="I1405">
        <v>5</v>
      </c>
      <c r="J1405">
        <v>10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10</v>
      </c>
      <c r="E1406">
        <v>600</v>
      </c>
      <c r="F1406">
        <v>3.18</v>
      </c>
      <c r="G1406">
        <v>26.71</v>
      </c>
      <c r="H1406">
        <v>26.22</v>
      </c>
      <c r="I1406">
        <v>5</v>
      </c>
      <c r="J1406">
        <v>10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10</v>
      </c>
      <c r="E1407">
        <v>600</v>
      </c>
      <c r="F1407">
        <v>2.7</v>
      </c>
      <c r="G1407">
        <v>30.99</v>
      </c>
      <c r="H1407">
        <v>30.89</v>
      </c>
      <c r="I1407">
        <v>5</v>
      </c>
      <c r="J1407">
        <v>10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10</v>
      </c>
      <c r="E1408">
        <v>600</v>
      </c>
      <c r="F1408">
        <v>3.03</v>
      </c>
      <c r="G1408">
        <v>28.18</v>
      </c>
      <c r="H1408">
        <v>27.47</v>
      </c>
      <c r="I1408">
        <v>5</v>
      </c>
      <c r="J1408">
        <v>10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12</v>
      </c>
      <c r="E1409">
        <v>720</v>
      </c>
      <c r="F1409">
        <v>3.97</v>
      </c>
      <c r="G1409">
        <v>25.42</v>
      </c>
      <c r="H1409">
        <v>25.16</v>
      </c>
      <c r="I1409">
        <v>5</v>
      </c>
      <c r="J1409">
        <v>12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7</v>
      </c>
      <c r="E1410">
        <v>420</v>
      </c>
      <c r="F1410">
        <v>2.84</v>
      </c>
      <c r="G1410">
        <v>21.01</v>
      </c>
      <c r="H1410">
        <v>20.53</v>
      </c>
      <c r="I1410">
        <v>5</v>
      </c>
      <c r="J1410">
        <v>7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8</v>
      </c>
      <c r="E1411">
        <v>480</v>
      </c>
      <c r="F1411">
        <v>3.73</v>
      </c>
      <c r="G1411">
        <v>18.059999999999999</v>
      </c>
      <c r="H1411">
        <v>17.87</v>
      </c>
      <c r="I1411">
        <v>5</v>
      </c>
      <c r="J1411">
        <v>8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10</v>
      </c>
      <c r="E1412">
        <v>600</v>
      </c>
      <c r="F1412">
        <v>5.4</v>
      </c>
      <c r="G1412">
        <v>17.100000000000001</v>
      </c>
      <c r="H1412">
        <v>16.75</v>
      </c>
      <c r="I1412">
        <v>5</v>
      </c>
      <c r="J1412">
        <v>11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16</v>
      </c>
      <c r="E1413">
        <v>960</v>
      </c>
      <c r="F1413">
        <v>8.67</v>
      </c>
      <c r="G1413">
        <v>15.53</v>
      </c>
      <c r="H1413">
        <v>15.38</v>
      </c>
      <c r="I1413">
        <v>5</v>
      </c>
      <c r="J1413">
        <v>16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13</v>
      </c>
      <c r="E1414">
        <v>780</v>
      </c>
      <c r="F1414">
        <v>8.43</v>
      </c>
      <c r="G1414">
        <v>15.07</v>
      </c>
      <c r="H1414">
        <v>12.84</v>
      </c>
      <c r="I1414">
        <v>5</v>
      </c>
      <c r="J1414">
        <v>13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12</v>
      </c>
      <c r="E1415">
        <v>720</v>
      </c>
      <c r="F1415">
        <v>6.73</v>
      </c>
      <c r="G1415">
        <v>15.47</v>
      </c>
      <c r="H1415">
        <v>15.3</v>
      </c>
      <c r="I1415">
        <v>5</v>
      </c>
      <c r="J1415">
        <v>13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11</v>
      </c>
      <c r="E1416">
        <v>660</v>
      </c>
      <c r="F1416">
        <v>5.82</v>
      </c>
      <c r="G1416">
        <v>15.6</v>
      </c>
      <c r="H1416">
        <v>15.32</v>
      </c>
      <c r="I1416">
        <v>5</v>
      </c>
      <c r="J1416">
        <v>11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11</v>
      </c>
      <c r="E1417">
        <v>660</v>
      </c>
      <c r="F1417">
        <v>5.77</v>
      </c>
      <c r="G1417">
        <v>18.41</v>
      </c>
      <c r="H1417">
        <v>17.87</v>
      </c>
      <c r="I1417">
        <v>5</v>
      </c>
      <c r="J1417">
        <v>12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8</v>
      </c>
      <c r="E1418">
        <v>480</v>
      </c>
      <c r="F1418">
        <v>3.31</v>
      </c>
      <c r="G1418">
        <v>20.82</v>
      </c>
      <c r="H1418">
        <v>20.149999999999999</v>
      </c>
      <c r="I1418">
        <v>5</v>
      </c>
      <c r="J1418">
        <v>8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8</v>
      </c>
      <c r="E1419">
        <v>480</v>
      </c>
      <c r="F1419">
        <v>3.43</v>
      </c>
      <c r="G1419">
        <v>19.84</v>
      </c>
      <c r="H1419">
        <v>19.45</v>
      </c>
      <c r="I1419">
        <v>5</v>
      </c>
      <c r="J1419">
        <v>8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12</v>
      </c>
      <c r="E1420">
        <v>720</v>
      </c>
      <c r="F1420">
        <v>5.91</v>
      </c>
      <c r="G1420">
        <v>17.649999999999999</v>
      </c>
      <c r="H1420">
        <v>16.91</v>
      </c>
      <c r="I1420">
        <v>5</v>
      </c>
      <c r="J1420">
        <v>12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9</v>
      </c>
      <c r="E1421">
        <v>540</v>
      </c>
      <c r="F1421">
        <v>3.31</v>
      </c>
      <c r="G1421">
        <v>22.91</v>
      </c>
      <c r="H1421">
        <v>22.67</v>
      </c>
      <c r="I1421">
        <v>5</v>
      </c>
      <c r="J1421">
        <v>9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10</v>
      </c>
      <c r="E1422">
        <v>600</v>
      </c>
      <c r="F1422">
        <v>2.91</v>
      </c>
      <c r="G1422">
        <v>28.66</v>
      </c>
      <c r="H1422">
        <v>28.59</v>
      </c>
      <c r="I1422">
        <v>5</v>
      </c>
      <c r="J1422">
        <v>10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8</v>
      </c>
      <c r="E1423">
        <v>480</v>
      </c>
      <c r="F1423">
        <v>3.02</v>
      </c>
      <c r="G1423">
        <v>22.84</v>
      </c>
      <c r="H1423">
        <v>22.08</v>
      </c>
      <c r="I1423">
        <v>5</v>
      </c>
      <c r="J1423">
        <v>8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10</v>
      </c>
      <c r="E1424">
        <v>600</v>
      </c>
      <c r="F1424">
        <v>3.46</v>
      </c>
      <c r="G1424">
        <v>25.47</v>
      </c>
      <c r="H1424">
        <v>24.09</v>
      </c>
      <c r="I1424">
        <v>5</v>
      </c>
      <c r="J1424">
        <v>10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9</v>
      </c>
      <c r="E1425">
        <v>540</v>
      </c>
      <c r="F1425">
        <v>2.78</v>
      </c>
      <c r="G1425">
        <v>27.45</v>
      </c>
      <c r="H1425">
        <v>26.95</v>
      </c>
      <c r="I1425">
        <v>5</v>
      </c>
      <c r="J1425">
        <v>9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11</v>
      </c>
      <c r="E1426">
        <v>660</v>
      </c>
      <c r="F1426">
        <v>3.28</v>
      </c>
      <c r="G1426">
        <v>28.02</v>
      </c>
      <c r="H1426">
        <v>27.91</v>
      </c>
      <c r="I1426">
        <v>5</v>
      </c>
      <c r="J1426">
        <v>11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12</v>
      </c>
      <c r="E1427">
        <v>720</v>
      </c>
      <c r="F1427">
        <v>3.74</v>
      </c>
      <c r="G1427">
        <v>26.95</v>
      </c>
      <c r="H1427">
        <v>26.73</v>
      </c>
      <c r="I1427">
        <v>5</v>
      </c>
      <c r="J1427">
        <v>12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8</v>
      </c>
      <c r="E1428">
        <v>480</v>
      </c>
      <c r="F1428">
        <v>2.35</v>
      </c>
      <c r="G1428">
        <v>28.45</v>
      </c>
      <c r="H1428">
        <v>28.32</v>
      </c>
      <c r="I1428">
        <v>5</v>
      </c>
      <c r="J1428">
        <v>8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11</v>
      </c>
      <c r="E1429">
        <v>660</v>
      </c>
      <c r="F1429">
        <v>3.74</v>
      </c>
      <c r="G1429">
        <v>25.04</v>
      </c>
      <c r="H1429">
        <v>24.52</v>
      </c>
      <c r="I1429">
        <v>5</v>
      </c>
      <c r="J1429">
        <v>11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11</v>
      </c>
      <c r="E1430">
        <v>660</v>
      </c>
      <c r="F1430">
        <v>5.27</v>
      </c>
      <c r="G1430">
        <v>19.38</v>
      </c>
      <c r="H1430">
        <v>18.63</v>
      </c>
      <c r="I1430">
        <v>5</v>
      </c>
      <c r="J1430">
        <v>13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12</v>
      </c>
      <c r="E1431">
        <v>720</v>
      </c>
      <c r="F1431">
        <v>5.7</v>
      </c>
      <c r="G1431">
        <v>17.63</v>
      </c>
      <c r="H1431">
        <v>17.21</v>
      </c>
      <c r="I1431">
        <v>5</v>
      </c>
      <c r="J1431">
        <v>11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15</v>
      </c>
      <c r="E1432">
        <v>900</v>
      </c>
      <c r="F1432">
        <v>8.16</v>
      </c>
      <c r="G1432">
        <v>15.76</v>
      </c>
      <c r="H1432">
        <v>15.32</v>
      </c>
      <c r="I1432">
        <v>5</v>
      </c>
      <c r="J1432">
        <v>15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13</v>
      </c>
      <c r="E1433">
        <v>780</v>
      </c>
      <c r="F1433">
        <v>6.98</v>
      </c>
      <c r="G1433">
        <v>16.37</v>
      </c>
      <c r="H1433">
        <v>16.22</v>
      </c>
      <c r="I1433">
        <v>5</v>
      </c>
      <c r="J1433">
        <v>14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11</v>
      </c>
      <c r="E1434">
        <v>660</v>
      </c>
      <c r="F1434">
        <v>4.51</v>
      </c>
      <c r="G1434">
        <v>21.47</v>
      </c>
      <c r="H1434">
        <v>20.309999999999999</v>
      </c>
      <c r="I1434">
        <v>5</v>
      </c>
      <c r="J1434">
        <v>11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11</v>
      </c>
      <c r="E1435">
        <v>660</v>
      </c>
      <c r="F1435">
        <v>5.2</v>
      </c>
      <c r="G1435">
        <v>18.52</v>
      </c>
      <c r="H1435">
        <v>17.64</v>
      </c>
      <c r="I1435">
        <v>5</v>
      </c>
      <c r="J1435">
        <v>11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9</v>
      </c>
      <c r="E1436">
        <v>540</v>
      </c>
      <c r="F1436">
        <v>5.17</v>
      </c>
      <c r="G1436">
        <v>14.68</v>
      </c>
      <c r="H1436">
        <v>14.52</v>
      </c>
      <c r="I1436">
        <v>5</v>
      </c>
      <c r="J1436">
        <v>9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10</v>
      </c>
      <c r="E1437">
        <v>600</v>
      </c>
      <c r="F1437">
        <v>4.88</v>
      </c>
      <c r="G1437">
        <v>17.57</v>
      </c>
      <c r="H1437">
        <v>17.079999999999998</v>
      </c>
      <c r="I1437">
        <v>5</v>
      </c>
      <c r="J1437">
        <v>10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9</v>
      </c>
      <c r="E1438">
        <v>540</v>
      </c>
      <c r="F1438">
        <v>4.29</v>
      </c>
      <c r="G1438">
        <v>17.63</v>
      </c>
      <c r="H1438">
        <v>17.47</v>
      </c>
      <c r="I1438">
        <v>5</v>
      </c>
      <c r="J1438">
        <v>9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8</v>
      </c>
      <c r="E1439">
        <v>480</v>
      </c>
      <c r="F1439">
        <v>3.98</v>
      </c>
      <c r="G1439">
        <v>17.09</v>
      </c>
      <c r="H1439">
        <v>16.75</v>
      </c>
      <c r="I1439">
        <v>5</v>
      </c>
      <c r="J1439">
        <v>8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13</v>
      </c>
      <c r="E1440">
        <v>780</v>
      </c>
      <c r="F1440">
        <v>6.71</v>
      </c>
      <c r="G1440">
        <v>16.34</v>
      </c>
      <c r="H1440">
        <v>16.2</v>
      </c>
      <c r="I1440">
        <v>5</v>
      </c>
      <c r="J1440">
        <v>14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11</v>
      </c>
      <c r="E1441">
        <v>660</v>
      </c>
      <c r="F1441">
        <v>4.78</v>
      </c>
      <c r="G1441">
        <v>20.16</v>
      </c>
      <c r="H1441">
        <v>19.16</v>
      </c>
      <c r="I1441">
        <v>5</v>
      </c>
      <c r="J1441">
        <v>11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8</v>
      </c>
      <c r="E1442">
        <v>480</v>
      </c>
      <c r="F1442">
        <v>1.9</v>
      </c>
      <c r="G1442">
        <v>35.54</v>
      </c>
      <c r="H1442">
        <v>35.049999999999997</v>
      </c>
      <c r="I1442">
        <v>5</v>
      </c>
      <c r="J1442">
        <v>8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10</v>
      </c>
      <c r="E1443">
        <v>600</v>
      </c>
      <c r="F1443">
        <v>2.73</v>
      </c>
      <c r="G1443">
        <v>30.62</v>
      </c>
      <c r="H1443">
        <v>30.53</v>
      </c>
      <c r="I1443">
        <v>5</v>
      </c>
      <c r="J1443">
        <v>10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10</v>
      </c>
      <c r="E1444">
        <v>600</v>
      </c>
      <c r="F1444">
        <v>3.13</v>
      </c>
      <c r="G1444">
        <v>27.13</v>
      </c>
      <c r="H1444">
        <v>26.65</v>
      </c>
      <c r="I1444">
        <v>5</v>
      </c>
      <c r="J1444">
        <v>10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8</v>
      </c>
      <c r="E1445">
        <v>480</v>
      </c>
      <c r="F1445">
        <v>2.73</v>
      </c>
      <c r="G1445">
        <v>24.63</v>
      </c>
      <c r="H1445">
        <v>24.44</v>
      </c>
      <c r="I1445">
        <v>5</v>
      </c>
      <c r="J1445">
        <v>8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15</v>
      </c>
      <c r="E1446">
        <v>900</v>
      </c>
      <c r="F1446">
        <v>7.55</v>
      </c>
      <c r="G1446">
        <v>17.32</v>
      </c>
      <c r="H1446">
        <v>16.55</v>
      </c>
      <c r="I1446">
        <v>5</v>
      </c>
      <c r="J1446">
        <v>15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9</v>
      </c>
      <c r="E1447">
        <v>540</v>
      </c>
      <c r="F1447">
        <v>4.79</v>
      </c>
      <c r="G1447">
        <v>16.010000000000002</v>
      </c>
      <c r="H1447">
        <v>15.78</v>
      </c>
      <c r="I1447">
        <v>5</v>
      </c>
      <c r="J1447">
        <v>10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11</v>
      </c>
      <c r="E1448">
        <v>660</v>
      </c>
      <c r="F1448">
        <v>3.85</v>
      </c>
      <c r="G1448">
        <v>24.28</v>
      </c>
      <c r="H1448">
        <v>23.84</v>
      </c>
      <c r="I1448">
        <v>5</v>
      </c>
      <c r="J1448">
        <v>11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10</v>
      </c>
      <c r="E1449">
        <v>600</v>
      </c>
      <c r="F1449">
        <v>3.8</v>
      </c>
      <c r="G1449">
        <v>22.19</v>
      </c>
      <c r="H1449">
        <v>21.96</v>
      </c>
      <c r="I1449">
        <v>5</v>
      </c>
      <c r="J1449">
        <v>10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11</v>
      </c>
      <c r="E1450">
        <v>660</v>
      </c>
      <c r="F1450">
        <v>3.34</v>
      </c>
      <c r="G1450">
        <v>27.63</v>
      </c>
      <c r="H1450">
        <v>27.48</v>
      </c>
      <c r="I1450">
        <v>5</v>
      </c>
      <c r="J1450">
        <v>11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9</v>
      </c>
      <c r="E1451">
        <v>540</v>
      </c>
      <c r="F1451">
        <v>2.99</v>
      </c>
      <c r="G1451">
        <v>25.46</v>
      </c>
      <c r="H1451">
        <v>25.07</v>
      </c>
      <c r="I1451">
        <v>5</v>
      </c>
      <c r="J1451">
        <v>9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8</v>
      </c>
      <c r="E1452">
        <v>480</v>
      </c>
      <c r="F1452">
        <v>3.05</v>
      </c>
      <c r="G1452">
        <v>22.49</v>
      </c>
      <c r="H1452">
        <v>21.89</v>
      </c>
      <c r="I1452">
        <v>5</v>
      </c>
      <c r="J1452">
        <v>8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11</v>
      </c>
      <c r="E1453">
        <v>660</v>
      </c>
      <c r="F1453">
        <v>4.91</v>
      </c>
      <c r="G1453">
        <v>19.399999999999999</v>
      </c>
      <c r="H1453">
        <v>18.670000000000002</v>
      </c>
      <c r="I1453">
        <v>5</v>
      </c>
      <c r="J1453">
        <v>11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8</v>
      </c>
      <c r="E1454">
        <v>480</v>
      </c>
      <c r="F1454">
        <v>3.28</v>
      </c>
      <c r="G1454">
        <v>21.61</v>
      </c>
      <c r="H1454">
        <v>21.54</v>
      </c>
      <c r="I1454">
        <v>5</v>
      </c>
      <c r="J1454">
        <v>9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8</v>
      </c>
      <c r="E1455">
        <v>480</v>
      </c>
      <c r="F1455">
        <v>2.8</v>
      </c>
      <c r="G1455">
        <v>22.4</v>
      </c>
      <c r="H1455">
        <v>22.32</v>
      </c>
      <c r="I1455">
        <v>5</v>
      </c>
      <c r="J1455">
        <v>7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9</v>
      </c>
      <c r="E1456">
        <v>540</v>
      </c>
      <c r="F1456">
        <v>3.8</v>
      </c>
      <c r="G1456">
        <v>20.260000000000002</v>
      </c>
      <c r="H1456">
        <v>19.73</v>
      </c>
      <c r="I1456">
        <v>5</v>
      </c>
      <c r="J1456">
        <v>9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15</v>
      </c>
      <c r="E1457">
        <v>900</v>
      </c>
      <c r="F1457">
        <v>8.24</v>
      </c>
      <c r="G1457">
        <v>15.64</v>
      </c>
      <c r="H1457">
        <v>15.17</v>
      </c>
      <c r="I1457">
        <v>5</v>
      </c>
      <c r="J1457">
        <v>15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19</v>
      </c>
      <c r="E1458">
        <v>1140</v>
      </c>
      <c r="F1458">
        <v>11.25</v>
      </c>
      <c r="G1458">
        <v>14.7</v>
      </c>
      <c r="H1458">
        <v>14.56</v>
      </c>
      <c r="I1458">
        <v>5</v>
      </c>
      <c r="J1458">
        <v>20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14</v>
      </c>
      <c r="E1459">
        <v>840</v>
      </c>
      <c r="F1459">
        <v>7.01</v>
      </c>
      <c r="G1459">
        <v>16.100000000000001</v>
      </c>
      <c r="H1459">
        <v>15.81</v>
      </c>
      <c r="I1459">
        <v>5</v>
      </c>
      <c r="J1459">
        <v>13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8</v>
      </c>
      <c r="E1460">
        <v>480</v>
      </c>
      <c r="F1460">
        <v>3.23</v>
      </c>
      <c r="G1460">
        <v>20.86</v>
      </c>
      <c r="H1460">
        <v>20.67</v>
      </c>
      <c r="I1460">
        <v>5</v>
      </c>
      <c r="J1460">
        <v>9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9</v>
      </c>
      <c r="E1461">
        <v>540</v>
      </c>
      <c r="F1461">
        <v>3.06</v>
      </c>
      <c r="G1461">
        <v>24.64</v>
      </c>
      <c r="H1461">
        <v>24.47</v>
      </c>
      <c r="I1461">
        <v>5</v>
      </c>
      <c r="J1461">
        <v>8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9</v>
      </c>
      <c r="E1462">
        <v>540</v>
      </c>
      <c r="F1462">
        <v>3.54</v>
      </c>
      <c r="G1462">
        <v>21.63</v>
      </c>
      <c r="H1462">
        <v>21.16</v>
      </c>
      <c r="I1462">
        <v>5</v>
      </c>
      <c r="J1462">
        <v>9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8</v>
      </c>
      <c r="E1463">
        <v>480</v>
      </c>
      <c r="F1463">
        <v>5.01</v>
      </c>
      <c r="G1463">
        <v>15.32</v>
      </c>
      <c r="H1463">
        <v>15.15</v>
      </c>
      <c r="I1463">
        <v>5</v>
      </c>
      <c r="J1463">
        <v>9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15</v>
      </c>
      <c r="E1464">
        <v>900</v>
      </c>
      <c r="F1464">
        <v>7.9</v>
      </c>
      <c r="G1464">
        <v>16.010000000000002</v>
      </c>
      <c r="H1464">
        <v>15.82</v>
      </c>
      <c r="I1464">
        <v>5</v>
      </c>
      <c r="J1464">
        <v>15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10</v>
      </c>
      <c r="E1465">
        <v>600</v>
      </c>
      <c r="F1465">
        <v>4.1900000000000004</v>
      </c>
      <c r="G1465">
        <v>20.5</v>
      </c>
      <c r="H1465">
        <v>19.88</v>
      </c>
      <c r="I1465">
        <v>5</v>
      </c>
      <c r="J1465">
        <v>10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11</v>
      </c>
      <c r="E1466">
        <v>660</v>
      </c>
      <c r="F1466">
        <v>4.99</v>
      </c>
      <c r="G1466">
        <v>25.14</v>
      </c>
      <c r="H1466">
        <v>18.38</v>
      </c>
      <c r="I1466">
        <v>5</v>
      </c>
      <c r="J1466">
        <v>11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10</v>
      </c>
      <c r="E1467">
        <v>600</v>
      </c>
      <c r="F1467">
        <v>2.66</v>
      </c>
      <c r="G1467">
        <v>31.44</v>
      </c>
      <c r="H1467">
        <v>31.32</v>
      </c>
      <c r="I1467">
        <v>5</v>
      </c>
      <c r="J1467">
        <v>10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10</v>
      </c>
      <c r="E1468">
        <v>600</v>
      </c>
      <c r="F1468">
        <v>2.98</v>
      </c>
      <c r="G1468">
        <v>28.65</v>
      </c>
      <c r="H1468">
        <v>27.97</v>
      </c>
      <c r="I1468">
        <v>5</v>
      </c>
      <c r="J1468">
        <v>10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12</v>
      </c>
      <c r="E1469">
        <v>720</v>
      </c>
      <c r="F1469">
        <v>3.86</v>
      </c>
      <c r="G1469">
        <v>26.09</v>
      </c>
      <c r="H1469">
        <v>25.89</v>
      </c>
      <c r="I1469">
        <v>5</v>
      </c>
      <c r="J1469">
        <v>12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7</v>
      </c>
      <c r="E1470">
        <v>420</v>
      </c>
      <c r="F1470">
        <v>2.77</v>
      </c>
      <c r="G1470">
        <v>21.55</v>
      </c>
      <c r="H1470">
        <v>21.08</v>
      </c>
      <c r="I1470">
        <v>5</v>
      </c>
      <c r="J1470">
        <v>7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8</v>
      </c>
      <c r="E1471">
        <v>480</v>
      </c>
      <c r="F1471">
        <v>3.77</v>
      </c>
      <c r="G1471">
        <v>18.03</v>
      </c>
      <c r="H1471">
        <v>17.68</v>
      </c>
      <c r="I1471">
        <v>5</v>
      </c>
      <c r="J1471">
        <v>8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10</v>
      </c>
      <c r="E1472">
        <v>600</v>
      </c>
      <c r="F1472">
        <v>4.9400000000000004</v>
      </c>
      <c r="G1472">
        <v>17.3</v>
      </c>
      <c r="H1472">
        <v>16.86</v>
      </c>
      <c r="I1472">
        <v>5</v>
      </c>
      <c r="J1472">
        <v>10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15</v>
      </c>
      <c r="E1473">
        <v>900</v>
      </c>
      <c r="F1473">
        <v>8.07</v>
      </c>
      <c r="G1473">
        <v>15.62</v>
      </c>
      <c r="H1473">
        <v>15.49</v>
      </c>
      <c r="I1473">
        <v>5</v>
      </c>
      <c r="J1473">
        <v>15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13</v>
      </c>
      <c r="E1474">
        <v>780</v>
      </c>
      <c r="F1474">
        <v>6.81</v>
      </c>
      <c r="G1474">
        <v>16.16</v>
      </c>
      <c r="H1474">
        <v>15.91</v>
      </c>
      <c r="I1474">
        <v>5</v>
      </c>
      <c r="J1474">
        <v>13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11</v>
      </c>
      <c r="E1475">
        <v>660</v>
      </c>
      <c r="F1475">
        <v>6.03</v>
      </c>
      <c r="G1475">
        <v>16.100000000000001</v>
      </c>
      <c r="H1475">
        <v>15.95</v>
      </c>
      <c r="I1475">
        <v>5</v>
      </c>
      <c r="J1475">
        <v>12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10</v>
      </c>
      <c r="E1476">
        <v>600</v>
      </c>
      <c r="F1476">
        <v>5.69</v>
      </c>
      <c r="G1476">
        <v>16.34</v>
      </c>
      <c r="H1476">
        <v>16.09</v>
      </c>
      <c r="I1476">
        <v>5</v>
      </c>
      <c r="J1476">
        <v>11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11</v>
      </c>
      <c r="E1477">
        <v>660</v>
      </c>
      <c r="F1477">
        <v>5.01</v>
      </c>
      <c r="G1477">
        <v>18.87</v>
      </c>
      <c r="H1477">
        <v>18.28</v>
      </c>
      <c r="I1477">
        <v>5</v>
      </c>
      <c r="J1477">
        <v>11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8</v>
      </c>
      <c r="E1478">
        <v>480</v>
      </c>
      <c r="F1478">
        <v>3.18</v>
      </c>
      <c r="G1478">
        <v>21.51</v>
      </c>
      <c r="H1478">
        <v>20.99</v>
      </c>
      <c r="I1478">
        <v>5</v>
      </c>
      <c r="J1478">
        <v>8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9</v>
      </c>
      <c r="E1479">
        <v>540</v>
      </c>
      <c r="F1479">
        <v>3.73</v>
      </c>
      <c r="G1479">
        <v>20.59</v>
      </c>
      <c r="H1479">
        <v>20.09</v>
      </c>
      <c r="I1479">
        <v>5</v>
      </c>
      <c r="J1479">
        <v>9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11</v>
      </c>
      <c r="E1480">
        <v>660</v>
      </c>
      <c r="F1480">
        <v>5.24</v>
      </c>
      <c r="G1480">
        <v>18.38</v>
      </c>
      <c r="H1480">
        <v>17.489999999999998</v>
      </c>
      <c r="I1480">
        <v>5</v>
      </c>
      <c r="J1480">
        <v>11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9</v>
      </c>
      <c r="E1481">
        <v>540</v>
      </c>
      <c r="F1481">
        <v>3.12</v>
      </c>
      <c r="G1481">
        <v>24.17</v>
      </c>
      <c r="H1481">
        <v>24.03</v>
      </c>
      <c r="I1481">
        <v>5</v>
      </c>
      <c r="J1481">
        <v>9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10</v>
      </c>
      <c r="E1482">
        <v>600</v>
      </c>
      <c r="F1482">
        <v>2.91</v>
      </c>
      <c r="G1482">
        <v>28.77</v>
      </c>
      <c r="H1482">
        <v>28.68</v>
      </c>
      <c r="I1482">
        <v>5</v>
      </c>
      <c r="J1482">
        <v>10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8</v>
      </c>
      <c r="E1483">
        <v>480</v>
      </c>
      <c r="F1483">
        <v>3.03</v>
      </c>
      <c r="G1483">
        <v>22.82</v>
      </c>
      <c r="H1483">
        <v>22</v>
      </c>
      <c r="I1483">
        <v>5</v>
      </c>
      <c r="J1483">
        <v>8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10</v>
      </c>
      <c r="E1484">
        <v>600</v>
      </c>
      <c r="F1484">
        <v>3.29</v>
      </c>
      <c r="G1484">
        <v>26.42</v>
      </c>
      <c r="H1484">
        <v>25.31</v>
      </c>
      <c r="I1484">
        <v>5</v>
      </c>
      <c r="J1484">
        <v>10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9</v>
      </c>
      <c r="E1485">
        <v>540</v>
      </c>
      <c r="F1485">
        <v>2.71</v>
      </c>
      <c r="G1485">
        <v>27.99</v>
      </c>
      <c r="H1485">
        <v>27.63</v>
      </c>
      <c r="I1485">
        <v>5</v>
      </c>
      <c r="J1485">
        <v>9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11</v>
      </c>
      <c r="E1486">
        <v>660</v>
      </c>
      <c r="F1486">
        <v>3.22</v>
      </c>
      <c r="G1486">
        <v>28.61</v>
      </c>
      <c r="H1486">
        <v>28.49</v>
      </c>
      <c r="I1486">
        <v>5</v>
      </c>
      <c r="J1486">
        <v>11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12</v>
      </c>
      <c r="E1487">
        <v>720</v>
      </c>
      <c r="F1487">
        <v>3.69</v>
      </c>
      <c r="G1487">
        <v>27.28</v>
      </c>
      <c r="H1487">
        <v>27.1</v>
      </c>
      <c r="I1487">
        <v>5</v>
      </c>
      <c r="J1487">
        <v>12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8</v>
      </c>
      <c r="E1488">
        <v>480</v>
      </c>
      <c r="F1488">
        <v>2.27</v>
      </c>
      <c r="G1488">
        <v>29.59</v>
      </c>
      <c r="H1488">
        <v>29.42</v>
      </c>
      <c r="I1488">
        <v>5</v>
      </c>
      <c r="J1488">
        <v>8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11</v>
      </c>
      <c r="E1489">
        <v>660</v>
      </c>
      <c r="F1489">
        <v>3.58</v>
      </c>
      <c r="G1489">
        <v>26.03</v>
      </c>
      <c r="H1489">
        <v>25.64</v>
      </c>
      <c r="I1489">
        <v>5</v>
      </c>
      <c r="J1489">
        <v>11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10</v>
      </c>
      <c r="E1490">
        <v>600</v>
      </c>
      <c r="F1490">
        <v>4.6500000000000004</v>
      </c>
      <c r="G1490">
        <v>19.28</v>
      </c>
      <c r="H1490">
        <v>18.16</v>
      </c>
      <c r="I1490">
        <v>5</v>
      </c>
      <c r="J1490">
        <v>11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12</v>
      </c>
      <c r="E1491">
        <v>720</v>
      </c>
      <c r="F1491">
        <v>5.68</v>
      </c>
      <c r="G1491">
        <v>18.100000000000001</v>
      </c>
      <c r="H1491">
        <v>17.600000000000001</v>
      </c>
      <c r="I1491">
        <v>5</v>
      </c>
      <c r="J1491">
        <v>12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15</v>
      </c>
      <c r="E1492">
        <v>900</v>
      </c>
      <c r="F1492">
        <v>8.7100000000000009</v>
      </c>
      <c r="G1492">
        <v>15.01</v>
      </c>
      <c r="H1492">
        <v>14.35</v>
      </c>
      <c r="I1492">
        <v>5</v>
      </c>
      <c r="J1492">
        <v>15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13</v>
      </c>
      <c r="E1493">
        <v>780</v>
      </c>
      <c r="F1493">
        <v>7.05</v>
      </c>
      <c r="G1493">
        <v>15.5</v>
      </c>
      <c r="H1493">
        <v>15.36</v>
      </c>
      <c r="I1493">
        <v>5</v>
      </c>
      <c r="J1493">
        <v>13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11</v>
      </c>
      <c r="E1494">
        <v>660</v>
      </c>
      <c r="F1494">
        <v>4.43</v>
      </c>
      <c r="G1494">
        <v>22.03</v>
      </c>
      <c r="H1494">
        <v>20.67</v>
      </c>
      <c r="I1494">
        <v>5</v>
      </c>
      <c r="J1494">
        <v>11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11</v>
      </c>
      <c r="E1495">
        <v>660</v>
      </c>
      <c r="F1495">
        <v>4.91</v>
      </c>
      <c r="G1495">
        <v>19.53</v>
      </c>
      <c r="H1495">
        <v>18.670000000000002</v>
      </c>
      <c r="I1495">
        <v>5</v>
      </c>
      <c r="J1495">
        <v>11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8</v>
      </c>
      <c r="E1496">
        <v>480</v>
      </c>
      <c r="F1496">
        <v>4.57</v>
      </c>
      <c r="G1496">
        <v>15.25</v>
      </c>
      <c r="H1496">
        <v>15.16</v>
      </c>
      <c r="I1496">
        <v>5</v>
      </c>
      <c r="J1496">
        <v>9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9</v>
      </c>
      <c r="E1497">
        <v>540</v>
      </c>
      <c r="F1497">
        <v>4.6500000000000004</v>
      </c>
      <c r="G1497">
        <v>17.489999999999998</v>
      </c>
      <c r="H1497">
        <v>16.8</v>
      </c>
      <c r="I1497">
        <v>5</v>
      </c>
      <c r="J1497">
        <v>10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9</v>
      </c>
      <c r="E1498">
        <v>540</v>
      </c>
      <c r="F1498">
        <v>4.1500000000000004</v>
      </c>
      <c r="G1498">
        <v>18.239999999999998</v>
      </c>
      <c r="H1498">
        <v>18.05</v>
      </c>
      <c r="I1498">
        <v>5</v>
      </c>
      <c r="J1498">
        <v>9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8</v>
      </c>
      <c r="E1499">
        <v>480</v>
      </c>
      <c r="F1499">
        <v>3.73</v>
      </c>
      <c r="G1499">
        <v>18.2</v>
      </c>
      <c r="H1499">
        <v>17.86</v>
      </c>
      <c r="I1499">
        <v>5</v>
      </c>
      <c r="J1499">
        <v>8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13</v>
      </c>
      <c r="E1500">
        <v>780</v>
      </c>
      <c r="F1500">
        <v>7.02</v>
      </c>
      <c r="G1500">
        <v>15.64</v>
      </c>
      <c r="H1500">
        <v>15.44</v>
      </c>
      <c r="I1500">
        <v>5</v>
      </c>
      <c r="J1500">
        <v>13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11</v>
      </c>
      <c r="E1501">
        <v>660</v>
      </c>
      <c r="F1501">
        <v>4.54</v>
      </c>
      <c r="G1501">
        <v>20.96</v>
      </c>
      <c r="H1501">
        <v>20.18</v>
      </c>
      <c r="I1501">
        <v>5</v>
      </c>
      <c r="J1501">
        <v>11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8</v>
      </c>
      <c r="E1502">
        <v>480</v>
      </c>
      <c r="F1502">
        <v>1.92</v>
      </c>
      <c r="G1502">
        <v>35.369999999999997</v>
      </c>
      <c r="H1502">
        <v>34.76</v>
      </c>
      <c r="I1502">
        <v>5</v>
      </c>
      <c r="J1502">
        <v>8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10</v>
      </c>
      <c r="E1503">
        <v>600</v>
      </c>
      <c r="F1503">
        <v>2.7</v>
      </c>
      <c r="G1503">
        <v>30.97</v>
      </c>
      <c r="H1503">
        <v>30.91</v>
      </c>
      <c r="I1503">
        <v>5</v>
      </c>
      <c r="J1503">
        <v>10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10</v>
      </c>
      <c r="E1504">
        <v>600</v>
      </c>
      <c r="F1504">
        <v>3.09</v>
      </c>
      <c r="G1504">
        <v>27.41</v>
      </c>
      <c r="H1504">
        <v>26.96</v>
      </c>
      <c r="I1504">
        <v>5</v>
      </c>
      <c r="J1504">
        <v>10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8</v>
      </c>
      <c r="E1505">
        <v>480</v>
      </c>
      <c r="F1505">
        <v>2.61</v>
      </c>
      <c r="G1505">
        <v>25.82</v>
      </c>
      <c r="H1505">
        <v>25.59</v>
      </c>
      <c r="I1505">
        <v>5</v>
      </c>
      <c r="J1505">
        <v>8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13</v>
      </c>
      <c r="E1506">
        <v>780</v>
      </c>
      <c r="F1506">
        <v>6.12</v>
      </c>
      <c r="G1506">
        <v>18.37</v>
      </c>
      <c r="H1506">
        <v>17.690000000000001</v>
      </c>
      <c r="I1506">
        <v>5</v>
      </c>
      <c r="J1506">
        <v>13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9</v>
      </c>
      <c r="E1507">
        <v>540</v>
      </c>
      <c r="F1507">
        <v>4.38</v>
      </c>
      <c r="G1507">
        <v>17.29</v>
      </c>
      <c r="H1507">
        <v>17.13</v>
      </c>
      <c r="I1507">
        <v>5</v>
      </c>
      <c r="J1507">
        <v>9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11</v>
      </c>
      <c r="E1508">
        <v>660</v>
      </c>
      <c r="F1508">
        <v>3.77</v>
      </c>
      <c r="G1508">
        <v>24.68</v>
      </c>
      <c r="H1508">
        <v>24.32</v>
      </c>
      <c r="I1508">
        <v>5</v>
      </c>
      <c r="J1508">
        <v>11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10</v>
      </c>
      <c r="E1509">
        <v>600</v>
      </c>
      <c r="F1509">
        <v>3.65</v>
      </c>
      <c r="G1509">
        <v>23.01</v>
      </c>
      <c r="H1509">
        <v>22.86</v>
      </c>
      <c r="I1509">
        <v>5</v>
      </c>
      <c r="J1509">
        <v>10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11</v>
      </c>
      <c r="E1510">
        <v>660</v>
      </c>
      <c r="F1510">
        <v>3.25</v>
      </c>
      <c r="G1510">
        <v>28.33</v>
      </c>
      <c r="H1510">
        <v>28.24</v>
      </c>
      <c r="I1510">
        <v>5</v>
      </c>
      <c r="J1510">
        <v>11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9</v>
      </c>
      <c r="E1511">
        <v>540</v>
      </c>
      <c r="F1511">
        <v>2.96</v>
      </c>
      <c r="G1511">
        <v>25.7</v>
      </c>
      <c r="H1511">
        <v>25.3</v>
      </c>
      <c r="I1511">
        <v>5</v>
      </c>
      <c r="J1511">
        <v>9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9</v>
      </c>
      <c r="E1512">
        <v>540</v>
      </c>
      <c r="F1512">
        <v>4.62</v>
      </c>
      <c r="G1512">
        <v>21.44</v>
      </c>
      <c r="H1512">
        <v>16.239999999999998</v>
      </c>
      <c r="I1512">
        <v>5</v>
      </c>
      <c r="J1512">
        <v>9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11</v>
      </c>
      <c r="E1513">
        <v>660</v>
      </c>
      <c r="F1513">
        <v>4.79</v>
      </c>
      <c r="G1513">
        <v>20.100000000000001</v>
      </c>
      <c r="H1513">
        <v>19.149999999999999</v>
      </c>
      <c r="I1513">
        <v>5</v>
      </c>
      <c r="J1513">
        <v>11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8</v>
      </c>
      <c r="E1514">
        <v>480</v>
      </c>
      <c r="F1514">
        <v>3.02</v>
      </c>
      <c r="G1514">
        <v>22.26</v>
      </c>
      <c r="H1514">
        <v>22.08</v>
      </c>
      <c r="I1514">
        <v>5</v>
      </c>
      <c r="J1514">
        <v>8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8</v>
      </c>
      <c r="E1515">
        <v>480</v>
      </c>
      <c r="F1515">
        <v>2.91</v>
      </c>
      <c r="G1515">
        <v>23</v>
      </c>
      <c r="H1515">
        <v>22.89</v>
      </c>
      <c r="I1515">
        <v>5</v>
      </c>
      <c r="J1515">
        <v>8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9</v>
      </c>
      <c r="E1516">
        <v>540</v>
      </c>
      <c r="F1516">
        <v>3.73</v>
      </c>
      <c r="G1516">
        <v>20.45</v>
      </c>
      <c r="H1516">
        <v>20.100000000000001</v>
      </c>
      <c r="I1516">
        <v>5</v>
      </c>
      <c r="J1516">
        <v>9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13</v>
      </c>
      <c r="E1517">
        <v>780</v>
      </c>
      <c r="F1517">
        <v>7.59</v>
      </c>
      <c r="G1517">
        <v>15.77</v>
      </c>
      <c r="H1517">
        <v>15.14</v>
      </c>
      <c r="I1517">
        <v>5</v>
      </c>
      <c r="J1517">
        <v>15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19</v>
      </c>
      <c r="E1518">
        <v>1140</v>
      </c>
      <c r="F1518">
        <v>10.36</v>
      </c>
      <c r="G1518">
        <v>15.49</v>
      </c>
      <c r="H1518">
        <v>15.28</v>
      </c>
      <c r="I1518">
        <v>5</v>
      </c>
      <c r="J1518">
        <v>19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13</v>
      </c>
      <c r="E1519">
        <v>780</v>
      </c>
      <c r="F1519">
        <v>6.36</v>
      </c>
      <c r="G1519">
        <v>17.13</v>
      </c>
      <c r="H1519">
        <v>17.05</v>
      </c>
      <c r="I1519">
        <v>5</v>
      </c>
      <c r="J1519">
        <v>13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8</v>
      </c>
      <c r="E1520">
        <v>480</v>
      </c>
      <c r="F1520">
        <v>3.08</v>
      </c>
      <c r="G1520">
        <v>21.82</v>
      </c>
      <c r="H1520">
        <v>21.62</v>
      </c>
      <c r="I1520">
        <v>5</v>
      </c>
      <c r="J1520">
        <v>8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9</v>
      </c>
      <c r="E1521">
        <v>540</v>
      </c>
      <c r="F1521">
        <v>3.01</v>
      </c>
      <c r="G1521">
        <v>25.06</v>
      </c>
      <c r="H1521">
        <v>24.89</v>
      </c>
      <c r="I1521">
        <v>5</v>
      </c>
      <c r="J1521">
        <v>9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9</v>
      </c>
      <c r="E1522">
        <v>540</v>
      </c>
      <c r="F1522">
        <v>3.5</v>
      </c>
      <c r="G1522">
        <v>22.16</v>
      </c>
      <c r="H1522">
        <v>21.41</v>
      </c>
      <c r="I1522">
        <v>5</v>
      </c>
      <c r="J1522">
        <v>9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8</v>
      </c>
      <c r="E1523">
        <v>480</v>
      </c>
      <c r="F1523">
        <v>4.0999999999999996</v>
      </c>
      <c r="G1523">
        <v>16.34</v>
      </c>
      <c r="H1523">
        <v>16.27</v>
      </c>
      <c r="I1523">
        <v>5</v>
      </c>
      <c r="J1523">
        <v>8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13</v>
      </c>
      <c r="E1524">
        <v>780</v>
      </c>
      <c r="F1524">
        <v>6.84</v>
      </c>
      <c r="G1524">
        <v>16.02</v>
      </c>
      <c r="H1524">
        <v>15.84</v>
      </c>
      <c r="I1524">
        <v>5</v>
      </c>
      <c r="J1524">
        <v>13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10</v>
      </c>
      <c r="E1525">
        <v>600</v>
      </c>
      <c r="F1525">
        <v>4.04</v>
      </c>
      <c r="G1525">
        <v>21.26</v>
      </c>
      <c r="H1525">
        <v>20.64</v>
      </c>
      <c r="I1525">
        <v>5</v>
      </c>
      <c r="J1525">
        <v>10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11</v>
      </c>
      <c r="E1526">
        <v>660</v>
      </c>
      <c r="F1526">
        <v>3.37</v>
      </c>
      <c r="G1526">
        <v>27.48</v>
      </c>
      <c r="H1526">
        <v>27.17</v>
      </c>
      <c r="I1526">
        <v>5</v>
      </c>
      <c r="J1526">
        <v>11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10</v>
      </c>
      <c r="E1527">
        <v>600</v>
      </c>
      <c r="F1527">
        <v>2.62</v>
      </c>
      <c r="G1527">
        <v>31.96</v>
      </c>
      <c r="H1527">
        <v>31.85</v>
      </c>
      <c r="I1527">
        <v>5</v>
      </c>
      <c r="J1527">
        <v>10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10</v>
      </c>
      <c r="E1528">
        <v>600</v>
      </c>
      <c r="F1528">
        <v>2.91</v>
      </c>
      <c r="G1528">
        <v>29.31</v>
      </c>
      <c r="H1528">
        <v>28.63</v>
      </c>
      <c r="I1528">
        <v>5</v>
      </c>
      <c r="J1528">
        <v>10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12</v>
      </c>
      <c r="E1529">
        <v>720</v>
      </c>
      <c r="F1529">
        <v>3.81</v>
      </c>
      <c r="G1529">
        <v>26.43</v>
      </c>
      <c r="H1529">
        <v>26.21</v>
      </c>
      <c r="I1529">
        <v>5</v>
      </c>
      <c r="J1529">
        <v>12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7</v>
      </c>
      <c r="E1530">
        <v>420</v>
      </c>
      <c r="F1530">
        <v>2.83</v>
      </c>
      <c r="G1530">
        <v>21.74</v>
      </c>
      <c r="H1530">
        <v>20.61</v>
      </c>
      <c r="I1530">
        <v>5</v>
      </c>
      <c r="J1530">
        <v>7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8</v>
      </c>
      <c r="E1531">
        <v>480</v>
      </c>
      <c r="F1531">
        <v>3.91</v>
      </c>
      <c r="G1531">
        <v>17.57</v>
      </c>
      <c r="H1531">
        <v>17.05</v>
      </c>
      <c r="I1531">
        <v>5</v>
      </c>
      <c r="J1531">
        <v>8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10</v>
      </c>
      <c r="E1532">
        <v>600</v>
      </c>
      <c r="F1532">
        <v>5.1100000000000003</v>
      </c>
      <c r="G1532">
        <v>17.059999999999999</v>
      </c>
      <c r="H1532">
        <v>16.3</v>
      </c>
      <c r="I1532">
        <v>5</v>
      </c>
      <c r="J1532">
        <v>10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13</v>
      </c>
      <c r="E1533">
        <v>780</v>
      </c>
      <c r="F1533">
        <v>7.25</v>
      </c>
      <c r="G1533">
        <v>16.11</v>
      </c>
      <c r="H1533">
        <v>15.92</v>
      </c>
      <c r="I1533">
        <v>5</v>
      </c>
      <c r="J1533">
        <v>15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13</v>
      </c>
      <c r="E1534">
        <v>780</v>
      </c>
      <c r="F1534">
        <v>6.76</v>
      </c>
      <c r="G1534">
        <v>15.88</v>
      </c>
      <c r="H1534">
        <v>15.51</v>
      </c>
      <c r="I1534">
        <v>5</v>
      </c>
      <c r="J1534">
        <v>12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11</v>
      </c>
      <c r="E1535">
        <v>660</v>
      </c>
      <c r="F1535">
        <v>5.6</v>
      </c>
      <c r="G1535">
        <v>16.649999999999999</v>
      </c>
      <c r="H1535">
        <v>16.39</v>
      </c>
      <c r="I1535">
        <v>5</v>
      </c>
      <c r="J1535">
        <v>12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10</v>
      </c>
      <c r="E1536">
        <v>600</v>
      </c>
      <c r="F1536">
        <v>5.2</v>
      </c>
      <c r="G1536">
        <v>16.600000000000001</v>
      </c>
      <c r="H1536">
        <v>16.04</v>
      </c>
      <c r="I1536">
        <v>5</v>
      </c>
      <c r="J1536">
        <v>10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11</v>
      </c>
      <c r="E1537">
        <v>660</v>
      </c>
      <c r="F1537">
        <v>4.8</v>
      </c>
      <c r="G1537">
        <v>19.7</v>
      </c>
      <c r="H1537">
        <v>19.09</v>
      </c>
      <c r="I1537">
        <v>5</v>
      </c>
      <c r="J1537">
        <v>11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7</v>
      </c>
      <c r="E1538">
        <v>420</v>
      </c>
      <c r="F1538">
        <v>3.1</v>
      </c>
      <c r="G1538">
        <v>22.77</v>
      </c>
      <c r="H1538">
        <v>22.37</v>
      </c>
      <c r="I1538">
        <v>5</v>
      </c>
      <c r="J1538">
        <v>8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10</v>
      </c>
      <c r="E1539">
        <v>600</v>
      </c>
      <c r="F1539">
        <v>3.64</v>
      </c>
      <c r="G1539">
        <v>20.58</v>
      </c>
      <c r="H1539">
        <v>20.16</v>
      </c>
      <c r="I1539">
        <v>5</v>
      </c>
      <c r="J1539">
        <v>9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11</v>
      </c>
      <c r="E1540">
        <v>660</v>
      </c>
      <c r="F1540">
        <v>4.99</v>
      </c>
      <c r="G1540">
        <v>19.190000000000001</v>
      </c>
      <c r="H1540">
        <v>18.37</v>
      </c>
      <c r="I1540">
        <v>5</v>
      </c>
      <c r="J1540">
        <v>11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9</v>
      </c>
      <c r="E1541">
        <v>540</v>
      </c>
      <c r="F1541">
        <v>3.09</v>
      </c>
      <c r="G1541">
        <v>24.4</v>
      </c>
      <c r="H1541">
        <v>24.24</v>
      </c>
      <c r="I1541">
        <v>5</v>
      </c>
      <c r="J1541">
        <v>9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10</v>
      </c>
      <c r="E1542">
        <v>600</v>
      </c>
      <c r="F1542">
        <v>2.87</v>
      </c>
      <c r="G1542">
        <v>29.15</v>
      </c>
      <c r="H1542">
        <v>29.03</v>
      </c>
      <c r="I1542">
        <v>5</v>
      </c>
      <c r="J1542">
        <v>10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8</v>
      </c>
      <c r="E1543">
        <v>480</v>
      </c>
      <c r="F1543">
        <v>2.98</v>
      </c>
      <c r="G1543">
        <v>23.49</v>
      </c>
      <c r="H1543">
        <v>22.33</v>
      </c>
      <c r="I1543">
        <v>5</v>
      </c>
      <c r="J1543">
        <v>8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10</v>
      </c>
      <c r="E1544">
        <v>600</v>
      </c>
      <c r="F1544">
        <v>3.27</v>
      </c>
      <c r="G1544">
        <v>26.66</v>
      </c>
      <c r="H1544">
        <v>25.52</v>
      </c>
      <c r="I1544">
        <v>5</v>
      </c>
      <c r="J1544">
        <v>10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9</v>
      </c>
      <c r="E1545">
        <v>540</v>
      </c>
      <c r="F1545">
        <v>2.67</v>
      </c>
      <c r="G1545">
        <v>28.47</v>
      </c>
      <c r="H1545">
        <v>28.08</v>
      </c>
      <c r="I1545">
        <v>5</v>
      </c>
      <c r="J1545">
        <v>9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11</v>
      </c>
      <c r="E1546">
        <v>660</v>
      </c>
      <c r="F1546">
        <v>3.19</v>
      </c>
      <c r="G1546">
        <v>28.86</v>
      </c>
      <c r="H1546">
        <v>28.78</v>
      </c>
      <c r="I1546">
        <v>5</v>
      </c>
      <c r="J1546">
        <v>11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12</v>
      </c>
      <c r="E1547">
        <v>720</v>
      </c>
      <c r="F1547">
        <v>3.6</v>
      </c>
      <c r="G1547">
        <v>27.91</v>
      </c>
      <c r="H1547">
        <v>27.79</v>
      </c>
      <c r="I1547">
        <v>5</v>
      </c>
      <c r="J1547">
        <v>12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8</v>
      </c>
      <c r="E1548">
        <v>480</v>
      </c>
      <c r="F1548">
        <v>2.2200000000000002</v>
      </c>
      <c r="G1548">
        <v>30.09</v>
      </c>
      <c r="H1548">
        <v>29.98</v>
      </c>
      <c r="I1548">
        <v>5</v>
      </c>
      <c r="J1548">
        <v>8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11</v>
      </c>
      <c r="E1549">
        <v>660</v>
      </c>
      <c r="F1549">
        <v>3.48</v>
      </c>
      <c r="G1549">
        <v>26.69</v>
      </c>
      <c r="H1549">
        <v>26.31</v>
      </c>
      <c r="I1549">
        <v>5</v>
      </c>
      <c r="J1549">
        <v>11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10</v>
      </c>
      <c r="E1550">
        <v>600</v>
      </c>
      <c r="F1550">
        <v>4.5</v>
      </c>
      <c r="G1550">
        <v>19.350000000000001</v>
      </c>
      <c r="H1550">
        <v>18.54</v>
      </c>
      <c r="I1550">
        <v>5</v>
      </c>
      <c r="J1550">
        <v>10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11</v>
      </c>
      <c r="E1551">
        <v>660</v>
      </c>
      <c r="F1551">
        <v>4.95</v>
      </c>
      <c r="G1551">
        <v>19.03</v>
      </c>
      <c r="H1551">
        <v>18.52</v>
      </c>
      <c r="I1551">
        <v>5</v>
      </c>
      <c r="J1551">
        <v>11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15</v>
      </c>
      <c r="E1552">
        <v>900</v>
      </c>
      <c r="F1552">
        <v>8.1999999999999993</v>
      </c>
      <c r="G1552">
        <v>15.43</v>
      </c>
      <c r="H1552">
        <v>15.25</v>
      </c>
      <c r="I1552">
        <v>5</v>
      </c>
      <c r="J1552">
        <v>15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12</v>
      </c>
      <c r="E1553">
        <v>720</v>
      </c>
      <c r="F1553">
        <v>6.34</v>
      </c>
      <c r="G1553">
        <v>16.100000000000001</v>
      </c>
      <c r="H1553">
        <v>15.78</v>
      </c>
      <c r="I1553">
        <v>5</v>
      </c>
      <c r="J1553">
        <v>12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12</v>
      </c>
      <c r="E1554">
        <v>720</v>
      </c>
      <c r="F1554">
        <v>4.91</v>
      </c>
      <c r="G1554">
        <v>22</v>
      </c>
      <c r="H1554">
        <v>20.37</v>
      </c>
      <c r="I1554">
        <v>5</v>
      </c>
      <c r="J1554">
        <v>12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10</v>
      </c>
      <c r="E1555">
        <v>600</v>
      </c>
      <c r="F1555">
        <v>4.42</v>
      </c>
      <c r="G1555">
        <v>20.100000000000001</v>
      </c>
      <c r="H1555">
        <v>19.09</v>
      </c>
      <c r="I1555">
        <v>5</v>
      </c>
      <c r="J1555">
        <v>11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7</v>
      </c>
      <c r="E1556">
        <v>420</v>
      </c>
      <c r="F1556">
        <v>3.62</v>
      </c>
      <c r="G1556">
        <v>16.149999999999999</v>
      </c>
      <c r="H1556">
        <v>16.100000000000001</v>
      </c>
      <c r="I1556">
        <v>5</v>
      </c>
      <c r="J1556">
        <v>7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9</v>
      </c>
      <c r="E1557">
        <v>540</v>
      </c>
      <c r="F1557">
        <v>4.42</v>
      </c>
      <c r="G1557">
        <v>18.760000000000002</v>
      </c>
      <c r="H1557">
        <v>18.190000000000001</v>
      </c>
      <c r="I1557">
        <v>5</v>
      </c>
      <c r="J1557">
        <v>10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9</v>
      </c>
      <c r="E1558">
        <v>540</v>
      </c>
      <c r="F1558">
        <v>3.92</v>
      </c>
      <c r="G1558">
        <v>19.28</v>
      </c>
      <c r="H1558">
        <v>19.13</v>
      </c>
      <c r="I1558">
        <v>5</v>
      </c>
      <c r="J1558">
        <v>9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7</v>
      </c>
      <c r="E1559">
        <v>420</v>
      </c>
      <c r="F1559">
        <v>3.46</v>
      </c>
      <c r="G1559">
        <v>17.61</v>
      </c>
      <c r="H1559">
        <v>17.079999999999998</v>
      </c>
      <c r="I1559">
        <v>5</v>
      </c>
      <c r="J1559">
        <v>8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13</v>
      </c>
      <c r="E1560">
        <v>780</v>
      </c>
      <c r="F1560">
        <v>7.77</v>
      </c>
      <c r="G1560">
        <v>14.95</v>
      </c>
      <c r="H1560">
        <v>14.78</v>
      </c>
      <c r="I1560">
        <v>5</v>
      </c>
      <c r="J1560">
        <v>13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11</v>
      </c>
      <c r="E1561">
        <v>660</v>
      </c>
      <c r="F1561">
        <v>4.3</v>
      </c>
      <c r="G1561">
        <v>22.1</v>
      </c>
      <c r="H1561">
        <v>21.31</v>
      </c>
      <c r="I1561">
        <v>5</v>
      </c>
      <c r="J1561">
        <v>11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8</v>
      </c>
      <c r="E1562">
        <v>480</v>
      </c>
      <c r="F1562">
        <v>1.93</v>
      </c>
      <c r="G1562">
        <v>35.08</v>
      </c>
      <c r="H1562">
        <v>34.450000000000003</v>
      </c>
      <c r="I1562">
        <v>5</v>
      </c>
      <c r="J1562">
        <v>8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10</v>
      </c>
      <c r="E1563">
        <v>600</v>
      </c>
      <c r="F1563">
        <v>2.69</v>
      </c>
      <c r="G1563">
        <v>31.07</v>
      </c>
      <c r="H1563">
        <v>31.01</v>
      </c>
      <c r="I1563">
        <v>5</v>
      </c>
      <c r="J1563">
        <v>10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10</v>
      </c>
      <c r="E1564">
        <v>600</v>
      </c>
      <c r="F1564">
        <v>3.01</v>
      </c>
      <c r="G1564">
        <v>28.01</v>
      </c>
      <c r="H1564">
        <v>27.67</v>
      </c>
      <c r="I1564">
        <v>5</v>
      </c>
      <c r="J1564">
        <v>10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8</v>
      </c>
      <c r="E1565">
        <v>480</v>
      </c>
      <c r="F1565">
        <v>2.5499999999999998</v>
      </c>
      <c r="G1565">
        <v>26.34</v>
      </c>
      <c r="H1565">
        <v>26.16</v>
      </c>
      <c r="I1565">
        <v>5</v>
      </c>
      <c r="J1565">
        <v>8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13</v>
      </c>
      <c r="E1566">
        <v>780</v>
      </c>
      <c r="F1566">
        <v>6.32</v>
      </c>
      <c r="G1566">
        <v>18.100000000000001</v>
      </c>
      <c r="H1566">
        <v>17.149999999999999</v>
      </c>
      <c r="I1566">
        <v>5</v>
      </c>
      <c r="J1566">
        <v>13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9</v>
      </c>
      <c r="E1567">
        <v>540</v>
      </c>
      <c r="F1567">
        <v>4.53</v>
      </c>
      <c r="G1567">
        <v>16.91</v>
      </c>
      <c r="H1567">
        <v>16.55</v>
      </c>
      <c r="I1567">
        <v>5</v>
      </c>
      <c r="J1567">
        <v>9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11</v>
      </c>
      <c r="E1568">
        <v>660</v>
      </c>
      <c r="F1568">
        <v>3.68</v>
      </c>
      <c r="G1568">
        <v>25.25</v>
      </c>
      <c r="H1568">
        <v>24.92</v>
      </c>
      <c r="I1568">
        <v>5</v>
      </c>
      <c r="J1568">
        <v>11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10</v>
      </c>
      <c r="E1569">
        <v>600</v>
      </c>
      <c r="F1569">
        <v>3.52</v>
      </c>
      <c r="G1569">
        <v>23.89</v>
      </c>
      <c r="H1569">
        <v>23.68</v>
      </c>
      <c r="I1569">
        <v>5</v>
      </c>
      <c r="J1569">
        <v>10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11</v>
      </c>
      <c r="E1570">
        <v>660</v>
      </c>
      <c r="F1570">
        <v>3.18</v>
      </c>
      <c r="G1570">
        <v>28.92</v>
      </c>
      <c r="H1570">
        <v>28.81</v>
      </c>
      <c r="I1570">
        <v>5</v>
      </c>
      <c r="J1570">
        <v>11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8</v>
      </c>
      <c r="E1571">
        <v>480</v>
      </c>
      <c r="F1571">
        <v>2.4700000000000002</v>
      </c>
      <c r="G1571">
        <v>27.2</v>
      </c>
      <c r="H1571">
        <v>27</v>
      </c>
      <c r="I1571">
        <v>5</v>
      </c>
      <c r="J1571">
        <v>8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10</v>
      </c>
      <c r="E1572">
        <v>600</v>
      </c>
      <c r="F1572">
        <v>3.49</v>
      </c>
      <c r="G1572">
        <v>24.35</v>
      </c>
      <c r="H1572">
        <v>23.87</v>
      </c>
      <c r="I1572">
        <v>5</v>
      </c>
      <c r="J1572">
        <v>10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10</v>
      </c>
      <c r="E1573">
        <v>600</v>
      </c>
      <c r="F1573">
        <v>4.4400000000000004</v>
      </c>
      <c r="G1573">
        <v>21.24</v>
      </c>
      <c r="H1573">
        <v>20.5</v>
      </c>
      <c r="I1573">
        <v>5</v>
      </c>
      <c r="J1573">
        <v>11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8</v>
      </c>
      <c r="E1574">
        <v>480</v>
      </c>
      <c r="F1574">
        <v>3</v>
      </c>
      <c r="G1574">
        <v>22.43</v>
      </c>
      <c r="H1574">
        <v>22.23</v>
      </c>
      <c r="I1574">
        <v>5</v>
      </c>
      <c r="J1574">
        <v>8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8</v>
      </c>
      <c r="E1575">
        <v>480</v>
      </c>
      <c r="F1575">
        <v>2.83</v>
      </c>
      <c r="G1575">
        <v>23.64</v>
      </c>
      <c r="H1575">
        <v>23.59</v>
      </c>
      <c r="I1575">
        <v>5</v>
      </c>
      <c r="J1575">
        <v>8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9</v>
      </c>
      <c r="E1576">
        <v>540</v>
      </c>
      <c r="F1576">
        <v>3.6</v>
      </c>
      <c r="G1576">
        <v>21.17</v>
      </c>
      <c r="H1576">
        <v>20.85</v>
      </c>
      <c r="I1576">
        <v>5</v>
      </c>
      <c r="J1576">
        <v>9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12</v>
      </c>
      <c r="E1577">
        <v>720</v>
      </c>
      <c r="F1577">
        <v>6.78</v>
      </c>
      <c r="G1577">
        <v>16.07</v>
      </c>
      <c r="H1577">
        <v>15.51</v>
      </c>
      <c r="I1577">
        <v>5</v>
      </c>
      <c r="J1577">
        <v>13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19</v>
      </c>
      <c r="E1578">
        <v>1140</v>
      </c>
      <c r="F1578">
        <v>10.36</v>
      </c>
      <c r="G1578">
        <v>15.61</v>
      </c>
      <c r="H1578">
        <v>15.29</v>
      </c>
      <c r="I1578">
        <v>5</v>
      </c>
      <c r="J1578">
        <v>19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13</v>
      </c>
      <c r="E1579">
        <v>780</v>
      </c>
      <c r="F1579">
        <v>6.88</v>
      </c>
      <c r="G1579">
        <v>16.2</v>
      </c>
      <c r="H1579">
        <v>15.75</v>
      </c>
      <c r="I1579">
        <v>5</v>
      </c>
      <c r="J1579">
        <v>13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8</v>
      </c>
      <c r="E1580">
        <v>480</v>
      </c>
      <c r="F1580">
        <v>3.03</v>
      </c>
      <c r="G1580">
        <v>22.14</v>
      </c>
      <c r="H1580">
        <v>21.99</v>
      </c>
      <c r="I1580">
        <v>5</v>
      </c>
      <c r="J1580">
        <v>8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9</v>
      </c>
      <c r="E1581">
        <v>540</v>
      </c>
      <c r="F1581">
        <v>2.93</v>
      </c>
      <c r="G1581">
        <v>25.68</v>
      </c>
      <c r="H1581">
        <v>25.56</v>
      </c>
      <c r="I1581">
        <v>5</v>
      </c>
      <c r="J1581">
        <v>9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8</v>
      </c>
      <c r="E1582">
        <v>480</v>
      </c>
      <c r="F1582">
        <v>2.83</v>
      </c>
      <c r="G1582">
        <v>23.87</v>
      </c>
      <c r="H1582">
        <v>23.58</v>
      </c>
      <c r="I1582">
        <v>5</v>
      </c>
      <c r="J1582">
        <v>8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8</v>
      </c>
      <c r="E1583">
        <v>480</v>
      </c>
      <c r="F1583">
        <v>3.95</v>
      </c>
      <c r="G1583">
        <v>17.03</v>
      </c>
      <c r="H1583">
        <v>16.87</v>
      </c>
      <c r="I1583">
        <v>5</v>
      </c>
      <c r="J1583">
        <v>8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14</v>
      </c>
      <c r="E1584">
        <v>840</v>
      </c>
      <c r="F1584">
        <v>7.57</v>
      </c>
      <c r="G1584">
        <v>15.68</v>
      </c>
      <c r="H1584">
        <v>15.41</v>
      </c>
      <c r="I1584">
        <v>5</v>
      </c>
      <c r="J1584">
        <v>14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9</v>
      </c>
      <c r="E1585">
        <v>540</v>
      </c>
      <c r="F1585">
        <v>3.48</v>
      </c>
      <c r="G1585">
        <v>22.13</v>
      </c>
      <c r="H1585">
        <v>21.53</v>
      </c>
      <c r="I1585">
        <v>5</v>
      </c>
      <c r="J1585">
        <v>9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12</v>
      </c>
      <c r="E1586">
        <v>720</v>
      </c>
      <c r="F1586">
        <v>3.65</v>
      </c>
      <c r="G1586">
        <v>27.75</v>
      </c>
      <c r="H1586">
        <v>27.4</v>
      </c>
      <c r="I1586">
        <v>5</v>
      </c>
      <c r="J1586">
        <v>12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10</v>
      </c>
      <c r="E1587">
        <v>600</v>
      </c>
      <c r="F1587">
        <v>2.58</v>
      </c>
      <c r="G1587">
        <v>32.43</v>
      </c>
      <c r="H1587">
        <v>32.32</v>
      </c>
      <c r="I1587">
        <v>5</v>
      </c>
      <c r="J1587">
        <v>10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10</v>
      </c>
      <c r="E1588">
        <v>600</v>
      </c>
      <c r="F1588">
        <v>2.85</v>
      </c>
      <c r="G1588">
        <v>29.81</v>
      </c>
      <c r="H1588">
        <v>29.25</v>
      </c>
      <c r="I1588">
        <v>5</v>
      </c>
      <c r="J1588">
        <v>10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12</v>
      </c>
      <c r="E1589">
        <v>720</v>
      </c>
      <c r="F1589">
        <v>3.7</v>
      </c>
      <c r="G1589">
        <v>27.2</v>
      </c>
      <c r="H1589">
        <v>27.05</v>
      </c>
      <c r="I1589">
        <v>5</v>
      </c>
      <c r="J1589">
        <v>12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7</v>
      </c>
      <c r="E1590">
        <v>420</v>
      </c>
      <c r="F1590">
        <v>2.66</v>
      </c>
      <c r="G1590">
        <v>22.79</v>
      </c>
      <c r="H1590">
        <v>21.92</v>
      </c>
      <c r="I1590">
        <v>5</v>
      </c>
      <c r="J1590">
        <v>7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8</v>
      </c>
      <c r="E1591">
        <v>480</v>
      </c>
      <c r="F1591">
        <v>3.58</v>
      </c>
      <c r="G1591">
        <v>18.899999999999999</v>
      </c>
      <c r="H1591">
        <v>18.600000000000001</v>
      </c>
      <c r="I1591">
        <v>5</v>
      </c>
      <c r="J1591">
        <v>8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8</v>
      </c>
      <c r="E1592">
        <v>480</v>
      </c>
      <c r="F1592">
        <v>4.1100000000000003</v>
      </c>
      <c r="G1592">
        <v>17.559999999999999</v>
      </c>
      <c r="H1592">
        <v>16.239999999999998</v>
      </c>
      <c r="I1592">
        <v>5</v>
      </c>
      <c r="J1592">
        <v>8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12</v>
      </c>
      <c r="E1593">
        <v>720</v>
      </c>
      <c r="F1593">
        <v>6.09</v>
      </c>
      <c r="G1593">
        <v>16.82</v>
      </c>
      <c r="H1593">
        <v>16.62</v>
      </c>
      <c r="I1593">
        <v>5</v>
      </c>
      <c r="J1593">
        <v>13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12</v>
      </c>
      <c r="E1594">
        <v>720</v>
      </c>
      <c r="F1594">
        <v>6.6</v>
      </c>
      <c r="G1594">
        <v>15.53</v>
      </c>
      <c r="H1594">
        <v>15.16</v>
      </c>
      <c r="I1594">
        <v>5</v>
      </c>
      <c r="J1594">
        <v>12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10</v>
      </c>
      <c r="E1595">
        <v>600</v>
      </c>
      <c r="F1595">
        <v>4.87</v>
      </c>
      <c r="G1595">
        <v>17.489999999999998</v>
      </c>
      <c r="H1595">
        <v>17.100000000000001</v>
      </c>
      <c r="I1595">
        <v>5</v>
      </c>
      <c r="J1595">
        <v>10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10</v>
      </c>
      <c r="E1596">
        <v>600</v>
      </c>
      <c r="F1596">
        <v>5.05</v>
      </c>
      <c r="G1596">
        <v>16.8</v>
      </c>
      <c r="H1596">
        <v>16.52</v>
      </c>
      <c r="I1596">
        <v>5</v>
      </c>
      <c r="J1596">
        <v>11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11</v>
      </c>
      <c r="E1597">
        <v>660</v>
      </c>
      <c r="F1597">
        <v>4.9400000000000004</v>
      </c>
      <c r="G1597">
        <v>19.54</v>
      </c>
      <c r="H1597">
        <v>18.54</v>
      </c>
      <c r="I1597">
        <v>5</v>
      </c>
      <c r="J1597">
        <v>11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7</v>
      </c>
      <c r="E1598">
        <v>420</v>
      </c>
      <c r="F1598">
        <v>2.57</v>
      </c>
      <c r="G1598">
        <v>23.05</v>
      </c>
      <c r="H1598">
        <v>22.74</v>
      </c>
      <c r="I1598">
        <v>5</v>
      </c>
      <c r="J1598">
        <v>7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10</v>
      </c>
      <c r="E1599">
        <v>600</v>
      </c>
      <c r="F1599">
        <v>3.9</v>
      </c>
      <c r="G1599">
        <v>21.74</v>
      </c>
      <c r="H1599">
        <v>21.39</v>
      </c>
      <c r="I1599">
        <v>5</v>
      </c>
      <c r="J1599">
        <v>10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11</v>
      </c>
      <c r="E1600">
        <v>660</v>
      </c>
      <c r="F1600">
        <v>4.7699999999999996</v>
      </c>
      <c r="G1600">
        <v>20.010000000000002</v>
      </c>
      <c r="H1600">
        <v>19.22</v>
      </c>
      <c r="I1600">
        <v>5</v>
      </c>
      <c r="J1600">
        <v>11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9</v>
      </c>
      <c r="E1601">
        <v>540</v>
      </c>
      <c r="F1601">
        <v>2.95</v>
      </c>
      <c r="G1601">
        <v>25.47</v>
      </c>
      <c r="H1601">
        <v>25.38</v>
      </c>
      <c r="I1601">
        <v>5</v>
      </c>
      <c r="J1601">
        <v>9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10</v>
      </c>
      <c r="E1602">
        <v>600</v>
      </c>
      <c r="F1602">
        <v>2.82</v>
      </c>
      <c r="G1602">
        <v>29.71</v>
      </c>
      <c r="H1602">
        <v>29.59</v>
      </c>
      <c r="I1602">
        <v>5</v>
      </c>
      <c r="J1602">
        <v>10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8</v>
      </c>
      <c r="E1603">
        <v>480</v>
      </c>
      <c r="F1603">
        <v>2.98</v>
      </c>
      <c r="G1603">
        <v>23.54</v>
      </c>
      <c r="H1603">
        <v>22.37</v>
      </c>
      <c r="I1603">
        <v>5</v>
      </c>
      <c r="J1603">
        <v>8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10</v>
      </c>
      <c r="E1604">
        <v>600</v>
      </c>
      <c r="F1604">
        <v>3.17</v>
      </c>
      <c r="G1604">
        <v>27.21</v>
      </c>
      <c r="H1604">
        <v>26.31</v>
      </c>
      <c r="I1604">
        <v>5</v>
      </c>
      <c r="J1604">
        <v>10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9</v>
      </c>
      <c r="E1605">
        <v>540</v>
      </c>
      <c r="F1605">
        <v>2.6</v>
      </c>
      <c r="G1605">
        <v>29.14</v>
      </c>
      <c r="H1605">
        <v>28.79</v>
      </c>
      <c r="I1605">
        <v>5</v>
      </c>
      <c r="J1605">
        <v>9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11</v>
      </c>
      <c r="E1606">
        <v>660</v>
      </c>
      <c r="F1606">
        <v>3.13</v>
      </c>
      <c r="G1606">
        <v>29.33</v>
      </c>
      <c r="H1606">
        <v>29.29</v>
      </c>
      <c r="I1606">
        <v>5</v>
      </c>
      <c r="J1606">
        <v>11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12</v>
      </c>
      <c r="E1607">
        <v>720</v>
      </c>
      <c r="F1607">
        <v>3.51</v>
      </c>
      <c r="G1607">
        <v>28.6</v>
      </c>
      <c r="H1607">
        <v>28.53</v>
      </c>
      <c r="I1607">
        <v>5</v>
      </c>
      <c r="J1607">
        <v>12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8</v>
      </c>
      <c r="E1608">
        <v>480</v>
      </c>
      <c r="F1608">
        <v>2.2000000000000002</v>
      </c>
      <c r="G1608">
        <v>30.37</v>
      </c>
      <c r="H1608">
        <v>30.25</v>
      </c>
      <c r="I1608">
        <v>5</v>
      </c>
      <c r="J1608">
        <v>8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10</v>
      </c>
      <c r="E1609">
        <v>600</v>
      </c>
      <c r="F1609">
        <v>3.14</v>
      </c>
      <c r="G1609">
        <v>27.52</v>
      </c>
      <c r="H1609">
        <v>27.3</v>
      </c>
      <c r="I1609">
        <v>5</v>
      </c>
      <c r="J1609">
        <v>11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10</v>
      </c>
      <c r="E1610">
        <v>600</v>
      </c>
      <c r="F1610">
        <v>4</v>
      </c>
      <c r="G1610">
        <v>21.23</v>
      </c>
      <c r="H1610">
        <v>20.38</v>
      </c>
      <c r="I1610">
        <v>5</v>
      </c>
      <c r="J1610">
        <v>9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11</v>
      </c>
      <c r="E1611">
        <v>660</v>
      </c>
      <c r="F1611">
        <v>5.17</v>
      </c>
      <c r="G1611">
        <v>19.149999999999999</v>
      </c>
      <c r="H1611">
        <v>18.47</v>
      </c>
      <c r="I1611">
        <v>5</v>
      </c>
      <c r="J1611">
        <v>12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15</v>
      </c>
      <c r="E1612">
        <v>900</v>
      </c>
      <c r="F1612">
        <v>8.11</v>
      </c>
      <c r="G1612">
        <v>15.64</v>
      </c>
      <c r="H1612">
        <v>15.41</v>
      </c>
      <c r="I1612">
        <v>5</v>
      </c>
      <c r="J1612">
        <v>15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12</v>
      </c>
      <c r="E1613">
        <v>720</v>
      </c>
      <c r="F1613">
        <v>6.59</v>
      </c>
      <c r="G1613">
        <v>15.63</v>
      </c>
      <c r="H1613">
        <v>15.17</v>
      </c>
      <c r="I1613">
        <v>5</v>
      </c>
      <c r="J1613">
        <v>12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12</v>
      </c>
      <c r="E1614">
        <v>720</v>
      </c>
      <c r="F1614">
        <v>4.66</v>
      </c>
      <c r="G1614">
        <v>22.85</v>
      </c>
      <c r="H1614">
        <v>21.45</v>
      </c>
      <c r="I1614">
        <v>5</v>
      </c>
      <c r="J1614">
        <v>12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10</v>
      </c>
      <c r="E1615">
        <v>600</v>
      </c>
      <c r="F1615">
        <v>4.46</v>
      </c>
      <c r="G1615">
        <v>20.079999999999998</v>
      </c>
      <c r="H1615">
        <v>18.670000000000002</v>
      </c>
      <c r="I1615">
        <v>5</v>
      </c>
      <c r="J1615">
        <v>10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8</v>
      </c>
      <c r="E1616">
        <v>480</v>
      </c>
      <c r="F1616">
        <v>5.29</v>
      </c>
      <c r="G1616">
        <v>16.02</v>
      </c>
      <c r="H1616">
        <v>12.6</v>
      </c>
      <c r="I1616">
        <v>5</v>
      </c>
      <c r="J1616">
        <v>8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9</v>
      </c>
      <c r="E1617">
        <v>540</v>
      </c>
      <c r="F1617">
        <v>4.04</v>
      </c>
      <c r="G1617">
        <v>19.190000000000001</v>
      </c>
      <c r="H1617">
        <v>18.55</v>
      </c>
      <c r="I1617">
        <v>5</v>
      </c>
      <c r="J1617">
        <v>9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9</v>
      </c>
      <c r="E1618">
        <v>540</v>
      </c>
      <c r="F1618">
        <v>3.76</v>
      </c>
      <c r="G1618">
        <v>20.09</v>
      </c>
      <c r="H1618">
        <v>19.920000000000002</v>
      </c>
      <c r="I1618">
        <v>5</v>
      </c>
      <c r="J1618">
        <v>9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6</v>
      </c>
      <c r="E1619">
        <v>360</v>
      </c>
      <c r="F1619">
        <v>2.79</v>
      </c>
      <c r="G1619">
        <v>18.38</v>
      </c>
      <c r="H1619">
        <v>17.91</v>
      </c>
      <c r="I1619">
        <v>5</v>
      </c>
      <c r="J1619">
        <v>6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12</v>
      </c>
      <c r="E1620">
        <v>720</v>
      </c>
      <c r="F1620">
        <v>6.32</v>
      </c>
      <c r="G1620">
        <v>15.89</v>
      </c>
      <c r="H1620">
        <v>15.81</v>
      </c>
      <c r="I1620">
        <v>5</v>
      </c>
      <c r="J1620">
        <v>12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12</v>
      </c>
      <c r="E1621">
        <v>720</v>
      </c>
      <c r="F1621">
        <v>4.76</v>
      </c>
      <c r="G1621">
        <v>21.89</v>
      </c>
      <c r="H1621">
        <v>21.02</v>
      </c>
      <c r="I1621">
        <v>5</v>
      </c>
      <c r="J1621">
        <v>12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8</v>
      </c>
      <c r="E1622">
        <v>480</v>
      </c>
      <c r="F1622">
        <v>1.92</v>
      </c>
      <c r="G1622">
        <v>35.31</v>
      </c>
      <c r="H1622">
        <v>34.700000000000003</v>
      </c>
      <c r="I1622">
        <v>5</v>
      </c>
      <c r="J1622">
        <v>8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10</v>
      </c>
      <c r="E1623">
        <v>600</v>
      </c>
      <c r="F1623">
        <v>2.72</v>
      </c>
      <c r="G1623">
        <v>30.68</v>
      </c>
      <c r="H1623">
        <v>30.6</v>
      </c>
      <c r="I1623">
        <v>5</v>
      </c>
      <c r="J1623">
        <v>10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10</v>
      </c>
      <c r="E1624">
        <v>600</v>
      </c>
      <c r="F1624">
        <v>2.9</v>
      </c>
      <c r="G1624">
        <v>29.1</v>
      </c>
      <c r="H1624">
        <v>28.7</v>
      </c>
      <c r="I1624">
        <v>5</v>
      </c>
      <c r="J1624">
        <v>10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7</v>
      </c>
      <c r="E1625">
        <v>420</v>
      </c>
      <c r="F1625">
        <v>2.33</v>
      </c>
      <c r="G1625">
        <v>27.05</v>
      </c>
      <c r="H1625">
        <v>26.93</v>
      </c>
      <c r="I1625">
        <v>5</v>
      </c>
      <c r="J1625">
        <v>8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13</v>
      </c>
      <c r="E1626">
        <v>780</v>
      </c>
      <c r="F1626">
        <v>6.08</v>
      </c>
      <c r="G1626">
        <v>18.34</v>
      </c>
      <c r="H1626">
        <v>17.350000000000001</v>
      </c>
      <c r="I1626">
        <v>5</v>
      </c>
      <c r="J1626">
        <v>12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9</v>
      </c>
      <c r="E1627">
        <v>540</v>
      </c>
      <c r="F1627">
        <v>4.71</v>
      </c>
      <c r="G1627">
        <v>16.36</v>
      </c>
      <c r="H1627">
        <v>15.91</v>
      </c>
      <c r="I1627">
        <v>5</v>
      </c>
      <c r="J1627">
        <v>9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11</v>
      </c>
      <c r="E1628">
        <v>660</v>
      </c>
      <c r="F1628">
        <v>3.61</v>
      </c>
      <c r="G1628">
        <v>25.83</v>
      </c>
      <c r="H1628">
        <v>25.38</v>
      </c>
      <c r="I1628">
        <v>5</v>
      </c>
      <c r="J1628">
        <v>11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10</v>
      </c>
      <c r="E1629">
        <v>600</v>
      </c>
      <c r="F1629">
        <v>3.45</v>
      </c>
      <c r="G1629">
        <v>24.31</v>
      </c>
      <c r="H1629">
        <v>24.17</v>
      </c>
      <c r="I1629">
        <v>5</v>
      </c>
      <c r="J1629">
        <v>10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11</v>
      </c>
      <c r="E1630">
        <v>660</v>
      </c>
      <c r="F1630">
        <v>3.14</v>
      </c>
      <c r="G1630">
        <v>29.26</v>
      </c>
      <c r="H1630">
        <v>29.2</v>
      </c>
      <c r="I1630">
        <v>5</v>
      </c>
      <c r="J1630">
        <v>11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8</v>
      </c>
      <c r="E1631">
        <v>480</v>
      </c>
      <c r="F1631">
        <v>2.46</v>
      </c>
      <c r="G1631">
        <v>27.29</v>
      </c>
      <c r="H1631">
        <v>27.09</v>
      </c>
      <c r="I1631">
        <v>5</v>
      </c>
      <c r="J1631">
        <v>8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10</v>
      </c>
      <c r="E1632">
        <v>600</v>
      </c>
      <c r="F1632">
        <v>3.35</v>
      </c>
      <c r="G1632">
        <v>25.16</v>
      </c>
      <c r="H1632">
        <v>24.85</v>
      </c>
      <c r="I1632">
        <v>5</v>
      </c>
      <c r="J1632">
        <v>10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10</v>
      </c>
      <c r="E1633">
        <v>600</v>
      </c>
      <c r="F1633">
        <v>4.03</v>
      </c>
      <c r="G1633">
        <v>21.59</v>
      </c>
      <c r="H1633">
        <v>20.69</v>
      </c>
      <c r="I1633">
        <v>5</v>
      </c>
      <c r="J1633">
        <v>10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8</v>
      </c>
      <c r="E1634">
        <v>480</v>
      </c>
      <c r="F1634">
        <v>2.87</v>
      </c>
      <c r="G1634">
        <v>23.42</v>
      </c>
      <c r="H1634">
        <v>23.26</v>
      </c>
      <c r="I1634">
        <v>5</v>
      </c>
      <c r="J1634">
        <v>8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8</v>
      </c>
      <c r="E1635">
        <v>480</v>
      </c>
      <c r="F1635">
        <v>2.81</v>
      </c>
      <c r="G1635">
        <v>23.87</v>
      </c>
      <c r="H1635">
        <v>23.72</v>
      </c>
      <c r="I1635">
        <v>5</v>
      </c>
      <c r="J1635">
        <v>8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9</v>
      </c>
      <c r="E1636">
        <v>540</v>
      </c>
      <c r="F1636">
        <v>3.4</v>
      </c>
      <c r="G1636">
        <v>22.25</v>
      </c>
      <c r="H1636">
        <v>22.05</v>
      </c>
      <c r="I1636">
        <v>5</v>
      </c>
      <c r="J1636">
        <v>9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10</v>
      </c>
      <c r="E1637">
        <v>600</v>
      </c>
      <c r="F1637">
        <v>6.18</v>
      </c>
      <c r="G1637">
        <v>15.32</v>
      </c>
      <c r="H1637">
        <v>14.52</v>
      </c>
      <c r="I1637">
        <v>5</v>
      </c>
      <c r="J1637">
        <v>12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20</v>
      </c>
      <c r="E1638">
        <v>1200</v>
      </c>
      <c r="F1638">
        <v>11.1</v>
      </c>
      <c r="G1638">
        <v>15.35</v>
      </c>
      <c r="H1638">
        <v>14.89</v>
      </c>
      <c r="I1638">
        <v>5</v>
      </c>
      <c r="J1638">
        <v>19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13</v>
      </c>
      <c r="E1639">
        <v>780</v>
      </c>
      <c r="F1639">
        <v>6.67</v>
      </c>
      <c r="G1639">
        <v>16.670000000000002</v>
      </c>
      <c r="H1639">
        <v>16.239999999999998</v>
      </c>
      <c r="I1639">
        <v>5</v>
      </c>
      <c r="J1639">
        <v>13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7</v>
      </c>
      <c r="E1640">
        <v>420</v>
      </c>
      <c r="F1640">
        <v>2.77</v>
      </c>
      <c r="G1640">
        <v>23.66</v>
      </c>
      <c r="H1640">
        <v>23.45</v>
      </c>
      <c r="I1640">
        <v>5</v>
      </c>
      <c r="J1640">
        <v>8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10</v>
      </c>
      <c r="E1641">
        <v>600</v>
      </c>
      <c r="F1641">
        <v>2.95</v>
      </c>
      <c r="G1641">
        <v>26</v>
      </c>
      <c r="H1641">
        <v>25.8</v>
      </c>
      <c r="I1641">
        <v>5</v>
      </c>
      <c r="J1641">
        <v>9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8</v>
      </c>
      <c r="E1642">
        <v>480</v>
      </c>
      <c r="F1642">
        <v>2.75</v>
      </c>
      <c r="G1642">
        <v>24.62</v>
      </c>
      <c r="H1642">
        <v>24.26</v>
      </c>
      <c r="I1642">
        <v>5</v>
      </c>
      <c r="J1642">
        <v>8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8</v>
      </c>
      <c r="E1643">
        <v>480</v>
      </c>
      <c r="F1643">
        <v>3.8</v>
      </c>
      <c r="G1643">
        <v>17.760000000000002</v>
      </c>
      <c r="H1643">
        <v>17.559999999999999</v>
      </c>
      <c r="I1643">
        <v>5</v>
      </c>
      <c r="J1643">
        <v>8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13</v>
      </c>
      <c r="E1644">
        <v>780</v>
      </c>
      <c r="F1644">
        <v>7.2</v>
      </c>
      <c r="G1644">
        <v>16.48</v>
      </c>
      <c r="H1644">
        <v>16.23</v>
      </c>
      <c r="I1644">
        <v>5</v>
      </c>
      <c r="J1644">
        <v>14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9</v>
      </c>
      <c r="E1645">
        <v>540</v>
      </c>
      <c r="F1645">
        <v>3.41</v>
      </c>
      <c r="G1645">
        <v>22.47</v>
      </c>
      <c r="H1645">
        <v>21.98</v>
      </c>
      <c r="I1645">
        <v>5</v>
      </c>
      <c r="J1645">
        <v>9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12</v>
      </c>
      <c r="E1646">
        <v>720</v>
      </c>
      <c r="F1646">
        <v>3.63</v>
      </c>
      <c r="G1646">
        <v>27.9</v>
      </c>
      <c r="H1646">
        <v>27.58</v>
      </c>
      <c r="I1646">
        <v>5</v>
      </c>
      <c r="J1646">
        <v>12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10</v>
      </c>
      <c r="E1647">
        <v>600</v>
      </c>
      <c r="F1647">
        <v>2.61</v>
      </c>
      <c r="G1647">
        <v>32.03</v>
      </c>
      <c r="H1647">
        <v>31.95</v>
      </c>
      <c r="I1647">
        <v>5</v>
      </c>
      <c r="J1647">
        <v>10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10</v>
      </c>
      <c r="E1648">
        <v>600</v>
      </c>
      <c r="F1648">
        <v>2.82</v>
      </c>
      <c r="G1648">
        <v>29.9</v>
      </c>
      <c r="H1648">
        <v>29.57</v>
      </c>
      <c r="I1648">
        <v>5</v>
      </c>
      <c r="J1648">
        <v>10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12</v>
      </c>
      <c r="E1649">
        <v>720</v>
      </c>
      <c r="F1649">
        <v>3.63</v>
      </c>
      <c r="G1649">
        <v>27.71</v>
      </c>
      <c r="H1649">
        <v>27.57</v>
      </c>
      <c r="I1649">
        <v>5</v>
      </c>
      <c r="J1649">
        <v>12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6</v>
      </c>
      <c r="E1650">
        <v>360</v>
      </c>
      <c r="F1650">
        <v>2.23</v>
      </c>
      <c r="G1650">
        <v>23.43</v>
      </c>
      <c r="H1650">
        <v>22.4</v>
      </c>
      <c r="I1650">
        <v>5</v>
      </c>
      <c r="J1650">
        <v>6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8</v>
      </c>
      <c r="E1651">
        <v>480</v>
      </c>
      <c r="F1651">
        <v>3.47</v>
      </c>
      <c r="G1651">
        <v>19.420000000000002</v>
      </c>
      <c r="H1651">
        <v>19.190000000000001</v>
      </c>
      <c r="I1651">
        <v>5</v>
      </c>
      <c r="J1651">
        <v>8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7</v>
      </c>
      <c r="E1652">
        <v>420</v>
      </c>
      <c r="F1652">
        <v>3.22</v>
      </c>
      <c r="G1652">
        <v>19.13</v>
      </c>
      <c r="H1652">
        <v>18.11</v>
      </c>
      <c r="I1652">
        <v>5</v>
      </c>
      <c r="J1652">
        <v>7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12</v>
      </c>
      <c r="E1653">
        <v>720</v>
      </c>
      <c r="F1653">
        <v>6.29</v>
      </c>
      <c r="G1653">
        <v>16.37</v>
      </c>
      <c r="H1653">
        <v>15.89</v>
      </c>
      <c r="I1653">
        <v>5</v>
      </c>
      <c r="J1653">
        <v>12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11</v>
      </c>
      <c r="E1654">
        <v>660</v>
      </c>
      <c r="F1654">
        <v>5.9</v>
      </c>
      <c r="G1654">
        <v>15.7</v>
      </c>
      <c r="H1654">
        <v>15.54</v>
      </c>
      <c r="I1654">
        <v>5</v>
      </c>
      <c r="J1654">
        <v>11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10</v>
      </c>
      <c r="E1655">
        <v>600</v>
      </c>
      <c r="F1655">
        <v>4.8</v>
      </c>
      <c r="G1655">
        <v>17.77</v>
      </c>
      <c r="H1655">
        <v>17.350000000000001</v>
      </c>
      <c r="I1655">
        <v>5</v>
      </c>
      <c r="J1655">
        <v>10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9</v>
      </c>
      <c r="E1656">
        <v>540</v>
      </c>
      <c r="F1656">
        <v>5.04</v>
      </c>
      <c r="G1656">
        <v>16.02</v>
      </c>
      <c r="H1656">
        <v>15.79</v>
      </c>
      <c r="I1656">
        <v>5</v>
      </c>
      <c r="J1656">
        <v>10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11</v>
      </c>
      <c r="E1657">
        <v>660</v>
      </c>
      <c r="F1657">
        <v>4.8600000000000003</v>
      </c>
      <c r="G1657">
        <v>20.05</v>
      </c>
      <c r="H1657">
        <v>18.850000000000001</v>
      </c>
      <c r="I1657">
        <v>5</v>
      </c>
      <c r="J1657">
        <v>11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7</v>
      </c>
      <c r="E1658">
        <v>420</v>
      </c>
      <c r="F1658">
        <v>2.5299999999999998</v>
      </c>
      <c r="G1658">
        <v>23.4</v>
      </c>
      <c r="H1658">
        <v>23.06</v>
      </c>
      <c r="I1658">
        <v>5</v>
      </c>
      <c r="J1658">
        <v>7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10</v>
      </c>
      <c r="E1659">
        <v>600</v>
      </c>
      <c r="F1659">
        <v>3.84</v>
      </c>
      <c r="G1659">
        <v>22.06</v>
      </c>
      <c r="H1659">
        <v>21.71</v>
      </c>
      <c r="I1659">
        <v>5</v>
      </c>
      <c r="J1659">
        <v>10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11</v>
      </c>
      <c r="E1660">
        <v>660</v>
      </c>
      <c r="F1660">
        <v>4.5999999999999996</v>
      </c>
      <c r="G1660">
        <v>21.9</v>
      </c>
      <c r="H1660">
        <v>21.18</v>
      </c>
      <c r="I1660">
        <v>5</v>
      </c>
      <c r="J1660">
        <v>12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8</v>
      </c>
      <c r="E1661">
        <v>480</v>
      </c>
      <c r="F1661">
        <v>2.61</v>
      </c>
      <c r="G1661">
        <v>25.64</v>
      </c>
      <c r="H1661">
        <v>25.51</v>
      </c>
      <c r="I1661">
        <v>5</v>
      </c>
      <c r="J1661">
        <v>8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11</v>
      </c>
      <c r="E1662">
        <v>660</v>
      </c>
      <c r="F1662">
        <v>3.07</v>
      </c>
      <c r="G1662">
        <v>29.94</v>
      </c>
      <c r="H1662">
        <v>29.87</v>
      </c>
      <c r="I1662">
        <v>5</v>
      </c>
      <c r="J1662">
        <v>11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8</v>
      </c>
      <c r="E1663">
        <v>480</v>
      </c>
      <c r="F1663">
        <v>3.02</v>
      </c>
      <c r="G1663">
        <v>23.34</v>
      </c>
      <c r="H1663">
        <v>22.08</v>
      </c>
      <c r="I1663">
        <v>5</v>
      </c>
      <c r="J1663">
        <v>8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10</v>
      </c>
      <c r="E1664">
        <v>600</v>
      </c>
      <c r="F1664">
        <v>3.12</v>
      </c>
      <c r="G1664">
        <v>27.53</v>
      </c>
      <c r="H1664">
        <v>26.7</v>
      </c>
      <c r="I1664">
        <v>5</v>
      </c>
      <c r="J1664">
        <v>10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9</v>
      </c>
      <c r="E1665">
        <v>540</v>
      </c>
      <c r="F1665">
        <v>2.56</v>
      </c>
      <c r="G1665">
        <v>29.59</v>
      </c>
      <c r="H1665">
        <v>29.28</v>
      </c>
      <c r="I1665">
        <v>5</v>
      </c>
      <c r="J1665">
        <v>9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11</v>
      </c>
      <c r="E1666">
        <v>660</v>
      </c>
      <c r="F1666">
        <v>3.07</v>
      </c>
      <c r="G1666">
        <v>29.95</v>
      </c>
      <c r="H1666">
        <v>29.88</v>
      </c>
      <c r="I1666">
        <v>5</v>
      </c>
      <c r="J1666">
        <v>11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12</v>
      </c>
      <c r="E1667">
        <v>720</v>
      </c>
      <c r="F1667">
        <v>3.49</v>
      </c>
      <c r="G1667">
        <v>28.75</v>
      </c>
      <c r="H1667">
        <v>28.69</v>
      </c>
      <c r="I1667">
        <v>5</v>
      </c>
      <c r="J1667">
        <v>12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8</v>
      </c>
      <c r="E1668">
        <v>480</v>
      </c>
      <c r="F1668">
        <v>2.17</v>
      </c>
      <c r="G1668">
        <v>30.88</v>
      </c>
      <c r="H1668">
        <v>30.75</v>
      </c>
      <c r="I1668">
        <v>5</v>
      </c>
      <c r="J1668">
        <v>8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10</v>
      </c>
      <c r="E1669">
        <v>600</v>
      </c>
      <c r="F1669">
        <v>2.99</v>
      </c>
      <c r="G1669">
        <v>28.14</v>
      </c>
      <c r="H1669">
        <v>27.89</v>
      </c>
      <c r="I1669">
        <v>5</v>
      </c>
      <c r="J1669">
        <v>10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9</v>
      </c>
      <c r="E1670">
        <v>540</v>
      </c>
      <c r="F1670">
        <v>3.85</v>
      </c>
      <c r="G1670">
        <v>21.75</v>
      </c>
      <c r="H1670">
        <v>20.58</v>
      </c>
      <c r="I1670">
        <v>5</v>
      </c>
      <c r="J1670">
        <v>10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11</v>
      </c>
      <c r="E1671">
        <v>660</v>
      </c>
      <c r="F1671">
        <v>5.04</v>
      </c>
      <c r="G1671">
        <v>19.309999999999999</v>
      </c>
      <c r="H1671">
        <v>18.190000000000001</v>
      </c>
      <c r="I1671">
        <v>5</v>
      </c>
      <c r="J1671">
        <v>11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14</v>
      </c>
      <c r="E1672">
        <v>840</v>
      </c>
      <c r="F1672">
        <v>7.04</v>
      </c>
      <c r="G1672">
        <v>16.73</v>
      </c>
      <c r="H1672">
        <v>16.579999999999998</v>
      </c>
      <c r="I1672">
        <v>5</v>
      </c>
      <c r="J1672">
        <v>14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10</v>
      </c>
      <c r="E1673">
        <v>600</v>
      </c>
      <c r="F1673">
        <v>6.44</v>
      </c>
      <c r="G1673">
        <v>16.420000000000002</v>
      </c>
      <c r="H1673">
        <v>16.25</v>
      </c>
      <c r="I1673">
        <v>5</v>
      </c>
      <c r="J1673">
        <v>12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12</v>
      </c>
      <c r="E1674">
        <v>720</v>
      </c>
      <c r="F1674">
        <v>4.66</v>
      </c>
      <c r="G1674">
        <v>22.89</v>
      </c>
      <c r="H1674">
        <v>21.47</v>
      </c>
      <c r="I1674">
        <v>5</v>
      </c>
      <c r="J1674">
        <v>12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8</v>
      </c>
      <c r="E1675">
        <v>480</v>
      </c>
      <c r="F1675">
        <v>3.61</v>
      </c>
      <c r="G1675">
        <v>21.32</v>
      </c>
      <c r="H1675">
        <v>19.79</v>
      </c>
      <c r="I1675">
        <v>5</v>
      </c>
      <c r="J1675">
        <v>9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9</v>
      </c>
      <c r="E1676">
        <v>540</v>
      </c>
      <c r="F1676">
        <v>3.91</v>
      </c>
      <c r="G1676">
        <v>18.13</v>
      </c>
      <c r="H1676">
        <v>18.079999999999998</v>
      </c>
      <c r="I1676">
        <v>5</v>
      </c>
      <c r="J1676">
        <v>8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9</v>
      </c>
      <c r="E1677">
        <v>540</v>
      </c>
      <c r="F1677">
        <v>3.98</v>
      </c>
      <c r="G1677">
        <v>19.46</v>
      </c>
      <c r="H1677">
        <v>18.84</v>
      </c>
      <c r="I1677">
        <v>5</v>
      </c>
      <c r="J1677">
        <v>9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9</v>
      </c>
      <c r="E1678">
        <v>540</v>
      </c>
      <c r="F1678">
        <v>3.54</v>
      </c>
      <c r="G1678">
        <v>21.32</v>
      </c>
      <c r="H1678">
        <v>21.19</v>
      </c>
      <c r="I1678">
        <v>5</v>
      </c>
      <c r="J1678">
        <v>9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6</v>
      </c>
      <c r="E1679">
        <v>360</v>
      </c>
      <c r="F1679">
        <v>2.61</v>
      </c>
      <c r="G1679">
        <v>19.5</v>
      </c>
      <c r="H1679">
        <v>19.14</v>
      </c>
      <c r="I1679">
        <v>5</v>
      </c>
      <c r="J1679">
        <v>6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10</v>
      </c>
      <c r="E1680">
        <v>600</v>
      </c>
      <c r="F1680">
        <v>4.95</v>
      </c>
      <c r="G1680">
        <v>16.940000000000001</v>
      </c>
      <c r="H1680">
        <v>16.82</v>
      </c>
      <c r="I1680">
        <v>5</v>
      </c>
      <c r="J1680">
        <v>10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12</v>
      </c>
      <c r="E1681">
        <v>720</v>
      </c>
      <c r="F1681">
        <v>4.74</v>
      </c>
      <c r="G1681">
        <v>22.27</v>
      </c>
      <c r="H1681">
        <v>21.09</v>
      </c>
      <c r="I1681">
        <v>5</v>
      </c>
      <c r="J1681">
        <v>12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1.93</v>
      </c>
      <c r="G1682">
        <v>35.17</v>
      </c>
      <c r="H1682">
        <v>34.58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2.71</v>
      </c>
      <c r="G1683">
        <v>30.93</v>
      </c>
      <c r="H1683">
        <v>30.79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10</v>
      </c>
      <c r="E1684">
        <v>600</v>
      </c>
      <c r="F1684">
        <v>2.86</v>
      </c>
      <c r="G1684">
        <v>29.49</v>
      </c>
      <c r="H1684">
        <v>29.14</v>
      </c>
      <c r="I1684">
        <v>5</v>
      </c>
      <c r="J1684">
        <v>10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8</v>
      </c>
      <c r="E1685">
        <v>480</v>
      </c>
      <c r="F1685">
        <v>3.94</v>
      </c>
      <c r="G1685">
        <v>25.33</v>
      </c>
      <c r="H1685">
        <v>16.91</v>
      </c>
      <c r="I1685">
        <v>5</v>
      </c>
      <c r="J1685">
        <v>8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11</v>
      </c>
      <c r="E1686">
        <v>660</v>
      </c>
      <c r="F1686">
        <v>5.6</v>
      </c>
      <c r="G1686">
        <v>18.559999999999999</v>
      </c>
      <c r="H1686">
        <v>17.170000000000002</v>
      </c>
      <c r="I1686">
        <v>5</v>
      </c>
      <c r="J1686">
        <v>12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9</v>
      </c>
      <c r="E1687">
        <v>540</v>
      </c>
      <c r="F1687">
        <v>5.13</v>
      </c>
      <c r="G1687">
        <v>16.52</v>
      </c>
      <c r="H1687">
        <v>16.22</v>
      </c>
      <c r="I1687">
        <v>5</v>
      </c>
      <c r="J1687">
        <v>10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11</v>
      </c>
      <c r="E1688">
        <v>660</v>
      </c>
      <c r="F1688">
        <v>3.54</v>
      </c>
      <c r="G1688">
        <v>26.25</v>
      </c>
      <c r="H1688">
        <v>25.91</v>
      </c>
      <c r="I1688">
        <v>5</v>
      </c>
      <c r="J1688">
        <v>11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10</v>
      </c>
      <c r="E1689">
        <v>600</v>
      </c>
      <c r="F1689">
        <v>3.41</v>
      </c>
      <c r="G1689">
        <v>24.63</v>
      </c>
      <c r="H1689">
        <v>24.44</v>
      </c>
      <c r="I1689">
        <v>5</v>
      </c>
      <c r="J1689">
        <v>10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11</v>
      </c>
      <c r="E1690">
        <v>660</v>
      </c>
      <c r="F1690">
        <v>3.05</v>
      </c>
      <c r="G1690">
        <v>30.15</v>
      </c>
      <c r="H1690">
        <v>30.09</v>
      </c>
      <c r="I1690">
        <v>5</v>
      </c>
      <c r="J1690">
        <v>11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8</v>
      </c>
      <c r="E1691">
        <v>480</v>
      </c>
      <c r="F1691">
        <v>2.37</v>
      </c>
      <c r="G1691">
        <v>28.34</v>
      </c>
      <c r="H1691">
        <v>28.14</v>
      </c>
      <c r="I1691">
        <v>5</v>
      </c>
      <c r="J1691">
        <v>8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11</v>
      </c>
      <c r="E1692">
        <v>660</v>
      </c>
      <c r="F1692">
        <v>5.0199999999999996</v>
      </c>
      <c r="G1692">
        <v>23.94</v>
      </c>
      <c r="H1692">
        <v>18.27</v>
      </c>
      <c r="I1692">
        <v>5</v>
      </c>
      <c r="J1692">
        <v>11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10</v>
      </c>
      <c r="E1693">
        <v>600</v>
      </c>
      <c r="F1693">
        <v>4.03</v>
      </c>
      <c r="G1693">
        <v>21.72</v>
      </c>
      <c r="H1693">
        <v>20.68</v>
      </c>
      <c r="I1693">
        <v>5</v>
      </c>
      <c r="J1693">
        <v>10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7</v>
      </c>
      <c r="E1694">
        <v>420</v>
      </c>
      <c r="F1694">
        <v>2.64</v>
      </c>
      <c r="G1694">
        <v>23.15</v>
      </c>
      <c r="H1694">
        <v>22.88</v>
      </c>
      <c r="I1694">
        <v>5</v>
      </c>
      <c r="J1694">
        <v>8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9</v>
      </c>
      <c r="E1695">
        <v>540</v>
      </c>
      <c r="F1695">
        <v>2.99</v>
      </c>
      <c r="G1695">
        <v>24.51</v>
      </c>
      <c r="H1695">
        <v>24.33</v>
      </c>
      <c r="I1695">
        <v>5</v>
      </c>
      <c r="J1695">
        <v>8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9</v>
      </c>
      <c r="E1696">
        <v>540</v>
      </c>
      <c r="F1696">
        <v>3.39</v>
      </c>
      <c r="G1696">
        <v>22.35</v>
      </c>
      <c r="H1696">
        <v>22.12</v>
      </c>
      <c r="I1696">
        <v>5</v>
      </c>
      <c r="J1696">
        <v>9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8</v>
      </c>
      <c r="E1697">
        <v>480</v>
      </c>
      <c r="F1697">
        <v>4.47</v>
      </c>
      <c r="G1697">
        <v>16.59</v>
      </c>
      <c r="H1697">
        <v>15.73</v>
      </c>
      <c r="I1697">
        <v>5</v>
      </c>
      <c r="J1697">
        <v>9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19</v>
      </c>
      <c r="E1698">
        <v>1140</v>
      </c>
      <c r="F1698">
        <v>10.56</v>
      </c>
      <c r="G1698">
        <v>15.6</v>
      </c>
      <c r="H1698">
        <v>15.32</v>
      </c>
      <c r="I1698">
        <v>5</v>
      </c>
      <c r="J1698">
        <v>20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11</v>
      </c>
      <c r="E1699">
        <v>660</v>
      </c>
      <c r="F1699">
        <v>5.99</v>
      </c>
      <c r="G1699">
        <v>16.79</v>
      </c>
      <c r="H1699">
        <v>16.57</v>
      </c>
      <c r="I1699">
        <v>5</v>
      </c>
      <c r="J1699">
        <v>13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8</v>
      </c>
      <c r="E1700">
        <v>480</v>
      </c>
      <c r="F1700">
        <v>2.48</v>
      </c>
      <c r="G1700">
        <v>24.01</v>
      </c>
      <c r="H1700">
        <v>23.84</v>
      </c>
      <c r="I1700">
        <v>5</v>
      </c>
      <c r="J1700">
        <v>7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10</v>
      </c>
      <c r="E1701">
        <v>600</v>
      </c>
      <c r="F1701">
        <v>3.1</v>
      </c>
      <c r="G1701">
        <v>27.02</v>
      </c>
      <c r="H1701">
        <v>26.85</v>
      </c>
      <c r="I1701">
        <v>5</v>
      </c>
      <c r="J1701">
        <v>10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8</v>
      </c>
      <c r="E1702">
        <v>480</v>
      </c>
      <c r="F1702">
        <v>2.93</v>
      </c>
      <c r="G1702">
        <v>23.88</v>
      </c>
      <c r="H1702">
        <v>22.78</v>
      </c>
      <c r="I1702">
        <v>5</v>
      </c>
      <c r="J1702">
        <v>8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8</v>
      </c>
      <c r="E1703">
        <v>480</v>
      </c>
      <c r="F1703">
        <v>3.64</v>
      </c>
      <c r="G1703">
        <v>18.63</v>
      </c>
      <c r="H1703">
        <v>18.309999999999999</v>
      </c>
      <c r="I1703">
        <v>5</v>
      </c>
      <c r="J1703">
        <v>8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10</v>
      </c>
      <c r="E1704">
        <v>600</v>
      </c>
      <c r="F1704">
        <v>5.98</v>
      </c>
      <c r="G1704">
        <v>16.29</v>
      </c>
      <c r="H1704">
        <v>15.85</v>
      </c>
      <c r="I1704">
        <v>5</v>
      </c>
      <c r="J1704">
        <v>12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10</v>
      </c>
      <c r="E1705">
        <v>600</v>
      </c>
      <c r="F1705">
        <v>3.65</v>
      </c>
      <c r="G1705">
        <v>22.08</v>
      </c>
      <c r="H1705">
        <v>21.28</v>
      </c>
      <c r="I1705">
        <v>5</v>
      </c>
      <c r="J1705">
        <v>9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12</v>
      </c>
      <c r="E1706">
        <v>720</v>
      </c>
      <c r="F1706">
        <v>3.59</v>
      </c>
      <c r="G1706">
        <v>28.06</v>
      </c>
      <c r="H1706">
        <v>27.84</v>
      </c>
      <c r="I1706">
        <v>5</v>
      </c>
      <c r="J1706">
        <v>12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10</v>
      </c>
      <c r="E1707">
        <v>600</v>
      </c>
      <c r="F1707">
        <v>2.56</v>
      </c>
      <c r="G1707">
        <v>32.619999999999997</v>
      </c>
      <c r="H1707">
        <v>32.49</v>
      </c>
      <c r="I1707">
        <v>5</v>
      </c>
      <c r="J1707">
        <v>10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10</v>
      </c>
      <c r="E1708">
        <v>600</v>
      </c>
      <c r="F1708">
        <v>2.77</v>
      </c>
      <c r="G1708">
        <v>30.33</v>
      </c>
      <c r="H1708">
        <v>30.04</v>
      </c>
      <c r="I1708">
        <v>5</v>
      </c>
      <c r="J1708">
        <v>10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12</v>
      </c>
      <c r="E1709">
        <v>720</v>
      </c>
      <c r="F1709">
        <v>3.57</v>
      </c>
      <c r="G1709">
        <v>28.16</v>
      </c>
      <c r="H1709">
        <v>28.05</v>
      </c>
      <c r="I1709">
        <v>5</v>
      </c>
      <c r="J1709">
        <v>12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5</v>
      </c>
      <c r="E1710">
        <v>300</v>
      </c>
      <c r="F1710">
        <v>1.62</v>
      </c>
      <c r="G1710">
        <v>25.87</v>
      </c>
      <c r="H1710">
        <v>25.66</v>
      </c>
      <c r="I1710">
        <v>5</v>
      </c>
      <c r="J1710">
        <v>5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9</v>
      </c>
      <c r="E1711">
        <v>540</v>
      </c>
      <c r="F1711">
        <v>4.1100000000000003</v>
      </c>
      <c r="G1711">
        <v>18.84</v>
      </c>
      <c r="H1711">
        <v>18.239999999999998</v>
      </c>
      <c r="I1711">
        <v>5</v>
      </c>
      <c r="J1711">
        <v>9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8</v>
      </c>
      <c r="E1712">
        <v>480</v>
      </c>
      <c r="F1712">
        <v>3.42</v>
      </c>
      <c r="G1712">
        <v>20.34</v>
      </c>
      <c r="H1712">
        <v>19.510000000000002</v>
      </c>
      <c r="I1712">
        <v>5</v>
      </c>
      <c r="J1712">
        <v>8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12</v>
      </c>
      <c r="E1713">
        <v>720</v>
      </c>
      <c r="F1713">
        <v>6.64</v>
      </c>
      <c r="G1713">
        <v>15.73</v>
      </c>
      <c r="H1713">
        <v>15.06</v>
      </c>
      <c r="I1713">
        <v>5</v>
      </c>
      <c r="J1713">
        <v>12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11</v>
      </c>
      <c r="E1714">
        <v>660</v>
      </c>
      <c r="F1714">
        <v>5.7</v>
      </c>
      <c r="G1714">
        <v>16.149999999999999</v>
      </c>
      <c r="H1714">
        <v>16.07</v>
      </c>
      <c r="I1714">
        <v>5</v>
      </c>
      <c r="J1714">
        <v>11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9</v>
      </c>
      <c r="E1715">
        <v>540</v>
      </c>
      <c r="F1715">
        <v>3.97</v>
      </c>
      <c r="G1715">
        <v>19.23</v>
      </c>
      <c r="H1715">
        <v>18.88</v>
      </c>
      <c r="I1715">
        <v>5</v>
      </c>
      <c r="J1715">
        <v>9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9</v>
      </c>
      <c r="E1716">
        <v>540</v>
      </c>
      <c r="F1716">
        <v>4.6500000000000004</v>
      </c>
      <c r="G1716">
        <v>16.48</v>
      </c>
      <c r="H1716">
        <v>16.12</v>
      </c>
      <c r="I1716">
        <v>5</v>
      </c>
      <c r="J1716">
        <v>9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11</v>
      </c>
      <c r="E1717">
        <v>660</v>
      </c>
      <c r="F1717">
        <v>4.6399999999999997</v>
      </c>
      <c r="G1717">
        <v>20.7</v>
      </c>
      <c r="H1717">
        <v>19.75</v>
      </c>
      <c r="I1717">
        <v>5</v>
      </c>
      <c r="J1717">
        <v>11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7</v>
      </c>
      <c r="E1718">
        <v>420</v>
      </c>
      <c r="F1718">
        <v>2.4700000000000002</v>
      </c>
      <c r="G1718">
        <v>24.13</v>
      </c>
      <c r="H1718">
        <v>23.63</v>
      </c>
      <c r="I1718">
        <v>5</v>
      </c>
      <c r="J1718">
        <v>7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10</v>
      </c>
      <c r="E1719">
        <v>600</v>
      </c>
      <c r="F1719">
        <v>3.77</v>
      </c>
      <c r="G1719">
        <v>22.55</v>
      </c>
      <c r="H1719">
        <v>22.08</v>
      </c>
      <c r="I1719">
        <v>5</v>
      </c>
      <c r="J1719">
        <v>10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11</v>
      </c>
      <c r="E1720">
        <v>660</v>
      </c>
      <c r="F1720">
        <v>4.17</v>
      </c>
      <c r="G1720">
        <v>22.58</v>
      </c>
      <c r="H1720">
        <v>22</v>
      </c>
      <c r="I1720">
        <v>5</v>
      </c>
      <c r="J1720">
        <v>11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8</v>
      </c>
      <c r="E1721">
        <v>480</v>
      </c>
      <c r="F1721">
        <v>2.52</v>
      </c>
      <c r="G1721">
        <v>26.53</v>
      </c>
      <c r="H1721">
        <v>26.44</v>
      </c>
      <c r="I1721">
        <v>5</v>
      </c>
      <c r="J1721">
        <v>8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10</v>
      </c>
      <c r="E1722">
        <v>600</v>
      </c>
      <c r="F1722">
        <v>2.77</v>
      </c>
      <c r="G1722">
        <v>30.11</v>
      </c>
      <c r="H1722">
        <v>30.03</v>
      </c>
      <c r="I1722">
        <v>5</v>
      </c>
      <c r="J1722">
        <v>10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9</v>
      </c>
      <c r="E1723">
        <v>540</v>
      </c>
      <c r="F1723">
        <v>3.3</v>
      </c>
      <c r="G1723">
        <v>24.6</v>
      </c>
      <c r="H1723">
        <v>22.71</v>
      </c>
      <c r="I1723">
        <v>5</v>
      </c>
      <c r="J1723">
        <v>9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10</v>
      </c>
      <c r="E1724">
        <v>600</v>
      </c>
      <c r="F1724">
        <v>3.04</v>
      </c>
      <c r="G1724">
        <v>28.01</v>
      </c>
      <c r="H1724">
        <v>27.4</v>
      </c>
      <c r="I1724">
        <v>5</v>
      </c>
      <c r="J1724">
        <v>10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9</v>
      </c>
      <c r="E1725">
        <v>540</v>
      </c>
      <c r="F1725">
        <v>2.5099999999999998</v>
      </c>
      <c r="G1725">
        <v>30.17</v>
      </c>
      <c r="H1725">
        <v>29.85</v>
      </c>
      <c r="I1725">
        <v>5</v>
      </c>
      <c r="J1725">
        <v>9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11</v>
      </c>
      <c r="E1726">
        <v>660</v>
      </c>
      <c r="F1726">
        <v>3.03</v>
      </c>
      <c r="G1726">
        <v>30.34</v>
      </c>
      <c r="H1726">
        <v>30.27</v>
      </c>
      <c r="I1726">
        <v>5</v>
      </c>
      <c r="J1726">
        <v>11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12</v>
      </c>
      <c r="E1727">
        <v>720</v>
      </c>
      <c r="F1727">
        <v>3.44</v>
      </c>
      <c r="G1727">
        <v>29.17</v>
      </c>
      <c r="H1727">
        <v>29.09</v>
      </c>
      <c r="I1727">
        <v>5</v>
      </c>
      <c r="J1727">
        <v>12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8</v>
      </c>
      <c r="E1728">
        <v>480</v>
      </c>
      <c r="F1728">
        <v>2.13</v>
      </c>
      <c r="G1728">
        <v>31.41</v>
      </c>
      <c r="H1728">
        <v>31.32</v>
      </c>
      <c r="I1728">
        <v>5</v>
      </c>
      <c r="J1728">
        <v>8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10</v>
      </c>
      <c r="E1729">
        <v>600</v>
      </c>
      <c r="F1729">
        <v>2.89</v>
      </c>
      <c r="G1729">
        <v>28.99</v>
      </c>
      <c r="H1729">
        <v>28.82</v>
      </c>
      <c r="I1729">
        <v>5</v>
      </c>
      <c r="J1729">
        <v>10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9</v>
      </c>
      <c r="E1730">
        <v>540</v>
      </c>
      <c r="F1730">
        <v>4.72</v>
      </c>
      <c r="G1730">
        <v>21.63</v>
      </c>
      <c r="H1730">
        <v>15.88</v>
      </c>
      <c r="I1730">
        <v>5</v>
      </c>
      <c r="J1730">
        <v>9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10</v>
      </c>
      <c r="E1731">
        <v>600</v>
      </c>
      <c r="F1731">
        <v>4.8099999999999996</v>
      </c>
      <c r="G1731">
        <v>20.64</v>
      </c>
      <c r="H1731">
        <v>19.559999999999999</v>
      </c>
      <c r="I1731">
        <v>5</v>
      </c>
      <c r="J1731">
        <v>11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14</v>
      </c>
      <c r="E1732">
        <v>840</v>
      </c>
      <c r="F1732">
        <v>6.96</v>
      </c>
      <c r="G1732">
        <v>16.899999999999999</v>
      </c>
      <c r="H1732">
        <v>16.77</v>
      </c>
      <c r="I1732">
        <v>5</v>
      </c>
      <c r="J1732">
        <v>14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9</v>
      </c>
      <c r="E1733">
        <v>540</v>
      </c>
      <c r="F1733">
        <v>4.63</v>
      </c>
      <c r="G1733">
        <v>16.37</v>
      </c>
      <c r="H1733">
        <v>16.21</v>
      </c>
      <c r="I1733">
        <v>5</v>
      </c>
      <c r="J1733">
        <v>9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12</v>
      </c>
      <c r="E1734">
        <v>720</v>
      </c>
      <c r="F1734">
        <v>4.6100000000000003</v>
      </c>
      <c r="G1734">
        <v>23.28</v>
      </c>
      <c r="H1734">
        <v>21.7</v>
      </c>
      <c r="I1734">
        <v>5</v>
      </c>
      <c r="J1734">
        <v>12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8</v>
      </c>
      <c r="E1735">
        <v>480</v>
      </c>
      <c r="F1735">
        <v>3.15</v>
      </c>
      <c r="G1735">
        <v>22.54</v>
      </c>
      <c r="H1735">
        <v>21.14</v>
      </c>
      <c r="I1735">
        <v>5</v>
      </c>
      <c r="J1735">
        <v>8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9</v>
      </c>
      <c r="E1736">
        <v>540</v>
      </c>
      <c r="F1736">
        <v>3.96</v>
      </c>
      <c r="G1736">
        <v>19.03</v>
      </c>
      <c r="H1736">
        <v>18.93</v>
      </c>
      <c r="I1736">
        <v>5</v>
      </c>
      <c r="J1736">
        <v>9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9</v>
      </c>
      <c r="E1737">
        <v>540</v>
      </c>
      <c r="F1737">
        <v>3.82</v>
      </c>
      <c r="G1737">
        <v>20.16</v>
      </c>
      <c r="H1737">
        <v>19.61</v>
      </c>
      <c r="I1737">
        <v>5</v>
      </c>
      <c r="J1737">
        <v>9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9</v>
      </c>
      <c r="E1738">
        <v>540</v>
      </c>
      <c r="F1738">
        <v>3.44</v>
      </c>
      <c r="G1738">
        <v>21.9</v>
      </c>
      <c r="H1738">
        <v>21.81</v>
      </c>
      <c r="I1738">
        <v>5</v>
      </c>
      <c r="J1738">
        <v>9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6</v>
      </c>
      <c r="E1739">
        <v>360</v>
      </c>
      <c r="F1739">
        <v>2.48</v>
      </c>
      <c r="G1739">
        <v>20.59</v>
      </c>
      <c r="H1739">
        <v>20.170000000000002</v>
      </c>
      <c r="I1739">
        <v>5</v>
      </c>
      <c r="J1739">
        <v>6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8</v>
      </c>
      <c r="E1740">
        <v>480</v>
      </c>
      <c r="F1740">
        <v>4.82</v>
      </c>
      <c r="G1740">
        <v>15.66</v>
      </c>
      <c r="H1740">
        <v>15.31</v>
      </c>
      <c r="I1740">
        <v>5</v>
      </c>
      <c r="J1740">
        <v>10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12</v>
      </c>
      <c r="E1741">
        <v>720</v>
      </c>
      <c r="F1741">
        <v>4.55</v>
      </c>
      <c r="G1741">
        <v>22.79</v>
      </c>
      <c r="H1741">
        <v>21.96</v>
      </c>
      <c r="I1741">
        <v>5</v>
      </c>
      <c r="J1741">
        <v>12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1.95</v>
      </c>
      <c r="G1742">
        <v>34.75</v>
      </c>
      <c r="H1742">
        <v>34.270000000000003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10</v>
      </c>
      <c r="E1743">
        <v>600</v>
      </c>
      <c r="F1743">
        <v>2.72</v>
      </c>
      <c r="G1743">
        <v>30.79</v>
      </c>
      <c r="H1743">
        <v>30.66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10</v>
      </c>
      <c r="E1744">
        <v>600</v>
      </c>
      <c r="F1744">
        <v>2.79</v>
      </c>
      <c r="G1744">
        <v>30.16</v>
      </c>
      <c r="H1744">
        <v>29.9</v>
      </c>
      <c r="I1744">
        <v>5</v>
      </c>
      <c r="J1744">
        <v>10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8</v>
      </c>
      <c r="E1745">
        <v>480</v>
      </c>
      <c r="F1745">
        <v>2.29</v>
      </c>
      <c r="G1745">
        <v>29.27</v>
      </c>
      <c r="H1745">
        <v>29.15</v>
      </c>
      <c r="I1745">
        <v>5</v>
      </c>
      <c r="J1745">
        <v>8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11</v>
      </c>
      <c r="E1746">
        <v>660</v>
      </c>
      <c r="F1746">
        <v>5.44</v>
      </c>
      <c r="G1746">
        <v>18.62</v>
      </c>
      <c r="H1746">
        <v>16.850000000000001</v>
      </c>
      <c r="I1746">
        <v>5</v>
      </c>
      <c r="J1746">
        <v>11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9</v>
      </c>
      <c r="E1747">
        <v>540</v>
      </c>
      <c r="F1747">
        <v>4.3600000000000003</v>
      </c>
      <c r="G1747">
        <v>17.46</v>
      </c>
      <c r="H1747">
        <v>17.190000000000001</v>
      </c>
      <c r="I1747">
        <v>5</v>
      </c>
      <c r="J1747">
        <v>9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11</v>
      </c>
      <c r="E1748">
        <v>660</v>
      </c>
      <c r="F1748">
        <v>3.42</v>
      </c>
      <c r="G1748">
        <v>27.11</v>
      </c>
      <c r="H1748">
        <v>26.8</v>
      </c>
      <c r="I1748">
        <v>5</v>
      </c>
      <c r="J1748">
        <v>11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9</v>
      </c>
      <c r="E1749">
        <v>540</v>
      </c>
      <c r="F1749">
        <v>2.94</v>
      </c>
      <c r="G1749">
        <v>25.73</v>
      </c>
      <c r="H1749">
        <v>25.55</v>
      </c>
      <c r="I1749">
        <v>5</v>
      </c>
      <c r="J1749">
        <v>9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12</v>
      </c>
      <c r="E1750">
        <v>720</v>
      </c>
      <c r="F1750">
        <v>3.42</v>
      </c>
      <c r="G1750">
        <v>29.45</v>
      </c>
      <c r="H1750">
        <v>29.24</v>
      </c>
      <c r="I1750">
        <v>5</v>
      </c>
      <c r="J1750">
        <v>12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9</v>
      </c>
      <c r="E1751">
        <v>540</v>
      </c>
      <c r="F1751">
        <v>3.99</v>
      </c>
      <c r="G1751">
        <v>26.52</v>
      </c>
      <c r="H1751">
        <v>18.78</v>
      </c>
      <c r="I1751">
        <v>5</v>
      </c>
      <c r="J1751">
        <v>9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11</v>
      </c>
      <c r="E1752">
        <v>660</v>
      </c>
      <c r="F1752">
        <v>3.5</v>
      </c>
      <c r="G1752">
        <v>26.45</v>
      </c>
      <c r="H1752">
        <v>26.19</v>
      </c>
      <c r="I1752">
        <v>5</v>
      </c>
      <c r="J1752">
        <v>11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10</v>
      </c>
      <c r="E1753">
        <v>600</v>
      </c>
      <c r="F1753">
        <v>3.81</v>
      </c>
      <c r="G1753">
        <v>22.71</v>
      </c>
      <c r="H1753">
        <v>21.87</v>
      </c>
      <c r="I1753">
        <v>5</v>
      </c>
      <c r="J1753">
        <v>10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7</v>
      </c>
      <c r="E1754">
        <v>420</v>
      </c>
      <c r="F1754">
        <v>2.54</v>
      </c>
      <c r="G1754">
        <v>23.18</v>
      </c>
      <c r="H1754">
        <v>22.99</v>
      </c>
      <c r="I1754">
        <v>5</v>
      </c>
      <c r="J1754">
        <v>7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10</v>
      </c>
      <c r="E1755">
        <v>600</v>
      </c>
      <c r="F1755">
        <v>3.49</v>
      </c>
      <c r="G1755">
        <v>24.33</v>
      </c>
      <c r="H1755">
        <v>23.85</v>
      </c>
      <c r="I1755">
        <v>5</v>
      </c>
      <c r="J1755">
        <v>10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9</v>
      </c>
      <c r="E1756">
        <v>540</v>
      </c>
      <c r="F1756">
        <v>3.23</v>
      </c>
      <c r="G1756">
        <v>23.41</v>
      </c>
      <c r="H1756">
        <v>23.21</v>
      </c>
      <c r="I1756">
        <v>5</v>
      </c>
      <c r="J1756">
        <v>9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7</v>
      </c>
      <c r="E1757">
        <v>420</v>
      </c>
      <c r="F1757">
        <v>3.39</v>
      </c>
      <c r="G1757">
        <v>18.12</v>
      </c>
      <c r="H1757">
        <v>17.39</v>
      </c>
      <c r="I1757">
        <v>5</v>
      </c>
      <c r="J1757">
        <v>8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18</v>
      </c>
      <c r="E1758">
        <v>1080</v>
      </c>
      <c r="F1758">
        <v>9.8000000000000007</v>
      </c>
      <c r="G1758">
        <v>15.8</v>
      </c>
      <c r="H1758">
        <v>15.59</v>
      </c>
      <c r="I1758">
        <v>5</v>
      </c>
      <c r="J1758">
        <v>19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10</v>
      </c>
      <c r="E1759">
        <v>600</v>
      </c>
      <c r="F1759">
        <v>4.83</v>
      </c>
      <c r="G1759">
        <v>17.79</v>
      </c>
      <c r="H1759">
        <v>17.670000000000002</v>
      </c>
      <c r="I1759">
        <v>5</v>
      </c>
      <c r="J1759">
        <v>11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8</v>
      </c>
      <c r="E1760">
        <v>480</v>
      </c>
      <c r="F1760">
        <v>2.7</v>
      </c>
      <c r="G1760">
        <v>24.74</v>
      </c>
      <c r="H1760">
        <v>24.66</v>
      </c>
      <c r="I1760">
        <v>5</v>
      </c>
      <c r="J1760">
        <v>8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10</v>
      </c>
      <c r="E1761">
        <v>600</v>
      </c>
      <c r="F1761">
        <v>3.03</v>
      </c>
      <c r="G1761">
        <v>27.63</v>
      </c>
      <c r="H1761">
        <v>27.51</v>
      </c>
      <c r="I1761">
        <v>5</v>
      </c>
      <c r="J1761">
        <v>10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8</v>
      </c>
      <c r="E1762">
        <v>480</v>
      </c>
      <c r="F1762">
        <v>2.85</v>
      </c>
      <c r="G1762">
        <v>24.29</v>
      </c>
      <c r="H1762">
        <v>23.41</v>
      </c>
      <c r="I1762">
        <v>5</v>
      </c>
      <c r="J1762">
        <v>8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8</v>
      </c>
      <c r="E1763">
        <v>480</v>
      </c>
      <c r="F1763">
        <v>3.66</v>
      </c>
      <c r="G1763">
        <v>18.61</v>
      </c>
      <c r="H1763">
        <v>18.22</v>
      </c>
      <c r="I1763">
        <v>5</v>
      </c>
      <c r="J1763">
        <v>8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9</v>
      </c>
      <c r="E1764">
        <v>540</v>
      </c>
      <c r="F1764">
        <v>4.67</v>
      </c>
      <c r="G1764">
        <v>16.68</v>
      </c>
      <c r="H1764">
        <v>16.28</v>
      </c>
      <c r="I1764">
        <v>5</v>
      </c>
      <c r="J1764">
        <v>10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10</v>
      </c>
      <c r="E1765">
        <v>600</v>
      </c>
      <c r="F1765">
        <v>3.78</v>
      </c>
      <c r="G1765">
        <v>22.74</v>
      </c>
      <c r="H1765">
        <v>22.04</v>
      </c>
      <c r="I1765">
        <v>5</v>
      </c>
      <c r="J1765">
        <v>10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12</v>
      </c>
      <c r="E1766">
        <v>720</v>
      </c>
      <c r="F1766">
        <v>3.53</v>
      </c>
      <c r="G1766">
        <v>28.49</v>
      </c>
      <c r="H1766">
        <v>28.32</v>
      </c>
      <c r="I1766">
        <v>5</v>
      </c>
      <c r="J1766">
        <v>12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10</v>
      </c>
      <c r="E1767">
        <v>600</v>
      </c>
      <c r="F1767">
        <v>2.5499999999999998</v>
      </c>
      <c r="G1767">
        <v>32.85</v>
      </c>
      <c r="H1767">
        <v>32.71</v>
      </c>
      <c r="I1767">
        <v>5</v>
      </c>
      <c r="J1767">
        <v>10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9</v>
      </c>
      <c r="E1768">
        <v>540</v>
      </c>
      <c r="F1768">
        <v>2.66</v>
      </c>
      <c r="G1768">
        <v>31.01</v>
      </c>
      <c r="H1768">
        <v>30.78</v>
      </c>
      <c r="I1768">
        <v>5</v>
      </c>
      <c r="J1768">
        <v>10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13</v>
      </c>
      <c r="E1769">
        <v>780</v>
      </c>
      <c r="F1769">
        <v>3.58</v>
      </c>
      <c r="G1769">
        <v>28.53</v>
      </c>
      <c r="H1769">
        <v>28.46</v>
      </c>
      <c r="I1769">
        <v>5</v>
      </c>
      <c r="J1769">
        <v>12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5</v>
      </c>
      <c r="E1770">
        <v>300</v>
      </c>
      <c r="F1770">
        <v>1.63</v>
      </c>
      <c r="G1770">
        <v>25.89</v>
      </c>
      <c r="H1770">
        <v>25.55</v>
      </c>
      <c r="I1770">
        <v>5</v>
      </c>
      <c r="J1770">
        <v>5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9</v>
      </c>
      <c r="E1771">
        <v>540</v>
      </c>
      <c r="F1771">
        <v>3.99</v>
      </c>
      <c r="G1771">
        <v>19.2</v>
      </c>
      <c r="H1771">
        <v>18.809999999999999</v>
      </c>
      <c r="I1771">
        <v>5</v>
      </c>
      <c r="J1771">
        <v>9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8</v>
      </c>
      <c r="E1772">
        <v>480</v>
      </c>
      <c r="F1772">
        <v>3.31</v>
      </c>
      <c r="G1772">
        <v>20.81</v>
      </c>
      <c r="H1772">
        <v>20.149999999999999</v>
      </c>
      <c r="I1772">
        <v>5</v>
      </c>
      <c r="J1772">
        <v>8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11</v>
      </c>
      <c r="E1773">
        <v>660</v>
      </c>
      <c r="F1773">
        <v>6.67</v>
      </c>
      <c r="G1773">
        <v>16.57</v>
      </c>
      <c r="H1773">
        <v>16.23</v>
      </c>
      <c r="I1773">
        <v>5</v>
      </c>
      <c r="J1773">
        <v>12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11</v>
      </c>
      <c r="E1774">
        <v>660</v>
      </c>
      <c r="F1774">
        <v>5.56</v>
      </c>
      <c r="G1774">
        <v>16.64</v>
      </c>
      <c r="H1774">
        <v>16.489999999999998</v>
      </c>
      <c r="I1774">
        <v>5</v>
      </c>
      <c r="J1774">
        <v>11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9</v>
      </c>
      <c r="E1775">
        <v>540</v>
      </c>
      <c r="F1775">
        <v>3.82</v>
      </c>
      <c r="G1775">
        <v>19.89</v>
      </c>
      <c r="H1775">
        <v>19.62</v>
      </c>
      <c r="I1775">
        <v>5</v>
      </c>
      <c r="J1775">
        <v>9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9</v>
      </c>
      <c r="E1776">
        <v>540</v>
      </c>
      <c r="F1776">
        <v>4.2300000000000004</v>
      </c>
      <c r="G1776">
        <v>18.010000000000002</v>
      </c>
      <c r="H1776">
        <v>17.72</v>
      </c>
      <c r="I1776">
        <v>5</v>
      </c>
      <c r="J1776">
        <v>9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11</v>
      </c>
      <c r="E1777">
        <v>660</v>
      </c>
      <c r="F1777">
        <v>4.3600000000000003</v>
      </c>
      <c r="G1777">
        <v>21.93</v>
      </c>
      <c r="H1777">
        <v>21.02</v>
      </c>
      <c r="I1777">
        <v>5</v>
      </c>
      <c r="J1777">
        <v>11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6</v>
      </c>
      <c r="E1778">
        <v>360</v>
      </c>
      <c r="F1778">
        <v>2.19</v>
      </c>
      <c r="G1778">
        <v>25.76</v>
      </c>
      <c r="H1778">
        <v>25.63</v>
      </c>
      <c r="I1778">
        <v>5</v>
      </c>
      <c r="J1778">
        <v>7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11</v>
      </c>
      <c r="E1779">
        <v>660</v>
      </c>
      <c r="F1779">
        <v>3.88</v>
      </c>
      <c r="G1779">
        <v>22.81</v>
      </c>
      <c r="H1779">
        <v>22.26</v>
      </c>
      <c r="I1779">
        <v>5</v>
      </c>
      <c r="J1779">
        <v>10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11</v>
      </c>
      <c r="E1780">
        <v>660</v>
      </c>
      <c r="F1780">
        <v>3.96</v>
      </c>
      <c r="G1780">
        <v>23.63</v>
      </c>
      <c r="H1780">
        <v>23.13</v>
      </c>
      <c r="I1780">
        <v>5</v>
      </c>
      <c r="J1780">
        <v>11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8</v>
      </c>
      <c r="E1781">
        <v>480</v>
      </c>
      <c r="F1781">
        <v>2.5</v>
      </c>
      <c r="G1781">
        <v>26.81</v>
      </c>
      <c r="H1781">
        <v>26.66</v>
      </c>
      <c r="I1781">
        <v>5</v>
      </c>
      <c r="J1781">
        <v>8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10</v>
      </c>
      <c r="E1782">
        <v>600</v>
      </c>
      <c r="F1782">
        <v>2.75</v>
      </c>
      <c r="G1782">
        <v>30.34</v>
      </c>
      <c r="H1782">
        <v>30.28</v>
      </c>
      <c r="I1782">
        <v>5</v>
      </c>
      <c r="J1782">
        <v>10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9</v>
      </c>
      <c r="E1783">
        <v>540</v>
      </c>
      <c r="F1783">
        <v>3.21</v>
      </c>
      <c r="G1783">
        <v>25.04</v>
      </c>
      <c r="H1783">
        <v>23.35</v>
      </c>
      <c r="I1783">
        <v>5</v>
      </c>
      <c r="J1783">
        <v>9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10</v>
      </c>
      <c r="E1784">
        <v>600</v>
      </c>
      <c r="F1784">
        <v>3.01</v>
      </c>
      <c r="G1784">
        <v>28.39</v>
      </c>
      <c r="H1784">
        <v>27.72</v>
      </c>
      <c r="I1784">
        <v>5</v>
      </c>
      <c r="J1784">
        <v>10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9</v>
      </c>
      <c r="E1785">
        <v>540</v>
      </c>
      <c r="F1785">
        <v>2.4300000000000002</v>
      </c>
      <c r="G1785">
        <v>31.13</v>
      </c>
      <c r="H1785">
        <v>30.9</v>
      </c>
      <c r="I1785">
        <v>5</v>
      </c>
      <c r="J1785">
        <v>9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11</v>
      </c>
      <c r="E1786">
        <v>660</v>
      </c>
      <c r="F1786">
        <v>3</v>
      </c>
      <c r="G1786">
        <v>30.65</v>
      </c>
      <c r="H1786">
        <v>30.56</v>
      </c>
      <c r="I1786">
        <v>5</v>
      </c>
      <c r="J1786">
        <v>11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12</v>
      </c>
      <c r="E1787">
        <v>720</v>
      </c>
      <c r="F1787">
        <v>3.45</v>
      </c>
      <c r="G1787">
        <v>29.11</v>
      </c>
      <c r="H1787">
        <v>29.01</v>
      </c>
      <c r="I1787">
        <v>5</v>
      </c>
      <c r="J1787">
        <v>12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8</v>
      </c>
      <c r="E1788">
        <v>480</v>
      </c>
      <c r="F1788">
        <v>2.11</v>
      </c>
      <c r="G1788">
        <v>31.7</v>
      </c>
      <c r="H1788">
        <v>31.6</v>
      </c>
      <c r="I1788">
        <v>5</v>
      </c>
      <c r="J1788">
        <v>8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10</v>
      </c>
      <c r="E1789">
        <v>600</v>
      </c>
      <c r="F1789">
        <v>2.84</v>
      </c>
      <c r="G1789">
        <v>29.54</v>
      </c>
      <c r="H1789">
        <v>29.35</v>
      </c>
      <c r="I1789">
        <v>5</v>
      </c>
      <c r="J1789">
        <v>10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9</v>
      </c>
      <c r="E1790">
        <v>540</v>
      </c>
      <c r="F1790">
        <v>3.05</v>
      </c>
      <c r="G1790">
        <v>25.05</v>
      </c>
      <c r="H1790">
        <v>24.61</v>
      </c>
      <c r="I1790">
        <v>5</v>
      </c>
      <c r="J1790">
        <v>9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10</v>
      </c>
      <c r="E1791">
        <v>600</v>
      </c>
      <c r="F1791">
        <v>4.01</v>
      </c>
      <c r="G1791">
        <v>21.61</v>
      </c>
      <c r="H1791">
        <v>20.78</v>
      </c>
      <c r="I1791">
        <v>5</v>
      </c>
      <c r="J1791">
        <v>10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14</v>
      </c>
      <c r="E1792">
        <v>840</v>
      </c>
      <c r="F1792">
        <v>7.15</v>
      </c>
      <c r="G1792">
        <v>16.579999999999998</v>
      </c>
      <c r="H1792">
        <v>16.309999999999999</v>
      </c>
      <c r="I1792">
        <v>5</v>
      </c>
      <c r="J1792">
        <v>14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7</v>
      </c>
      <c r="E1793">
        <v>420</v>
      </c>
      <c r="F1793">
        <v>3.85</v>
      </c>
      <c r="G1793">
        <v>15.51</v>
      </c>
      <c r="H1793">
        <v>15.16</v>
      </c>
      <c r="I1793">
        <v>5</v>
      </c>
      <c r="J1793">
        <v>7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12</v>
      </c>
      <c r="E1794">
        <v>720</v>
      </c>
      <c r="F1794">
        <v>4.7300000000000004</v>
      </c>
      <c r="G1794">
        <v>22.97</v>
      </c>
      <c r="H1794">
        <v>21.16</v>
      </c>
      <c r="I1794">
        <v>5</v>
      </c>
      <c r="J1794">
        <v>12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8</v>
      </c>
      <c r="E1795">
        <v>480</v>
      </c>
      <c r="F1795">
        <v>3.1</v>
      </c>
      <c r="G1795">
        <v>22.83</v>
      </c>
      <c r="H1795">
        <v>21.48</v>
      </c>
      <c r="I1795">
        <v>5</v>
      </c>
      <c r="J1795">
        <v>8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10</v>
      </c>
      <c r="E1796">
        <v>600</v>
      </c>
      <c r="F1796">
        <v>5.7</v>
      </c>
      <c r="G1796">
        <v>18.149999999999999</v>
      </c>
      <c r="H1796">
        <v>14.62</v>
      </c>
      <c r="I1796">
        <v>5</v>
      </c>
      <c r="J1796">
        <v>10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9</v>
      </c>
      <c r="E1797">
        <v>540</v>
      </c>
      <c r="F1797">
        <v>3.57</v>
      </c>
      <c r="G1797">
        <v>21.5</v>
      </c>
      <c r="H1797">
        <v>21.01</v>
      </c>
      <c r="I1797">
        <v>5</v>
      </c>
      <c r="J1797">
        <v>9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9</v>
      </c>
      <c r="E1798">
        <v>540</v>
      </c>
      <c r="F1798">
        <v>3.34</v>
      </c>
      <c r="G1798">
        <v>22.51</v>
      </c>
      <c r="H1798">
        <v>22.47</v>
      </c>
      <c r="I1798">
        <v>5</v>
      </c>
      <c r="J1798">
        <v>9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6</v>
      </c>
      <c r="E1799">
        <v>360</v>
      </c>
      <c r="F1799">
        <v>2.3199999999999998</v>
      </c>
      <c r="G1799">
        <v>21.78</v>
      </c>
      <c r="H1799">
        <v>21.55</v>
      </c>
      <c r="I1799">
        <v>5</v>
      </c>
      <c r="J1799">
        <v>6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8</v>
      </c>
      <c r="E1800">
        <v>480</v>
      </c>
      <c r="F1800">
        <v>4.21</v>
      </c>
      <c r="G1800">
        <v>16.14</v>
      </c>
      <c r="H1800">
        <v>15.83</v>
      </c>
      <c r="I1800">
        <v>5</v>
      </c>
      <c r="J1800">
        <v>8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12</v>
      </c>
      <c r="E1801">
        <v>720</v>
      </c>
      <c r="F1801">
        <v>4.53</v>
      </c>
      <c r="G1801">
        <v>23.38</v>
      </c>
      <c r="H1801">
        <v>22.09</v>
      </c>
      <c r="I1801">
        <v>5</v>
      </c>
      <c r="J1801">
        <v>12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1.95</v>
      </c>
      <c r="G1802">
        <v>34.67</v>
      </c>
      <c r="H1802">
        <v>34.25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10</v>
      </c>
      <c r="E1803">
        <v>600</v>
      </c>
      <c r="F1803">
        <v>2.7</v>
      </c>
      <c r="G1803">
        <v>30.97</v>
      </c>
      <c r="H1803">
        <v>30.86</v>
      </c>
      <c r="I1803">
        <v>5</v>
      </c>
      <c r="J1803">
        <v>10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10</v>
      </c>
      <c r="E1804">
        <v>600</v>
      </c>
      <c r="F1804">
        <v>2.76</v>
      </c>
      <c r="G1804">
        <v>30.46</v>
      </c>
      <c r="H1804">
        <v>30.23</v>
      </c>
      <c r="I1804">
        <v>5</v>
      </c>
      <c r="J1804">
        <v>10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8</v>
      </c>
      <c r="E1805">
        <v>480</v>
      </c>
      <c r="F1805">
        <v>2.2799999999999998</v>
      </c>
      <c r="G1805">
        <v>29.41</v>
      </c>
      <c r="H1805">
        <v>29.29</v>
      </c>
      <c r="I1805">
        <v>5</v>
      </c>
      <c r="J1805">
        <v>8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10</v>
      </c>
      <c r="E1806">
        <v>600</v>
      </c>
      <c r="F1806">
        <v>4.37</v>
      </c>
      <c r="G1806">
        <v>21.48</v>
      </c>
      <c r="H1806">
        <v>19.059999999999999</v>
      </c>
      <c r="I1806">
        <v>5</v>
      </c>
      <c r="J1806">
        <v>10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9</v>
      </c>
      <c r="E1807">
        <v>540</v>
      </c>
      <c r="F1807">
        <v>4.13</v>
      </c>
      <c r="G1807">
        <v>18.36</v>
      </c>
      <c r="H1807">
        <v>18.149999999999999</v>
      </c>
      <c r="I1807">
        <v>5</v>
      </c>
      <c r="J1807">
        <v>9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10</v>
      </c>
      <c r="E1808">
        <v>600</v>
      </c>
      <c r="F1808">
        <v>3.14</v>
      </c>
      <c r="G1808">
        <v>27.11</v>
      </c>
      <c r="H1808">
        <v>26.55</v>
      </c>
      <c r="I1808">
        <v>5</v>
      </c>
      <c r="J1808">
        <v>10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10</v>
      </c>
      <c r="E1809">
        <v>600</v>
      </c>
      <c r="F1809">
        <v>3.17</v>
      </c>
      <c r="G1809">
        <v>26.39</v>
      </c>
      <c r="H1809">
        <v>26.31</v>
      </c>
      <c r="I1809">
        <v>5</v>
      </c>
      <c r="J1809">
        <v>10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12</v>
      </c>
      <c r="E1810">
        <v>720</v>
      </c>
      <c r="F1810">
        <v>3.39</v>
      </c>
      <c r="G1810">
        <v>29.75</v>
      </c>
      <c r="H1810">
        <v>29.51</v>
      </c>
      <c r="I1810">
        <v>5</v>
      </c>
      <c r="J1810">
        <v>12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8</v>
      </c>
      <c r="E1811">
        <v>480</v>
      </c>
      <c r="F1811">
        <v>2.31</v>
      </c>
      <c r="G1811">
        <v>30.09</v>
      </c>
      <c r="H1811">
        <v>30.03</v>
      </c>
      <c r="I1811">
        <v>5</v>
      </c>
      <c r="J1811">
        <v>9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12</v>
      </c>
      <c r="E1812">
        <v>720</v>
      </c>
      <c r="F1812">
        <v>3.71</v>
      </c>
      <c r="G1812">
        <v>26.6</v>
      </c>
      <c r="H1812">
        <v>26.31</v>
      </c>
      <c r="I1812">
        <v>5</v>
      </c>
      <c r="J1812">
        <v>11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10</v>
      </c>
      <c r="E1813">
        <v>600</v>
      </c>
      <c r="F1813">
        <v>3.73</v>
      </c>
      <c r="G1813">
        <v>23.05</v>
      </c>
      <c r="H1813">
        <v>22.32</v>
      </c>
      <c r="I1813">
        <v>5</v>
      </c>
      <c r="J1813">
        <v>10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7</v>
      </c>
      <c r="E1814">
        <v>420</v>
      </c>
      <c r="F1814">
        <v>2.5099999999999998</v>
      </c>
      <c r="G1814">
        <v>23.53</v>
      </c>
      <c r="H1814">
        <v>23.22</v>
      </c>
      <c r="I1814">
        <v>5</v>
      </c>
      <c r="J1814">
        <v>7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10</v>
      </c>
      <c r="E1815">
        <v>600</v>
      </c>
      <c r="F1815">
        <v>3.53</v>
      </c>
      <c r="G1815">
        <v>24.29</v>
      </c>
      <c r="H1815">
        <v>23.61</v>
      </c>
      <c r="I1815">
        <v>5</v>
      </c>
      <c r="J1815">
        <v>10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9</v>
      </c>
      <c r="E1816">
        <v>540</v>
      </c>
      <c r="F1816">
        <v>3.15</v>
      </c>
      <c r="G1816">
        <v>24.08</v>
      </c>
      <c r="H1816">
        <v>23.85</v>
      </c>
      <c r="I1816">
        <v>5</v>
      </c>
      <c r="J1816">
        <v>9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6</v>
      </c>
      <c r="E1817">
        <v>360</v>
      </c>
      <c r="F1817">
        <v>3.13</v>
      </c>
      <c r="G1817">
        <v>18.63</v>
      </c>
      <c r="H1817">
        <v>17.72</v>
      </c>
      <c r="I1817">
        <v>5</v>
      </c>
      <c r="J1817">
        <v>7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19</v>
      </c>
      <c r="E1818">
        <v>1140</v>
      </c>
      <c r="F1818">
        <v>9.94</v>
      </c>
      <c r="G1818">
        <v>15.6</v>
      </c>
      <c r="H1818">
        <v>15.45</v>
      </c>
      <c r="I1818">
        <v>5</v>
      </c>
      <c r="J1818">
        <v>18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10</v>
      </c>
      <c r="E1819">
        <v>600</v>
      </c>
      <c r="F1819">
        <v>4.58</v>
      </c>
      <c r="G1819">
        <v>18.48</v>
      </c>
      <c r="H1819">
        <v>18.2</v>
      </c>
      <c r="I1819">
        <v>5</v>
      </c>
      <c r="J1819">
        <v>10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8</v>
      </c>
      <c r="E1820">
        <v>480</v>
      </c>
      <c r="F1820">
        <v>2.57</v>
      </c>
      <c r="G1820">
        <v>26.09</v>
      </c>
      <c r="H1820">
        <v>25.91</v>
      </c>
      <c r="I1820">
        <v>5</v>
      </c>
      <c r="J1820">
        <v>8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10</v>
      </c>
      <c r="E1821">
        <v>600</v>
      </c>
      <c r="F1821">
        <v>2.96</v>
      </c>
      <c r="G1821">
        <v>28.32</v>
      </c>
      <c r="H1821">
        <v>28.18</v>
      </c>
      <c r="I1821">
        <v>5</v>
      </c>
      <c r="J1821">
        <v>10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8</v>
      </c>
      <c r="E1822">
        <v>480</v>
      </c>
      <c r="F1822">
        <v>2.91</v>
      </c>
      <c r="G1822">
        <v>24.21</v>
      </c>
      <c r="H1822">
        <v>22.88</v>
      </c>
      <c r="I1822">
        <v>5</v>
      </c>
      <c r="J1822">
        <v>8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8</v>
      </c>
      <c r="E1823">
        <v>480</v>
      </c>
      <c r="F1823">
        <v>3.55</v>
      </c>
      <c r="G1823">
        <v>19.149999999999999</v>
      </c>
      <c r="H1823">
        <v>18.79</v>
      </c>
      <c r="I1823">
        <v>5</v>
      </c>
      <c r="J1823">
        <v>8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9</v>
      </c>
      <c r="E1824">
        <v>540</v>
      </c>
      <c r="F1824">
        <v>4.67</v>
      </c>
      <c r="G1824">
        <v>16.579999999999998</v>
      </c>
      <c r="H1824">
        <v>16.059999999999999</v>
      </c>
      <c r="I1824">
        <v>5</v>
      </c>
      <c r="J1824">
        <v>9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10</v>
      </c>
      <c r="E1825">
        <v>600</v>
      </c>
      <c r="F1825">
        <v>3.6</v>
      </c>
      <c r="G1825">
        <v>23.73</v>
      </c>
      <c r="H1825">
        <v>23.18</v>
      </c>
      <c r="I1825">
        <v>5</v>
      </c>
      <c r="J1825">
        <v>10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12</v>
      </c>
      <c r="E1826">
        <v>720</v>
      </c>
      <c r="F1826">
        <v>3.47</v>
      </c>
      <c r="G1826">
        <v>28.92</v>
      </c>
      <c r="H1826">
        <v>28.8</v>
      </c>
      <c r="I1826">
        <v>5</v>
      </c>
      <c r="J1826">
        <v>12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10</v>
      </c>
      <c r="E1827">
        <v>600</v>
      </c>
      <c r="F1827">
        <v>2.54</v>
      </c>
      <c r="G1827">
        <v>32.89</v>
      </c>
      <c r="H1827">
        <v>32.79</v>
      </c>
      <c r="I1827">
        <v>5</v>
      </c>
      <c r="J1827">
        <v>10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9</v>
      </c>
      <c r="E1828">
        <v>540</v>
      </c>
      <c r="F1828">
        <v>2.42</v>
      </c>
      <c r="G1828">
        <v>31.21</v>
      </c>
      <c r="H1828">
        <v>31.01</v>
      </c>
      <c r="I1828">
        <v>5</v>
      </c>
      <c r="J1828">
        <v>9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13</v>
      </c>
      <c r="E1829">
        <v>780</v>
      </c>
      <c r="F1829">
        <v>3.75</v>
      </c>
      <c r="G1829">
        <v>28.96</v>
      </c>
      <c r="H1829">
        <v>28.87</v>
      </c>
      <c r="I1829">
        <v>5</v>
      </c>
      <c r="J1829">
        <v>13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5</v>
      </c>
      <c r="E1830">
        <v>300</v>
      </c>
      <c r="F1830">
        <v>1.56</v>
      </c>
      <c r="G1830">
        <v>27.09</v>
      </c>
      <c r="H1830">
        <v>26.74</v>
      </c>
      <c r="I1830">
        <v>5</v>
      </c>
      <c r="J1830">
        <v>5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9</v>
      </c>
      <c r="E1831">
        <v>540</v>
      </c>
      <c r="F1831">
        <v>3.81</v>
      </c>
      <c r="G1831">
        <v>20.18</v>
      </c>
      <c r="H1831">
        <v>19.7</v>
      </c>
      <c r="I1831">
        <v>5</v>
      </c>
      <c r="J1831">
        <v>9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8</v>
      </c>
      <c r="E1832">
        <v>480</v>
      </c>
      <c r="F1832">
        <v>3.07</v>
      </c>
      <c r="G1832">
        <v>22.19</v>
      </c>
      <c r="H1832">
        <v>21.71</v>
      </c>
      <c r="I1832">
        <v>5</v>
      </c>
      <c r="J1832">
        <v>8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10</v>
      </c>
      <c r="E1833">
        <v>600</v>
      </c>
      <c r="F1833">
        <v>4.8899999999999997</v>
      </c>
      <c r="G1833">
        <v>17.53</v>
      </c>
      <c r="H1833">
        <v>17.03</v>
      </c>
      <c r="I1833">
        <v>5</v>
      </c>
      <c r="J1833">
        <v>10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12</v>
      </c>
      <c r="E1834">
        <v>720</v>
      </c>
      <c r="F1834">
        <v>6.06</v>
      </c>
      <c r="G1834">
        <v>16.739999999999998</v>
      </c>
      <c r="H1834">
        <v>16.510000000000002</v>
      </c>
      <c r="I1834">
        <v>5</v>
      </c>
      <c r="J1834">
        <v>12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8</v>
      </c>
      <c r="E1835">
        <v>480</v>
      </c>
      <c r="F1835">
        <v>3.27</v>
      </c>
      <c r="G1835">
        <v>20.79</v>
      </c>
      <c r="H1835">
        <v>20.53</v>
      </c>
      <c r="I1835">
        <v>5</v>
      </c>
      <c r="J1835">
        <v>9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9</v>
      </c>
      <c r="E1836">
        <v>540</v>
      </c>
      <c r="F1836">
        <v>4.42</v>
      </c>
      <c r="G1836">
        <v>17.45</v>
      </c>
      <c r="H1836">
        <v>16.98</v>
      </c>
      <c r="I1836">
        <v>5</v>
      </c>
      <c r="J1836">
        <v>9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11</v>
      </c>
      <c r="E1837">
        <v>660</v>
      </c>
      <c r="F1837">
        <v>4.17</v>
      </c>
      <c r="G1837">
        <v>22.82</v>
      </c>
      <c r="H1837">
        <v>21.99</v>
      </c>
      <c r="I1837">
        <v>5</v>
      </c>
      <c r="J1837">
        <v>11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6</v>
      </c>
      <c r="E1838">
        <v>360</v>
      </c>
      <c r="F1838">
        <v>1.98</v>
      </c>
      <c r="G1838">
        <v>25.46</v>
      </c>
      <c r="H1838">
        <v>25.19</v>
      </c>
      <c r="I1838">
        <v>5</v>
      </c>
      <c r="J1838">
        <v>6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11</v>
      </c>
      <c r="E1839">
        <v>660</v>
      </c>
      <c r="F1839">
        <v>4</v>
      </c>
      <c r="G1839">
        <v>23.49</v>
      </c>
      <c r="H1839">
        <v>22.9</v>
      </c>
      <c r="I1839">
        <v>5</v>
      </c>
      <c r="J1839">
        <v>11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10</v>
      </c>
      <c r="E1840">
        <v>600</v>
      </c>
      <c r="F1840">
        <v>3.58</v>
      </c>
      <c r="G1840">
        <v>24.21</v>
      </c>
      <c r="H1840">
        <v>23.55</v>
      </c>
      <c r="I1840">
        <v>5</v>
      </c>
      <c r="J1840">
        <v>11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9</v>
      </c>
      <c r="E1841">
        <v>540</v>
      </c>
      <c r="F1841">
        <v>2.8</v>
      </c>
      <c r="G1841">
        <v>26.52</v>
      </c>
      <c r="H1841">
        <v>26.39</v>
      </c>
      <c r="I1841">
        <v>5</v>
      </c>
      <c r="J1841">
        <v>8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10</v>
      </c>
      <c r="E1842">
        <v>600</v>
      </c>
      <c r="F1842">
        <v>2.74</v>
      </c>
      <c r="G1842">
        <v>30.47</v>
      </c>
      <c r="H1842">
        <v>30.41</v>
      </c>
      <c r="I1842">
        <v>5</v>
      </c>
      <c r="J1842">
        <v>10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9</v>
      </c>
      <c r="E1843">
        <v>540</v>
      </c>
      <c r="F1843">
        <v>3.22</v>
      </c>
      <c r="G1843">
        <v>25.01</v>
      </c>
      <c r="H1843">
        <v>23.3</v>
      </c>
      <c r="I1843">
        <v>5</v>
      </c>
      <c r="J1843">
        <v>9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11</v>
      </c>
      <c r="E1844">
        <v>660</v>
      </c>
      <c r="F1844">
        <v>3.37</v>
      </c>
      <c r="G1844">
        <v>28.12</v>
      </c>
      <c r="H1844">
        <v>27.18</v>
      </c>
      <c r="I1844">
        <v>5</v>
      </c>
      <c r="J1844">
        <v>11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9</v>
      </c>
      <c r="E1845">
        <v>540</v>
      </c>
      <c r="F1845">
        <v>2.44</v>
      </c>
      <c r="G1845">
        <v>30.89</v>
      </c>
      <c r="H1845">
        <v>30.68</v>
      </c>
      <c r="I1845">
        <v>5</v>
      </c>
      <c r="J1845">
        <v>9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11</v>
      </c>
      <c r="E1846">
        <v>660</v>
      </c>
      <c r="F1846">
        <v>3.04</v>
      </c>
      <c r="G1846">
        <v>30.24</v>
      </c>
      <c r="H1846">
        <v>30.12</v>
      </c>
      <c r="I1846">
        <v>5</v>
      </c>
      <c r="J1846">
        <v>11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12</v>
      </c>
      <c r="E1847">
        <v>720</v>
      </c>
      <c r="F1847">
        <v>3.4</v>
      </c>
      <c r="G1847">
        <v>29.5</v>
      </c>
      <c r="H1847">
        <v>29.39</v>
      </c>
      <c r="I1847">
        <v>5</v>
      </c>
      <c r="J1847">
        <v>12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8</v>
      </c>
      <c r="E1848">
        <v>480</v>
      </c>
      <c r="F1848">
        <v>2.0699999999999998</v>
      </c>
      <c r="G1848">
        <v>32.299999999999997</v>
      </c>
      <c r="H1848">
        <v>32.24</v>
      </c>
      <c r="I1848">
        <v>5</v>
      </c>
      <c r="J1848">
        <v>8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10</v>
      </c>
      <c r="E1849">
        <v>600</v>
      </c>
      <c r="F1849">
        <v>2.79</v>
      </c>
      <c r="G1849">
        <v>30</v>
      </c>
      <c r="H1849">
        <v>29.86</v>
      </c>
      <c r="I1849">
        <v>5</v>
      </c>
      <c r="J1849">
        <v>10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9</v>
      </c>
      <c r="E1850">
        <v>540</v>
      </c>
      <c r="F1850">
        <v>2.99</v>
      </c>
      <c r="G1850">
        <v>25.38</v>
      </c>
      <c r="H1850">
        <v>25.06</v>
      </c>
      <c r="I1850">
        <v>5</v>
      </c>
      <c r="J1850">
        <v>9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10</v>
      </c>
      <c r="E1851">
        <v>600</v>
      </c>
      <c r="F1851">
        <v>3.8</v>
      </c>
      <c r="G1851">
        <v>22.71</v>
      </c>
      <c r="H1851">
        <v>21.92</v>
      </c>
      <c r="I1851">
        <v>5</v>
      </c>
      <c r="J1851">
        <v>10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14</v>
      </c>
      <c r="E1852">
        <v>840</v>
      </c>
      <c r="F1852">
        <v>7.07</v>
      </c>
      <c r="G1852">
        <v>16.920000000000002</v>
      </c>
      <c r="H1852">
        <v>16.5</v>
      </c>
      <c r="I1852">
        <v>5</v>
      </c>
      <c r="J1852">
        <v>14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7</v>
      </c>
      <c r="E1853">
        <v>420</v>
      </c>
      <c r="F1853">
        <v>4.09</v>
      </c>
      <c r="G1853">
        <v>14.58</v>
      </c>
      <c r="H1853">
        <v>14.26</v>
      </c>
      <c r="I1853">
        <v>5</v>
      </c>
      <c r="J1853">
        <v>7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12</v>
      </c>
      <c r="E1854">
        <v>720</v>
      </c>
      <c r="F1854">
        <v>4.6500000000000004</v>
      </c>
      <c r="G1854">
        <v>23.19</v>
      </c>
      <c r="H1854">
        <v>21.5</v>
      </c>
      <c r="I1854">
        <v>5</v>
      </c>
      <c r="J1854">
        <v>12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8</v>
      </c>
      <c r="E1855">
        <v>480</v>
      </c>
      <c r="F1855">
        <v>2.93</v>
      </c>
      <c r="G1855">
        <v>23.87</v>
      </c>
      <c r="H1855">
        <v>22.72</v>
      </c>
      <c r="I1855">
        <v>5</v>
      </c>
      <c r="J1855">
        <v>8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10</v>
      </c>
      <c r="E1856">
        <v>600</v>
      </c>
      <c r="F1856">
        <v>3.97</v>
      </c>
      <c r="G1856">
        <v>21.08</v>
      </c>
      <c r="H1856">
        <v>20.99</v>
      </c>
      <c r="I1856">
        <v>5</v>
      </c>
      <c r="J1856">
        <v>10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9</v>
      </c>
      <c r="E1857">
        <v>540</v>
      </c>
      <c r="F1857">
        <v>3.51</v>
      </c>
      <c r="G1857">
        <v>21.85</v>
      </c>
      <c r="H1857">
        <v>21.39</v>
      </c>
      <c r="I1857">
        <v>5</v>
      </c>
      <c r="J1857">
        <v>9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9</v>
      </c>
      <c r="E1858">
        <v>540</v>
      </c>
      <c r="F1858">
        <v>3.24</v>
      </c>
      <c r="G1858">
        <v>23.24</v>
      </c>
      <c r="H1858">
        <v>23.15</v>
      </c>
      <c r="I1858">
        <v>5</v>
      </c>
      <c r="J1858">
        <v>9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6</v>
      </c>
      <c r="E1859">
        <v>360</v>
      </c>
      <c r="F1859">
        <v>2.29</v>
      </c>
      <c r="G1859">
        <v>22.08</v>
      </c>
      <c r="H1859">
        <v>21.81</v>
      </c>
      <c r="I1859">
        <v>5</v>
      </c>
      <c r="J1859">
        <v>6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8</v>
      </c>
      <c r="E1860">
        <v>480</v>
      </c>
      <c r="F1860">
        <v>4.03</v>
      </c>
      <c r="G1860">
        <v>16.850000000000001</v>
      </c>
      <c r="H1860">
        <v>16.559999999999999</v>
      </c>
      <c r="I1860">
        <v>5</v>
      </c>
      <c r="J1860">
        <v>8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12</v>
      </c>
      <c r="E1861">
        <v>720</v>
      </c>
      <c r="F1861">
        <v>4.37</v>
      </c>
      <c r="G1861">
        <v>24.15</v>
      </c>
      <c r="H1861">
        <v>22.9</v>
      </c>
      <c r="I1861">
        <v>5</v>
      </c>
      <c r="J1861">
        <v>12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1.99</v>
      </c>
      <c r="G1862">
        <v>34.06</v>
      </c>
      <c r="H1862">
        <v>33.549999999999997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10</v>
      </c>
      <c r="E1863">
        <v>600</v>
      </c>
      <c r="F1863">
        <v>2.73</v>
      </c>
      <c r="G1863">
        <v>30.65</v>
      </c>
      <c r="H1863">
        <v>30.55</v>
      </c>
      <c r="I1863">
        <v>5</v>
      </c>
      <c r="J1863">
        <v>10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10</v>
      </c>
      <c r="E1864">
        <v>600</v>
      </c>
      <c r="F1864">
        <v>2.77</v>
      </c>
      <c r="G1864">
        <v>30.31</v>
      </c>
      <c r="H1864">
        <v>30.13</v>
      </c>
      <c r="I1864">
        <v>5</v>
      </c>
      <c r="J1864">
        <v>10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8</v>
      </c>
      <c r="E1865">
        <v>480</v>
      </c>
      <c r="F1865">
        <v>2.2200000000000002</v>
      </c>
      <c r="G1865">
        <v>30.19</v>
      </c>
      <c r="H1865">
        <v>30.06</v>
      </c>
      <c r="I1865">
        <v>5</v>
      </c>
      <c r="J1865">
        <v>8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8</v>
      </c>
      <c r="E1866">
        <v>480</v>
      </c>
      <c r="F1866">
        <v>3.04</v>
      </c>
      <c r="G1866">
        <v>23.84</v>
      </c>
      <c r="H1866">
        <v>21.9</v>
      </c>
      <c r="I1866">
        <v>5</v>
      </c>
      <c r="J1866">
        <v>8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10</v>
      </c>
      <c r="E1867">
        <v>600</v>
      </c>
      <c r="F1867">
        <v>5.08</v>
      </c>
      <c r="G1867">
        <v>17.09</v>
      </c>
      <c r="H1867">
        <v>16.41</v>
      </c>
      <c r="I1867">
        <v>5</v>
      </c>
      <c r="J1867">
        <v>10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10</v>
      </c>
      <c r="E1868">
        <v>600</v>
      </c>
      <c r="F1868">
        <v>3.12</v>
      </c>
      <c r="G1868">
        <v>27.26</v>
      </c>
      <c r="H1868">
        <v>26.74</v>
      </c>
      <c r="I1868">
        <v>5</v>
      </c>
      <c r="J1868">
        <v>10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10</v>
      </c>
      <c r="E1869">
        <v>600</v>
      </c>
      <c r="F1869">
        <v>3.09</v>
      </c>
      <c r="G1869">
        <v>27.09</v>
      </c>
      <c r="H1869">
        <v>26.98</v>
      </c>
      <c r="I1869">
        <v>5</v>
      </c>
      <c r="J1869">
        <v>10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12</v>
      </c>
      <c r="E1870">
        <v>720</v>
      </c>
      <c r="F1870">
        <v>3.43</v>
      </c>
      <c r="G1870">
        <v>29.34</v>
      </c>
      <c r="H1870">
        <v>29.16</v>
      </c>
      <c r="I1870">
        <v>5</v>
      </c>
      <c r="J1870">
        <v>12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9</v>
      </c>
      <c r="E1871">
        <v>540</v>
      </c>
      <c r="F1871">
        <v>2.46</v>
      </c>
      <c r="G1871">
        <v>30.48</v>
      </c>
      <c r="H1871">
        <v>30.43</v>
      </c>
      <c r="I1871">
        <v>5</v>
      </c>
      <c r="J1871">
        <v>9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12</v>
      </c>
      <c r="E1872">
        <v>720</v>
      </c>
      <c r="F1872">
        <v>3.66</v>
      </c>
      <c r="G1872">
        <v>27.58</v>
      </c>
      <c r="H1872">
        <v>27.32</v>
      </c>
      <c r="I1872">
        <v>5</v>
      </c>
      <c r="J1872">
        <v>12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9</v>
      </c>
      <c r="E1873">
        <v>540</v>
      </c>
      <c r="F1873">
        <v>3.51</v>
      </c>
      <c r="G1873">
        <v>23.37</v>
      </c>
      <c r="H1873">
        <v>22.84</v>
      </c>
      <c r="I1873">
        <v>5</v>
      </c>
      <c r="J1873">
        <v>10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8</v>
      </c>
      <c r="E1874">
        <v>480</v>
      </c>
      <c r="F1874">
        <v>2.6</v>
      </c>
      <c r="G1874">
        <v>23.99</v>
      </c>
      <c r="H1874">
        <v>23.54</v>
      </c>
      <c r="I1874">
        <v>5</v>
      </c>
      <c r="J1874">
        <v>7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10</v>
      </c>
      <c r="E1875">
        <v>600</v>
      </c>
      <c r="F1875">
        <v>3.43</v>
      </c>
      <c r="G1875">
        <v>25.08</v>
      </c>
      <c r="H1875">
        <v>24.29</v>
      </c>
      <c r="I1875">
        <v>5</v>
      </c>
      <c r="J1875">
        <v>10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9</v>
      </c>
      <c r="E1876">
        <v>540</v>
      </c>
      <c r="F1876">
        <v>3.01</v>
      </c>
      <c r="G1876">
        <v>25.06</v>
      </c>
      <c r="H1876">
        <v>24.91</v>
      </c>
      <c r="I1876">
        <v>5</v>
      </c>
      <c r="J1876">
        <v>9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6</v>
      </c>
      <c r="E1877">
        <v>360</v>
      </c>
      <c r="F1877">
        <v>2.79</v>
      </c>
      <c r="G1877">
        <v>19.14</v>
      </c>
      <c r="H1877">
        <v>17.920000000000002</v>
      </c>
      <c r="I1877">
        <v>5</v>
      </c>
      <c r="J1877">
        <v>6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18</v>
      </c>
      <c r="E1878">
        <v>1080</v>
      </c>
      <c r="F1878">
        <v>9.58</v>
      </c>
      <c r="G1878">
        <v>15.9</v>
      </c>
      <c r="H1878">
        <v>15.66</v>
      </c>
      <c r="I1878">
        <v>5</v>
      </c>
      <c r="J1878">
        <v>18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11</v>
      </c>
      <c r="E1879">
        <v>660</v>
      </c>
      <c r="F1879">
        <v>5.0999999999999996</v>
      </c>
      <c r="G1879">
        <v>18.440000000000001</v>
      </c>
      <c r="H1879">
        <v>17.96</v>
      </c>
      <c r="I1879">
        <v>5</v>
      </c>
      <c r="J1879">
        <v>11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9</v>
      </c>
      <c r="E1880">
        <v>540</v>
      </c>
      <c r="F1880">
        <v>4.4400000000000004</v>
      </c>
      <c r="G1880">
        <v>23.91</v>
      </c>
      <c r="H1880">
        <v>16.88</v>
      </c>
      <c r="I1880">
        <v>5</v>
      </c>
      <c r="J1880">
        <v>9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10</v>
      </c>
      <c r="E1881">
        <v>600</v>
      </c>
      <c r="F1881">
        <v>2.9</v>
      </c>
      <c r="G1881">
        <v>28.86</v>
      </c>
      <c r="H1881">
        <v>28.76</v>
      </c>
      <c r="I1881">
        <v>5</v>
      </c>
      <c r="J1881">
        <v>10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8</v>
      </c>
      <c r="E1882">
        <v>480</v>
      </c>
      <c r="F1882">
        <v>2.81</v>
      </c>
      <c r="G1882">
        <v>24.6</v>
      </c>
      <c r="H1882">
        <v>23.73</v>
      </c>
      <c r="I1882">
        <v>5</v>
      </c>
      <c r="J1882">
        <v>8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9</v>
      </c>
      <c r="E1883">
        <v>540</v>
      </c>
      <c r="F1883">
        <v>4.04</v>
      </c>
      <c r="G1883">
        <v>19.07</v>
      </c>
      <c r="H1883">
        <v>18.559999999999999</v>
      </c>
      <c r="I1883">
        <v>5</v>
      </c>
      <c r="J1883">
        <v>9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9</v>
      </c>
      <c r="E1884">
        <v>540</v>
      </c>
      <c r="F1884">
        <v>4.45</v>
      </c>
      <c r="G1884">
        <v>17.27</v>
      </c>
      <c r="H1884">
        <v>16.84</v>
      </c>
      <c r="I1884">
        <v>5</v>
      </c>
      <c r="J1884">
        <v>9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10</v>
      </c>
      <c r="E1885">
        <v>600</v>
      </c>
      <c r="F1885">
        <v>3.49</v>
      </c>
      <c r="G1885">
        <v>24.33</v>
      </c>
      <c r="H1885">
        <v>23.88</v>
      </c>
      <c r="I1885">
        <v>5</v>
      </c>
      <c r="J1885">
        <v>10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12</v>
      </c>
      <c r="E1886">
        <v>720</v>
      </c>
      <c r="F1886">
        <v>3.38</v>
      </c>
      <c r="G1886">
        <v>29.69</v>
      </c>
      <c r="H1886">
        <v>29.61</v>
      </c>
      <c r="I1886">
        <v>5</v>
      </c>
      <c r="J1886">
        <v>12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10</v>
      </c>
      <c r="E1887">
        <v>600</v>
      </c>
      <c r="F1887">
        <v>2.56</v>
      </c>
      <c r="G1887">
        <v>32.57</v>
      </c>
      <c r="H1887">
        <v>32.5</v>
      </c>
      <c r="I1887">
        <v>5</v>
      </c>
      <c r="J1887">
        <v>10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9</v>
      </c>
      <c r="E1888">
        <v>540</v>
      </c>
      <c r="F1888">
        <v>2.38</v>
      </c>
      <c r="G1888">
        <v>31.61</v>
      </c>
      <c r="H1888">
        <v>31.49</v>
      </c>
      <c r="I1888">
        <v>5</v>
      </c>
      <c r="J1888">
        <v>9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12</v>
      </c>
      <c r="E1889">
        <v>720</v>
      </c>
      <c r="F1889">
        <v>3.42</v>
      </c>
      <c r="G1889">
        <v>29.33</v>
      </c>
      <c r="H1889">
        <v>29.25</v>
      </c>
      <c r="I1889">
        <v>5</v>
      </c>
      <c r="J1889">
        <v>12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7</v>
      </c>
      <c r="E1890">
        <v>420</v>
      </c>
      <c r="F1890">
        <v>3.54</v>
      </c>
      <c r="G1890">
        <v>24.35</v>
      </c>
      <c r="H1890">
        <v>16.489999999999998</v>
      </c>
      <c r="I1890">
        <v>5</v>
      </c>
      <c r="J1890">
        <v>7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9</v>
      </c>
      <c r="E1891">
        <v>540</v>
      </c>
      <c r="F1891">
        <v>3.76</v>
      </c>
      <c r="G1891">
        <v>20.440000000000001</v>
      </c>
      <c r="H1891">
        <v>19.95</v>
      </c>
      <c r="I1891">
        <v>5</v>
      </c>
      <c r="J1891">
        <v>9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8</v>
      </c>
      <c r="E1892">
        <v>480</v>
      </c>
      <c r="F1892">
        <v>2.99</v>
      </c>
      <c r="G1892">
        <v>22.87</v>
      </c>
      <c r="H1892">
        <v>22.33</v>
      </c>
      <c r="I1892">
        <v>5</v>
      </c>
      <c r="J1892">
        <v>8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10</v>
      </c>
      <c r="E1893">
        <v>600</v>
      </c>
      <c r="F1893">
        <v>4.7300000000000004</v>
      </c>
      <c r="G1893">
        <v>18.190000000000001</v>
      </c>
      <c r="H1893">
        <v>17.600000000000001</v>
      </c>
      <c r="I1893">
        <v>5</v>
      </c>
      <c r="J1893">
        <v>10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12</v>
      </c>
      <c r="E1894">
        <v>720</v>
      </c>
      <c r="F1894">
        <v>6.26</v>
      </c>
      <c r="G1894">
        <v>16.29</v>
      </c>
      <c r="H1894">
        <v>15.97</v>
      </c>
      <c r="I1894">
        <v>5</v>
      </c>
      <c r="J1894">
        <v>12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8</v>
      </c>
      <c r="E1895">
        <v>480</v>
      </c>
      <c r="F1895">
        <v>3.25</v>
      </c>
      <c r="G1895">
        <v>20.76</v>
      </c>
      <c r="H1895">
        <v>20.54</v>
      </c>
      <c r="I1895">
        <v>5</v>
      </c>
      <c r="J1895">
        <v>8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9</v>
      </c>
      <c r="E1896">
        <v>540</v>
      </c>
      <c r="F1896">
        <v>4.42</v>
      </c>
      <c r="G1896">
        <v>17.579999999999998</v>
      </c>
      <c r="H1896">
        <v>16.95</v>
      </c>
      <c r="I1896">
        <v>5</v>
      </c>
      <c r="J1896">
        <v>9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11</v>
      </c>
      <c r="E1897">
        <v>660</v>
      </c>
      <c r="F1897">
        <v>3.97</v>
      </c>
      <c r="G1897">
        <v>23.65</v>
      </c>
      <c r="H1897">
        <v>23.07</v>
      </c>
      <c r="I1897">
        <v>5</v>
      </c>
      <c r="J1897">
        <v>11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6</v>
      </c>
      <c r="E1898">
        <v>360</v>
      </c>
      <c r="F1898">
        <v>1.97</v>
      </c>
      <c r="G1898">
        <v>25.69</v>
      </c>
      <c r="H1898">
        <v>25.32</v>
      </c>
      <c r="I1898">
        <v>5</v>
      </c>
      <c r="J1898">
        <v>6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11</v>
      </c>
      <c r="E1899">
        <v>660</v>
      </c>
      <c r="F1899">
        <v>3.84</v>
      </c>
      <c r="G1899">
        <v>24.32</v>
      </c>
      <c r="H1899">
        <v>23.86</v>
      </c>
      <c r="I1899">
        <v>5</v>
      </c>
      <c r="J1899">
        <v>11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10</v>
      </c>
      <c r="E1900">
        <v>600</v>
      </c>
      <c r="F1900">
        <v>3.43</v>
      </c>
      <c r="G1900">
        <v>24.97</v>
      </c>
      <c r="H1900">
        <v>24.27</v>
      </c>
      <c r="I1900">
        <v>5</v>
      </c>
      <c r="J1900">
        <v>10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8</v>
      </c>
      <c r="E1901">
        <v>480</v>
      </c>
      <c r="F1901">
        <v>2.6</v>
      </c>
      <c r="G1901">
        <v>26.89</v>
      </c>
      <c r="H1901">
        <v>26.56</v>
      </c>
      <c r="I1901">
        <v>5</v>
      </c>
      <c r="J1901">
        <v>9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11</v>
      </c>
      <c r="E1902">
        <v>660</v>
      </c>
      <c r="F1902">
        <v>2.92</v>
      </c>
      <c r="G1902">
        <v>30.48</v>
      </c>
      <c r="H1902">
        <v>30.43</v>
      </c>
      <c r="I1902">
        <v>5</v>
      </c>
      <c r="J1902">
        <v>10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9</v>
      </c>
      <c r="E1903">
        <v>540</v>
      </c>
      <c r="F1903">
        <v>3.36</v>
      </c>
      <c r="G1903">
        <v>24.19</v>
      </c>
      <c r="H1903">
        <v>22.32</v>
      </c>
      <c r="I1903">
        <v>5</v>
      </c>
      <c r="J1903">
        <v>9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11</v>
      </c>
      <c r="E1904">
        <v>660</v>
      </c>
      <c r="F1904">
        <v>3.33</v>
      </c>
      <c r="G1904">
        <v>28.52</v>
      </c>
      <c r="H1904">
        <v>27.54</v>
      </c>
      <c r="I1904">
        <v>5</v>
      </c>
      <c r="J1904">
        <v>11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9</v>
      </c>
      <c r="E1905">
        <v>540</v>
      </c>
      <c r="F1905">
        <v>2.4500000000000002</v>
      </c>
      <c r="G1905">
        <v>30.81</v>
      </c>
      <c r="H1905">
        <v>30.65</v>
      </c>
      <c r="I1905">
        <v>5</v>
      </c>
      <c r="J1905">
        <v>9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11</v>
      </c>
      <c r="E1906">
        <v>660</v>
      </c>
      <c r="F1906">
        <v>3.04</v>
      </c>
      <c r="G1906">
        <v>30.23</v>
      </c>
      <c r="H1906">
        <v>30.15</v>
      </c>
      <c r="I1906">
        <v>5</v>
      </c>
      <c r="J1906">
        <v>11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12</v>
      </c>
      <c r="E1907">
        <v>720</v>
      </c>
      <c r="F1907">
        <v>3.32</v>
      </c>
      <c r="G1907">
        <v>30.18</v>
      </c>
      <c r="H1907">
        <v>30.1</v>
      </c>
      <c r="I1907">
        <v>5</v>
      </c>
      <c r="J1907">
        <v>12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8</v>
      </c>
      <c r="E1908">
        <v>480</v>
      </c>
      <c r="F1908">
        <v>2.06</v>
      </c>
      <c r="G1908">
        <v>32.4</v>
      </c>
      <c r="H1908">
        <v>32.31</v>
      </c>
      <c r="I1908">
        <v>5</v>
      </c>
      <c r="J1908">
        <v>8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10</v>
      </c>
      <c r="E1909">
        <v>600</v>
      </c>
      <c r="F1909">
        <v>2.74</v>
      </c>
      <c r="G1909">
        <v>30.45</v>
      </c>
      <c r="H1909">
        <v>30.37</v>
      </c>
      <c r="I1909">
        <v>5</v>
      </c>
      <c r="J1909">
        <v>10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9</v>
      </c>
      <c r="E1910">
        <v>540</v>
      </c>
      <c r="F1910">
        <v>2.83</v>
      </c>
      <c r="G1910">
        <v>26.81</v>
      </c>
      <c r="H1910">
        <v>26.46</v>
      </c>
      <c r="I1910">
        <v>5</v>
      </c>
      <c r="J1910">
        <v>9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10</v>
      </c>
      <c r="E1911">
        <v>600</v>
      </c>
      <c r="F1911">
        <v>3.68</v>
      </c>
      <c r="G1911">
        <v>23.33</v>
      </c>
      <c r="H1911">
        <v>22.63</v>
      </c>
      <c r="I1911">
        <v>5</v>
      </c>
      <c r="J1911">
        <v>10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12</v>
      </c>
      <c r="E1912">
        <v>720</v>
      </c>
      <c r="F1912">
        <v>5.86</v>
      </c>
      <c r="G1912">
        <v>17.38</v>
      </c>
      <c r="H1912">
        <v>17.07</v>
      </c>
      <c r="I1912">
        <v>5</v>
      </c>
      <c r="J1912">
        <v>12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6</v>
      </c>
      <c r="E1913">
        <v>360</v>
      </c>
      <c r="F1913">
        <v>3.64</v>
      </c>
      <c r="G1913">
        <v>16.07</v>
      </c>
      <c r="H1913">
        <v>15.8</v>
      </c>
      <c r="I1913">
        <v>5</v>
      </c>
      <c r="J1913">
        <v>7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12</v>
      </c>
      <c r="E1914">
        <v>720</v>
      </c>
      <c r="F1914">
        <v>4.4400000000000004</v>
      </c>
      <c r="G1914">
        <v>23.95</v>
      </c>
      <c r="H1914">
        <v>22.51</v>
      </c>
      <c r="I1914">
        <v>5</v>
      </c>
      <c r="J1914">
        <v>12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8</v>
      </c>
      <c r="E1915">
        <v>480</v>
      </c>
      <c r="F1915">
        <v>2.89</v>
      </c>
      <c r="G1915">
        <v>24.26</v>
      </c>
      <c r="H1915">
        <v>23.04</v>
      </c>
      <c r="I1915">
        <v>5</v>
      </c>
      <c r="J1915">
        <v>8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10</v>
      </c>
      <c r="E1916">
        <v>600</v>
      </c>
      <c r="F1916">
        <v>3.86</v>
      </c>
      <c r="G1916">
        <v>21.63</v>
      </c>
      <c r="H1916">
        <v>21.58</v>
      </c>
      <c r="I1916">
        <v>5</v>
      </c>
      <c r="J1916">
        <v>10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9</v>
      </c>
      <c r="E1917">
        <v>540</v>
      </c>
      <c r="F1917">
        <v>3.47</v>
      </c>
      <c r="G1917">
        <v>22.12</v>
      </c>
      <c r="H1917">
        <v>21.59</v>
      </c>
      <c r="I1917">
        <v>5</v>
      </c>
      <c r="J1917">
        <v>9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10</v>
      </c>
      <c r="E1918">
        <v>600</v>
      </c>
      <c r="F1918">
        <v>3.63</v>
      </c>
      <c r="G1918">
        <v>23.17</v>
      </c>
      <c r="H1918">
        <v>22.97</v>
      </c>
      <c r="I1918">
        <v>5</v>
      </c>
      <c r="J1918">
        <v>10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6</v>
      </c>
      <c r="E1919">
        <v>360</v>
      </c>
      <c r="F1919">
        <v>2.25</v>
      </c>
      <c r="G1919">
        <v>22.77</v>
      </c>
      <c r="H1919">
        <v>22.18</v>
      </c>
      <c r="I1919">
        <v>5</v>
      </c>
      <c r="J1919">
        <v>6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8</v>
      </c>
      <c r="E1920">
        <v>480</v>
      </c>
      <c r="F1920">
        <v>3.96</v>
      </c>
      <c r="G1920">
        <v>16.940000000000001</v>
      </c>
      <c r="H1920">
        <v>16.829999999999998</v>
      </c>
      <c r="I1920">
        <v>5</v>
      </c>
      <c r="J1920">
        <v>8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12</v>
      </c>
      <c r="E1921">
        <v>720</v>
      </c>
      <c r="F1921">
        <v>4.26</v>
      </c>
      <c r="G1921">
        <v>24.65</v>
      </c>
      <c r="H1921">
        <v>23.48</v>
      </c>
      <c r="I1921">
        <v>5</v>
      </c>
      <c r="J1921">
        <v>12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2.0499999999999998</v>
      </c>
      <c r="G1922">
        <v>33.03</v>
      </c>
      <c r="H1922">
        <v>32.57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10</v>
      </c>
      <c r="E1923">
        <v>600</v>
      </c>
      <c r="F1923">
        <v>2.76</v>
      </c>
      <c r="G1923">
        <v>30.36</v>
      </c>
      <c r="H1923">
        <v>30.23</v>
      </c>
      <c r="I1923">
        <v>5</v>
      </c>
      <c r="J1923">
        <v>10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10</v>
      </c>
      <c r="E1924">
        <v>600</v>
      </c>
      <c r="F1924">
        <v>2.77</v>
      </c>
      <c r="G1924">
        <v>30.25</v>
      </c>
      <c r="H1924">
        <v>30.05</v>
      </c>
      <c r="I1924">
        <v>5</v>
      </c>
      <c r="J1924">
        <v>10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8</v>
      </c>
      <c r="E1925">
        <v>480</v>
      </c>
      <c r="F1925">
        <v>2.25</v>
      </c>
      <c r="G1925">
        <v>29.76</v>
      </c>
      <c r="H1925">
        <v>29.62</v>
      </c>
      <c r="I1925">
        <v>5</v>
      </c>
      <c r="J1925">
        <v>8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8</v>
      </c>
      <c r="E1926">
        <v>480</v>
      </c>
      <c r="F1926">
        <v>2.92</v>
      </c>
      <c r="G1926">
        <v>24.35</v>
      </c>
      <c r="H1926">
        <v>22.83</v>
      </c>
      <c r="I1926">
        <v>5</v>
      </c>
      <c r="J1926">
        <v>8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10</v>
      </c>
      <c r="E1927">
        <v>600</v>
      </c>
      <c r="F1927">
        <v>4.7699999999999996</v>
      </c>
      <c r="G1927">
        <v>18.149999999999999</v>
      </c>
      <c r="H1927">
        <v>17.47</v>
      </c>
      <c r="I1927">
        <v>5</v>
      </c>
      <c r="J1927">
        <v>10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10</v>
      </c>
      <c r="E1928">
        <v>600</v>
      </c>
      <c r="F1928">
        <v>3</v>
      </c>
      <c r="G1928">
        <v>28.11</v>
      </c>
      <c r="H1928">
        <v>27.76</v>
      </c>
      <c r="I1928">
        <v>5</v>
      </c>
      <c r="J1928">
        <v>10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10</v>
      </c>
      <c r="E1929">
        <v>600</v>
      </c>
      <c r="F1929">
        <v>3.04</v>
      </c>
      <c r="G1929">
        <v>27.46</v>
      </c>
      <c r="H1929">
        <v>27.37</v>
      </c>
      <c r="I1929">
        <v>5</v>
      </c>
      <c r="J1929">
        <v>10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12</v>
      </c>
      <c r="E1930">
        <v>720</v>
      </c>
      <c r="F1930">
        <v>3.44</v>
      </c>
      <c r="G1930">
        <v>29.2</v>
      </c>
      <c r="H1930">
        <v>29.04</v>
      </c>
      <c r="I1930">
        <v>5</v>
      </c>
      <c r="J1930">
        <v>12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9</v>
      </c>
      <c r="E1931">
        <v>540</v>
      </c>
      <c r="F1931">
        <v>2.4300000000000002</v>
      </c>
      <c r="G1931">
        <v>30.91</v>
      </c>
      <c r="H1931">
        <v>30.85</v>
      </c>
      <c r="I1931">
        <v>5</v>
      </c>
      <c r="J1931">
        <v>9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12</v>
      </c>
      <c r="E1932">
        <v>720</v>
      </c>
      <c r="F1932">
        <v>3.59</v>
      </c>
      <c r="G1932">
        <v>28.08</v>
      </c>
      <c r="H1932">
        <v>27.89</v>
      </c>
      <c r="I1932">
        <v>5</v>
      </c>
      <c r="J1932">
        <v>12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9</v>
      </c>
      <c r="E1933">
        <v>540</v>
      </c>
      <c r="F1933">
        <v>3.2</v>
      </c>
      <c r="G1933">
        <v>23.88</v>
      </c>
      <c r="H1933">
        <v>23.46</v>
      </c>
      <c r="I1933">
        <v>5</v>
      </c>
      <c r="J1933">
        <v>9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9</v>
      </c>
      <c r="E1934">
        <v>540</v>
      </c>
      <c r="F1934">
        <v>3.24</v>
      </c>
      <c r="G1934">
        <v>24.13</v>
      </c>
      <c r="H1934">
        <v>23.15</v>
      </c>
      <c r="I1934">
        <v>5</v>
      </c>
      <c r="J1934">
        <v>9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10</v>
      </c>
      <c r="E1935">
        <v>600</v>
      </c>
      <c r="F1935">
        <v>3.3</v>
      </c>
      <c r="G1935">
        <v>25.95</v>
      </c>
      <c r="H1935">
        <v>25.23</v>
      </c>
      <c r="I1935">
        <v>5</v>
      </c>
      <c r="J1935">
        <v>10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9</v>
      </c>
      <c r="E1936">
        <v>540</v>
      </c>
      <c r="F1936">
        <v>2.95</v>
      </c>
      <c r="G1936">
        <v>25.62</v>
      </c>
      <c r="H1936">
        <v>25.46</v>
      </c>
      <c r="I1936">
        <v>5</v>
      </c>
      <c r="J1936">
        <v>9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7</v>
      </c>
      <c r="E1937">
        <v>420</v>
      </c>
      <c r="F1937">
        <v>3.07</v>
      </c>
      <c r="G1937">
        <v>20.58</v>
      </c>
      <c r="H1937">
        <v>19</v>
      </c>
      <c r="I1937">
        <v>5</v>
      </c>
      <c r="J1937">
        <v>7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17</v>
      </c>
      <c r="E1938">
        <v>1020</v>
      </c>
      <c r="F1938">
        <v>9.49</v>
      </c>
      <c r="G1938">
        <v>15.67</v>
      </c>
      <c r="H1938">
        <v>15.47</v>
      </c>
      <c r="I1938">
        <v>5</v>
      </c>
      <c r="J1938">
        <v>18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11</v>
      </c>
      <c r="E1939">
        <v>660</v>
      </c>
      <c r="F1939">
        <v>4.91</v>
      </c>
      <c r="G1939">
        <v>19.329999999999998</v>
      </c>
      <c r="H1939">
        <v>18.670000000000002</v>
      </c>
      <c r="I1939">
        <v>5</v>
      </c>
      <c r="J1939">
        <v>11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9</v>
      </c>
      <c r="E1940">
        <v>540</v>
      </c>
      <c r="F1940">
        <v>2.86</v>
      </c>
      <c r="G1940">
        <v>26.35</v>
      </c>
      <c r="H1940">
        <v>26.24</v>
      </c>
      <c r="I1940">
        <v>5</v>
      </c>
      <c r="J1940">
        <v>9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11</v>
      </c>
      <c r="E1941">
        <v>660</v>
      </c>
      <c r="F1941">
        <v>3.17</v>
      </c>
      <c r="G1941">
        <v>29.05</v>
      </c>
      <c r="H1941">
        <v>28.95</v>
      </c>
      <c r="I1941">
        <v>5</v>
      </c>
      <c r="J1941">
        <v>11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8</v>
      </c>
      <c r="E1942">
        <v>480</v>
      </c>
      <c r="F1942">
        <v>2.92</v>
      </c>
      <c r="G1942">
        <v>25.9</v>
      </c>
      <c r="H1942">
        <v>25.31</v>
      </c>
      <c r="I1942">
        <v>5</v>
      </c>
      <c r="J1942">
        <v>9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10</v>
      </c>
      <c r="E1943">
        <v>600</v>
      </c>
      <c r="F1943">
        <v>4.21</v>
      </c>
      <c r="G1943">
        <v>19.39</v>
      </c>
      <c r="H1943">
        <v>18.54</v>
      </c>
      <c r="I1943">
        <v>5</v>
      </c>
      <c r="J1943">
        <v>9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9</v>
      </c>
      <c r="E1944">
        <v>540</v>
      </c>
      <c r="F1944">
        <v>4.12</v>
      </c>
      <c r="G1944">
        <v>18.690000000000001</v>
      </c>
      <c r="H1944">
        <v>18.21</v>
      </c>
      <c r="I1944">
        <v>5</v>
      </c>
      <c r="J1944">
        <v>9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10</v>
      </c>
      <c r="E1945">
        <v>600</v>
      </c>
      <c r="F1945">
        <v>3.55</v>
      </c>
      <c r="G1945">
        <v>24.08</v>
      </c>
      <c r="H1945">
        <v>23.49</v>
      </c>
      <c r="I1945">
        <v>5</v>
      </c>
      <c r="J1945">
        <v>10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12</v>
      </c>
      <c r="E1946">
        <v>720</v>
      </c>
      <c r="F1946">
        <v>3.36</v>
      </c>
      <c r="G1946">
        <v>29.81</v>
      </c>
      <c r="H1946">
        <v>29.73</v>
      </c>
      <c r="I1946">
        <v>5</v>
      </c>
      <c r="J1946">
        <v>12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10</v>
      </c>
      <c r="E1947">
        <v>600</v>
      </c>
      <c r="F1947">
        <v>2.59</v>
      </c>
      <c r="G1947">
        <v>32.25</v>
      </c>
      <c r="H1947">
        <v>32.19</v>
      </c>
      <c r="I1947">
        <v>5</v>
      </c>
      <c r="J1947">
        <v>10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9</v>
      </c>
      <c r="E1948">
        <v>540</v>
      </c>
      <c r="F1948">
        <v>2.4</v>
      </c>
      <c r="G1948">
        <v>31.27</v>
      </c>
      <c r="H1948">
        <v>31.19</v>
      </c>
      <c r="I1948">
        <v>5</v>
      </c>
      <c r="J1948">
        <v>9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12</v>
      </c>
      <c r="E1949">
        <v>720</v>
      </c>
      <c r="F1949">
        <v>3.35</v>
      </c>
      <c r="G1949">
        <v>29.96</v>
      </c>
      <c r="H1949">
        <v>29.88</v>
      </c>
      <c r="I1949">
        <v>5</v>
      </c>
      <c r="J1949">
        <v>12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7</v>
      </c>
      <c r="E1950">
        <v>420</v>
      </c>
      <c r="F1950">
        <v>2.14</v>
      </c>
      <c r="G1950">
        <v>27.44</v>
      </c>
      <c r="H1950">
        <v>27.28</v>
      </c>
      <c r="I1950">
        <v>5</v>
      </c>
      <c r="J1950">
        <v>7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9</v>
      </c>
      <c r="E1951">
        <v>540</v>
      </c>
      <c r="F1951">
        <v>3.78</v>
      </c>
      <c r="G1951">
        <v>20.34</v>
      </c>
      <c r="H1951">
        <v>19.829999999999998</v>
      </c>
      <c r="I1951">
        <v>5</v>
      </c>
      <c r="J1951">
        <v>9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9</v>
      </c>
      <c r="E1952">
        <v>540</v>
      </c>
      <c r="F1952">
        <v>3.16</v>
      </c>
      <c r="G1952">
        <v>24.2</v>
      </c>
      <c r="H1952">
        <v>23.76</v>
      </c>
      <c r="I1952">
        <v>5</v>
      </c>
      <c r="J1952">
        <v>9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10</v>
      </c>
      <c r="E1953">
        <v>600</v>
      </c>
      <c r="F1953">
        <v>4.68</v>
      </c>
      <c r="G1953">
        <v>18.739999999999998</v>
      </c>
      <c r="H1953">
        <v>17.809999999999999</v>
      </c>
      <c r="I1953">
        <v>5</v>
      </c>
      <c r="J1953">
        <v>10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12</v>
      </c>
      <c r="E1954">
        <v>720</v>
      </c>
      <c r="F1954">
        <v>6.32</v>
      </c>
      <c r="G1954">
        <v>16.29</v>
      </c>
      <c r="H1954">
        <v>15.83</v>
      </c>
      <c r="I1954">
        <v>5</v>
      </c>
      <c r="J1954">
        <v>12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8</v>
      </c>
      <c r="E1955">
        <v>480</v>
      </c>
      <c r="F1955">
        <v>3.16</v>
      </c>
      <c r="G1955">
        <v>21.36</v>
      </c>
      <c r="H1955">
        <v>21.13</v>
      </c>
      <c r="I1955">
        <v>5</v>
      </c>
      <c r="J1955">
        <v>8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9</v>
      </c>
      <c r="E1956">
        <v>540</v>
      </c>
      <c r="F1956">
        <v>4.25</v>
      </c>
      <c r="G1956">
        <v>18.13</v>
      </c>
      <c r="H1956">
        <v>17.63</v>
      </c>
      <c r="I1956">
        <v>5</v>
      </c>
      <c r="J1956">
        <v>9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10</v>
      </c>
      <c r="E1957">
        <v>600</v>
      </c>
      <c r="F1957">
        <v>3.59</v>
      </c>
      <c r="G1957">
        <v>23.72</v>
      </c>
      <c r="H1957">
        <v>23.23</v>
      </c>
      <c r="I1957">
        <v>5</v>
      </c>
      <c r="J1957">
        <v>10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7</v>
      </c>
      <c r="E1958">
        <v>420</v>
      </c>
      <c r="F1958">
        <v>2.25</v>
      </c>
      <c r="G1958">
        <v>26.55</v>
      </c>
      <c r="H1958">
        <v>25.87</v>
      </c>
      <c r="I1958">
        <v>5</v>
      </c>
      <c r="J1958">
        <v>7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11</v>
      </c>
      <c r="E1959">
        <v>660</v>
      </c>
      <c r="F1959">
        <v>3.77</v>
      </c>
      <c r="G1959">
        <v>24.76</v>
      </c>
      <c r="H1959">
        <v>24.28</v>
      </c>
      <c r="I1959">
        <v>5</v>
      </c>
      <c r="J1959">
        <v>11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10</v>
      </c>
      <c r="E1960">
        <v>600</v>
      </c>
      <c r="F1960">
        <v>3.27</v>
      </c>
      <c r="G1960">
        <v>25.97</v>
      </c>
      <c r="H1960">
        <v>25.47</v>
      </c>
      <c r="I1960">
        <v>5</v>
      </c>
      <c r="J1960">
        <v>10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8</v>
      </c>
      <c r="E1961">
        <v>480</v>
      </c>
      <c r="F1961">
        <v>2.4900000000000002</v>
      </c>
      <c r="G1961">
        <v>27.17</v>
      </c>
      <c r="H1961">
        <v>26.78</v>
      </c>
      <c r="I1961">
        <v>5</v>
      </c>
      <c r="J1961">
        <v>8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11</v>
      </c>
      <c r="E1962">
        <v>660</v>
      </c>
      <c r="F1962">
        <v>3.02</v>
      </c>
      <c r="G1962">
        <v>30.42</v>
      </c>
      <c r="H1962">
        <v>30.36</v>
      </c>
      <c r="I1962">
        <v>5</v>
      </c>
      <c r="J1962">
        <v>11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9</v>
      </c>
      <c r="E1963">
        <v>540</v>
      </c>
      <c r="F1963">
        <v>3.26</v>
      </c>
      <c r="G1963">
        <v>24.52</v>
      </c>
      <c r="H1963">
        <v>22.98</v>
      </c>
      <c r="I1963">
        <v>5</v>
      </c>
      <c r="J1963">
        <v>9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11</v>
      </c>
      <c r="E1964">
        <v>660</v>
      </c>
      <c r="F1964">
        <v>3.25</v>
      </c>
      <c r="G1964">
        <v>28.9</v>
      </c>
      <c r="H1964">
        <v>28.18</v>
      </c>
      <c r="I1964">
        <v>5</v>
      </c>
      <c r="J1964">
        <v>11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9</v>
      </c>
      <c r="E1965">
        <v>540</v>
      </c>
      <c r="F1965">
        <v>2.48</v>
      </c>
      <c r="G1965">
        <v>30.41</v>
      </c>
      <c r="H1965">
        <v>30.3</v>
      </c>
      <c r="I1965">
        <v>5</v>
      </c>
      <c r="J1965">
        <v>9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11</v>
      </c>
      <c r="E1966">
        <v>660</v>
      </c>
      <c r="F1966">
        <v>3.06</v>
      </c>
      <c r="G1966">
        <v>30.06</v>
      </c>
      <c r="H1966">
        <v>29.97</v>
      </c>
      <c r="I1966">
        <v>5</v>
      </c>
      <c r="J1966">
        <v>11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12</v>
      </c>
      <c r="E1967">
        <v>720</v>
      </c>
      <c r="F1967">
        <v>3.3</v>
      </c>
      <c r="G1967">
        <v>30.33</v>
      </c>
      <c r="H1967">
        <v>30.26</v>
      </c>
      <c r="I1967">
        <v>5</v>
      </c>
      <c r="J1967">
        <v>12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8</v>
      </c>
      <c r="E1968">
        <v>480</v>
      </c>
      <c r="F1968">
        <v>2.08</v>
      </c>
      <c r="G1968">
        <v>32.15</v>
      </c>
      <c r="H1968">
        <v>32.07</v>
      </c>
      <c r="I1968">
        <v>5</v>
      </c>
      <c r="J1968">
        <v>8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10</v>
      </c>
      <c r="E1969">
        <v>600</v>
      </c>
      <c r="F1969">
        <v>2.78</v>
      </c>
      <c r="G1969">
        <v>30.05</v>
      </c>
      <c r="H1969">
        <v>29.97</v>
      </c>
      <c r="I1969">
        <v>5</v>
      </c>
      <c r="J1969">
        <v>10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9</v>
      </c>
      <c r="E1970">
        <v>540</v>
      </c>
      <c r="F1970">
        <v>2.77</v>
      </c>
      <c r="G1970">
        <v>27.37</v>
      </c>
      <c r="H1970">
        <v>27.07</v>
      </c>
      <c r="I1970">
        <v>5</v>
      </c>
      <c r="J1970">
        <v>9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10</v>
      </c>
      <c r="E1971">
        <v>600</v>
      </c>
      <c r="F1971">
        <v>3.53</v>
      </c>
      <c r="G1971">
        <v>24.19</v>
      </c>
      <c r="H1971">
        <v>23.62</v>
      </c>
      <c r="I1971">
        <v>5</v>
      </c>
      <c r="J1971">
        <v>10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12</v>
      </c>
      <c r="E1972">
        <v>720</v>
      </c>
      <c r="F1972">
        <v>5.71</v>
      </c>
      <c r="G1972">
        <v>18.03</v>
      </c>
      <c r="H1972">
        <v>17.53</v>
      </c>
      <c r="I1972">
        <v>5</v>
      </c>
      <c r="J1972">
        <v>12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6</v>
      </c>
      <c r="E1973">
        <v>360</v>
      </c>
      <c r="F1973">
        <v>3.01</v>
      </c>
      <c r="G1973">
        <v>16.829999999999998</v>
      </c>
      <c r="H1973">
        <v>16.61</v>
      </c>
      <c r="I1973">
        <v>5</v>
      </c>
      <c r="J1973">
        <v>6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12</v>
      </c>
      <c r="E1974">
        <v>720</v>
      </c>
      <c r="F1974">
        <v>4.26</v>
      </c>
      <c r="G1974">
        <v>24.63</v>
      </c>
      <c r="H1974">
        <v>23.46</v>
      </c>
      <c r="I1974">
        <v>5</v>
      </c>
      <c r="J1974">
        <v>12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8</v>
      </c>
      <c r="E1975">
        <v>480</v>
      </c>
      <c r="F1975">
        <v>2.97</v>
      </c>
      <c r="G1975">
        <v>23.99</v>
      </c>
      <c r="H1975">
        <v>22.47</v>
      </c>
      <c r="I1975">
        <v>5</v>
      </c>
      <c r="J1975">
        <v>8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10</v>
      </c>
      <c r="E1976">
        <v>600</v>
      </c>
      <c r="F1976">
        <v>3.69</v>
      </c>
      <c r="G1976">
        <v>22.64</v>
      </c>
      <c r="H1976">
        <v>22.56</v>
      </c>
      <c r="I1976">
        <v>5</v>
      </c>
      <c r="J1976">
        <v>10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9</v>
      </c>
      <c r="E1977">
        <v>540</v>
      </c>
      <c r="F1977">
        <v>3.44</v>
      </c>
      <c r="G1977">
        <v>22.35</v>
      </c>
      <c r="H1977">
        <v>21.81</v>
      </c>
      <c r="I1977">
        <v>5</v>
      </c>
      <c r="J1977">
        <v>9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10</v>
      </c>
      <c r="E1978">
        <v>600</v>
      </c>
      <c r="F1978">
        <v>3.6</v>
      </c>
      <c r="G1978">
        <v>23.47</v>
      </c>
      <c r="H1978">
        <v>23.15</v>
      </c>
      <c r="I1978">
        <v>5</v>
      </c>
      <c r="J1978">
        <v>10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6</v>
      </c>
      <c r="E1979">
        <v>360</v>
      </c>
      <c r="F1979">
        <v>2.21</v>
      </c>
      <c r="G1979">
        <v>23.27</v>
      </c>
      <c r="H1979">
        <v>22.6</v>
      </c>
      <c r="I1979">
        <v>5</v>
      </c>
      <c r="J1979">
        <v>6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8</v>
      </c>
      <c r="E1980">
        <v>480</v>
      </c>
      <c r="F1980">
        <v>3.78</v>
      </c>
      <c r="G1980">
        <v>17.809999999999999</v>
      </c>
      <c r="H1980">
        <v>17.649999999999999</v>
      </c>
      <c r="I1980">
        <v>5</v>
      </c>
      <c r="J1980">
        <v>8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12</v>
      </c>
      <c r="E1981">
        <v>720</v>
      </c>
      <c r="F1981">
        <v>4.17</v>
      </c>
      <c r="G1981">
        <v>24.81</v>
      </c>
      <c r="H1981">
        <v>23.97</v>
      </c>
      <c r="I1981">
        <v>5</v>
      </c>
      <c r="J1981">
        <v>12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2.09</v>
      </c>
      <c r="G1982">
        <v>32.21</v>
      </c>
      <c r="H1982">
        <v>31.92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10</v>
      </c>
      <c r="E1983">
        <v>600</v>
      </c>
      <c r="F1983">
        <v>2.7</v>
      </c>
      <c r="G1983">
        <v>30.95</v>
      </c>
      <c r="H1983">
        <v>30.81</v>
      </c>
      <c r="I1983">
        <v>5</v>
      </c>
      <c r="J1983">
        <v>10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10</v>
      </c>
      <c r="E1984">
        <v>600</v>
      </c>
      <c r="F1984">
        <v>2.75</v>
      </c>
      <c r="G1984">
        <v>30.48</v>
      </c>
      <c r="H1984">
        <v>30.35</v>
      </c>
      <c r="I1984">
        <v>5</v>
      </c>
      <c r="J1984">
        <v>10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8</v>
      </c>
      <c r="E1985">
        <v>480</v>
      </c>
      <c r="F1985">
        <v>2.2200000000000002</v>
      </c>
      <c r="G1985">
        <v>30.2</v>
      </c>
      <c r="H1985">
        <v>30.08</v>
      </c>
      <c r="I1985">
        <v>5</v>
      </c>
      <c r="J1985">
        <v>8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10</v>
      </c>
      <c r="E1986">
        <v>600</v>
      </c>
      <c r="F1986">
        <v>5</v>
      </c>
      <c r="G1986">
        <v>22.69</v>
      </c>
      <c r="H1986">
        <v>16.670000000000002</v>
      </c>
      <c r="I1986">
        <v>5</v>
      </c>
      <c r="J1986">
        <v>10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10</v>
      </c>
      <c r="E1987">
        <v>600</v>
      </c>
      <c r="F1987">
        <v>4.5199999999999996</v>
      </c>
      <c r="G1987">
        <v>18.829999999999998</v>
      </c>
      <c r="H1987">
        <v>18.43</v>
      </c>
      <c r="I1987">
        <v>5</v>
      </c>
      <c r="J1987">
        <v>10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10</v>
      </c>
      <c r="E1988">
        <v>600</v>
      </c>
      <c r="F1988">
        <v>2.96</v>
      </c>
      <c r="G1988">
        <v>28.5</v>
      </c>
      <c r="H1988">
        <v>28.14</v>
      </c>
      <c r="I1988">
        <v>5</v>
      </c>
      <c r="J1988">
        <v>10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10</v>
      </c>
      <c r="E1989">
        <v>600</v>
      </c>
      <c r="F1989">
        <v>2.99</v>
      </c>
      <c r="G1989">
        <v>27.97</v>
      </c>
      <c r="H1989">
        <v>27.91</v>
      </c>
      <c r="I1989">
        <v>5</v>
      </c>
      <c r="J1989">
        <v>10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12</v>
      </c>
      <c r="E1990">
        <v>720</v>
      </c>
      <c r="F1990">
        <v>3.45</v>
      </c>
      <c r="G1990">
        <v>29.11</v>
      </c>
      <c r="H1990">
        <v>28.97</v>
      </c>
      <c r="I1990">
        <v>5</v>
      </c>
      <c r="J1990">
        <v>12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9</v>
      </c>
      <c r="E1991">
        <v>540</v>
      </c>
      <c r="F1991">
        <v>2.44</v>
      </c>
      <c r="G1991">
        <v>30.75</v>
      </c>
      <c r="H1991">
        <v>30.68</v>
      </c>
      <c r="I1991">
        <v>5</v>
      </c>
      <c r="J1991">
        <v>9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12</v>
      </c>
      <c r="E1992">
        <v>720</v>
      </c>
      <c r="F1992">
        <v>3.55</v>
      </c>
      <c r="G1992">
        <v>28.27</v>
      </c>
      <c r="H1992">
        <v>28.14</v>
      </c>
      <c r="I1992">
        <v>5</v>
      </c>
      <c r="J1992">
        <v>12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9</v>
      </c>
      <c r="E1993">
        <v>540</v>
      </c>
      <c r="F1993">
        <v>3.14</v>
      </c>
      <c r="G1993">
        <v>24.14</v>
      </c>
      <c r="H1993">
        <v>23.85</v>
      </c>
      <c r="I1993">
        <v>5</v>
      </c>
      <c r="J1993">
        <v>9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9</v>
      </c>
      <c r="E1994">
        <v>540</v>
      </c>
      <c r="F1994">
        <v>3.27</v>
      </c>
      <c r="G1994">
        <v>24.18</v>
      </c>
      <c r="H1994">
        <v>22.92</v>
      </c>
      <c r="I1994">
        <v>5</v>
      </c>
      <c r="J1994">
        <v>9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10</v>
      </c>
      <c r="E1995">
        <v>600</v>
      </c>
      <c r="F1995">
        <v>3.2</v>
      </c>
      <c r="G1995">
        <v>26.68</v>
      </c>
      <c r="H1995">
        <v>26.01</v>
      </c>
      <c r="I1995">
        <v>5</v>
      </c>
      <c r="J1995">
        <v>10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10</v>
      </c>
      <c r="E1996">
        <v>600</v>
      </c>
      <c r="F1996">
        <v>3.25</v>
      </c>
      <c r="G1996">
        <v>25.72</v>
      </c>
      <c r="H1996">
        <v>25.65</v>
      </c>
      <c r="I1996">
        <v>5</v>
      </c>
      <c r="J1996">
        <v>10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7</v>
      </c>
      <c r="E1997">
        <v>420</v>
      </c>
      <c r="F1997">
        <v>2.94</v>
      </c>
      <c r="G1997">
        <v>21.14</v>
      </c>
      <c r="H1997">
        <v>19.87</v>
      </c>
      <c r="I1997">
        <v>5</v>
      </c>
      <c r="J1997">
        <v>7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16</v>
      </c>
      <c r="E1998">
        <v>960</v>
      </c>
      <c r="F1998">
        <v>9.6300000000000008</v>
      </c>
      <c r="G1998">
        <v>14.83</v>
      </c>
      <c r="H1998">
        <v>14.5</v>
      </c>
      <c r="I1998">
        <v>5</v>
      </c>
      <c r="J1998">
        <v>17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11</v>
      </c>
      <c r="E1999">
        <v>660</v>
      </c>
      <c r="F1999">
        <v>4.8600000000000003</v>
      </c>
      <c r="G1999">
        <v>19.61</v>
      </c>
      <c r="H1999">
        <v>18.86</v>
      </c>
      <c r="I1999">
        <v>5</v>
      </c>
      <c r="J1999">
        <v>11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9</v>
      </c>
      <c r="E2000">
        <v>540</v>
      </c>
      <c r="F2000">
        <v>2.88</v>
      </c>
      <c r="G2000">
        <v>26.27</v>
      </c>
      <c r="H2000">
        <v>26.03</v>
      </c>
      <c r="I2000">
        <v>5</v>
      </c>
      <c r="J2000">
        <v>9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11</v>
      </c>
      <c r="E2001">
        <v>660</v>
      </c>
      <c r="F2001">
        <v>3.14</v>
      </c>
      <c r="G2001">
        <v>29.29</v>
      </c>
      <c r="H2001">
        <v>29.18</v>
      </c>
      <c r="I2001">
        <v>5</v>
      </c>
      <c r="J2001">
        <v>11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8</v>
      </c>
      <c r="E2002">
        <v>480</v>
      </c>
      <c r="F2002">
        <v>2.85</v>
      </c>
      <c r="G2002">
        <v>24.82</v>
      </c>
      <c r="H2002">
        <v>23.38</v>
      </c>
      <c r="I2002">
        <v>5</v>
      </c>
      <c r="J2002">
        <v>8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10</v>
      </c>
      <c r="E2003">
        <v>600</v>
      </c>
      <c r="F2003">
        <v>4.6100000000000003</v>
      </c>
      <c r="G2003">
        <v>19.28</v>
      </c>
      <c r="H2003">
        <v>18.07</v>
      </c>
      <c r="I2003">
        <v>5</v>
      </c>
      <c r="J2003">
        <v>10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9</v>
      </c>
      <c r="E2004">
        <v>540</v>
      </c>
      <c r="F2004">
        <v>3.94</v>
      </c>
      <c r="G2004">
        <v>19.36</v>
      </c>
      <c r="H2004">
        <v>19.04</v>
      </c>
      <c r="I2004">
        <v>5</v>
      </c>
      <c r="J2004">
        <v>9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10</v>
      </c>
      <c r="E2005">
        <v>600</v>
      </c>
      <c r="F2005">
        <v>3.49</v>
      </c>
      <c r="G2005">
        <v>24.52</v>
      </c>
      <c r="H2005">
        <v>23.9</v>
      </c>
      <c r="I2005">
        <v>5</v>
      </c>
      <c r="J2005">
        <v>10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12</v>
      </c>
      <c r="E2006">
        <v>720</v>
      </c>
      <c r="F2006">
        <v>3.41</v>
      </c>
      <c r="G2006">
        <v>29.39</v>
      </c>
      <c r="H2006">
        <v>29.35</v>
      </c>
      <c r="I2006">
        <v>5</v>
      </c>
      <c r="J2006">
        <v>12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10</v>
      </c>
      <c r="E2007">
        <v>600</v>
      </c>
      <c r="F2007">
        <v>2.66</v>
      </c>
      <c r="G2007">
        <v>31.37</v>
      </c>
      <c r="H2007">
        <v>31.29</v>
      </c>
      <c r="I2007">
        <v>5</v>
      </c>
      <c r="J2007">
        <v>10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9</v>
      </c>
      <c r="E2008">
        <v>540</v>
      </c>
      <c r="F2008">
        <v>2.44</v>
      </c>
      <c r="G2008">
        <v>30.81</v>
      </c>
      <c r="H2008">
        <v>30.75</v>
      </c>
      <c r="I2008">
        <v>5</v>
      </c>
      <c r="J2008">
        <v>9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12</v>
      </c>
      <c r="E2009">
        <v>720</v>
      </c>
      <c r="F2009">
        <v>3.39</v>
      </c>
      <c r="G2009">
        <v>29.61</v>
      </c>
      <c r="H2009">
        <v>29.53</v>
      </c>
      <c r="I2009">
        <v>5</v>
      </c>
      <c r="J2009">
        <v>12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7</v>
      </c>
      <c r="E2010">
        <v>420</v>
      </c>
      <c r="F2010">
        <v>2.1</v>
      </c>
      <c r="G2010">
        <v>27.84</v>
      </c>
      <c r="H2010">
        <v>27.72</v>
      </c>
      <c r="I2010">
        <v>5</v>
      </c>
      <c r="J2010">
        <v>7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9</v>
      </c>
      <c r="E2011">
        <v>540</v>
      </c>
      <c r="F2011">
        <v>3.52</v>
      </c>
      <c r="G2011">
        <v>21.7</v>
      </c>
      <c r="H2011">
        <v>21.31</v>
      </c>
      <c r="I2011">
        <v>5</v>
      </c>
      <c r="J2011">
        <v>9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9</v>
      </c>
      <c r="E2012">
        <v>540</v>
      </c>
      <c r="F2012">
        <v>3.05</v>
      </c>
      <c r="G2012">
        <v>25</v>
      </c>
      <c r="H2012">
        <v>24.6</v>
      </c>
      <c r="I2012">
        <v>5</v>
      </c>
      <c r="J2012">
        <v>9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9</v>
      </c>
      <c r="E2013">
        <v>540</v>
      </c>
      <c r="F2013">
        <v>3.91</v>
      </c>
      <c r="G2013">
        <v>19.850000000000001</v>
      </c>
      <c r="H2013">
        <v>19.16</v>
      </c>
      <c r="I2013">
        <v>5</v>
      </c>
      <c r="J2013">
        <v>9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12</v>
      </c>
      <c r="E2014">
        <v>720</v>
      </c>
      <c r="F2014">
        <v>6.29</v>
      </c>
      <c r="G2014">
        <v>16.739999999999998</v>
      </c>
      <c r="H2014">
        <v>15.91</v>
      </c>
      <c r="I2014">
        <v>5</v>
      </c>
      <c r="J2014">
        <v>12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8</v>
      </c>
      <c r="E2015">
        <v>480</v>
      </c>
      <c r="F2015">
        <v>3.15</v>
      </c>
      <c r="G2015">
        <v>21.39</v>
      </c>
      <c r="H2015">
        <v>21.19</v>
      </c>
      <c r="I2015">
        <v>5</v>
      </c>
      <c r="J2015">
        <v>8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9</v>
      </c>
      <c r="E2016">
        <v>540</v>
      </c>
      <c r="F2016">
        <v>4.03</v>
      </c>
      <c r="G2016">
        <v>18.920000000000002</v>
      </c>
      <c r="H2016">
        <v>18.61</v>
      </c>
      <c r="I2016">
        <v>5</v>
      </c>
      <c r="J2016">
        <v>9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10</v>
      </c>
      <c r="E2017">
        <v>600</v>
      </c>
      <c r="F2017">
        <v>3.46</v>
      </c>
      <c r="G2017">
        <v>24.4</v>
      </c>
      <c r="H2017">
        <v>24.1</v>
      </c>
      <c r="I2017">
        <v>5</v>
      </c>
      <c r="J2017">
        <v>10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8</v>
      </c>
      <c r="E2018">
        <v>480</v>
      </c>
      <c r="F2018">
        <v>2.59</v>
      </c>
      <c r="G2018">
        <v>26.6</v>
      </c>
      <c r="H2018">
        <v>25.7</v>
      </c>
      <c r="I2018">
        <v>5</v>
      </c>
      <c r="J2018">
        <v>8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11</v>
      </c>
      <c r="E2019">
        <v>660</v>
      </c>
      <c r="F2019">
        <v>3.6</v>
      </c>
      <c r="G2019">
        <v>25.83</v>
      </c>
      <c r="H2019">
        <v>25.49</v>
      </c>
      <c r="I2019">
        <v>5</v>
      </c>
      <c r="J2019">
        <v>11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10</v>
      </c>
      <c r="E2020">
        <v>600</v>
      </c>
      <c r="F2020">
        <v>3.19</v>
      </c>
      <c r="G2020">
        <v>26.64</v>
      </c>
      <c r="H2020">
        <v>26.15</v>
      </c>
      <c r="I2020">
        <v>5</v>
      </c>
      <c r="J2020">
        <v>10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8</v>
      </c>
      <c r="E2021">
        <v>480</v>
      </c>
      <c r="F2021">
        <v>2.44</v>
      </c>
      <c r="G2021">
        <v>27.55</v>
      </c>
      <c r="H2021">
        <v>27.29</v>
      </c>
      <c r="I2021">
        <v>5</v>
      </c>
      <c r="J2021">
        <v>8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11</v>
      </c>
      <c r="E2022">
        <v>660</v>
      </c>
      <c r="F2022">
        <v>3.04</v>
      </c>
      <c r="G2022">
        <v>30.19</v>
      </c>
      <c r="H2022">
        <v>30.13</v>
      </c>
      <c r="I2022">
        <v>5</v>
      </c>
      <c r="J2022">
        <v>11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9</v>
      </c>
      <c r="E2023">
        <v>540</v>
      </c>
      <c r="F2023">
        <v>3.35</v>
      </c>
      <c r="G2023">
        <v>23.93</v>
      </c>
      <c r="H2023">
        <v>22.36</v>
      </c>
      <c r="I2023">
        <v>5</v>
      </c>
      <c r="J2023">
        <v>9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11</v>
      </c>
      <c r="E2024">
        <v>660</v>
      </c>
      <c r="F2024">
        <v>3.28</v>
      </c>
      <c r="G2024">
        <v>28.46</v>
      </c>
      <c r="H2024">
        <v>27.93</v>
      </c>
      <c r="I2024">
        <v>5</v>
      </c>
      <c r="J2024">
        <v>11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9</v>
      </c>
      <c r="E2025">
        <v>540</v>
      </c>
      <c r="F2025">
        <v>2.48</v>
      </c>
      <c r="G2025">
        <v>30.26</v>
      </c>
      <c r="H2025">
        <v>30.21</v>
      </c>
      <c r="I2025">
        <v>5</v>
      </c>
      <c r="J2025">
        <v>9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11</v>
      </c>
      <c r="E2026">
        <v>660</v>
      </c>
      <c r="F2026">
        <v>3.09</v>
      </c>
      <c r="G2026">
        <v>29.75</v>
      </c>
      <c r="H2026">
        <v>29.66</v>
      </c>
      <c r="I2026">
        <v>5</v>
      </c>
      <c r="J2026">
        <v>11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11</v>
      </c>
      <c r="E2027">
        <v>660</v>
      </c>
      <c r="F2027">
        <v>3.28</v>
      </c>
      <c r="G2027">
        <v>30.12</v>
      </c>
      <c r="H2027">
        <v>30.07</v>
      </c>
      <c r="I2027">
        <v>5</v>
      </c>
      <c r="J2027">
        <v>12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9</v>
      </c>
      <c r="E2028">
        <v>540</v>
      </c>
      <c r="F2028">
        <v>2.15</v>
      </c>
      <c r="G2028">
        <v>31.54</v>
      </c>
      <c r="H2028">
        <v>31.46</v>
      </c>
      <c r="I2028">
        <v>5</v>
      </c>
      <c r="J2028">
        <v>8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10</v>
      </c>
      <c r="E2029">
        <v>600</v>
      </c>
      <c r="F2029">
        <v>2.84</v>
      </c>
      <c r="G2029">
        <v>29.49</v>
      </c>
      <c r="H2029">
        <v>29.34</v>
      </c>
      <c r="I2029">
        <v>5</v>
      </c>
      <c r="J2029">
        <v>10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10</v>
      </c>
      <c r="E2030">
        <v>600</v>
      </c>
      <c r="F2030">
        <v>4.46</v>
      </c>
      <c r="G2030">
        <v>25.24</v>
      </c>
      <c r="H2030">
        <v>18.670000000000002</v>
      </c>
      <c r="I2030">
        <v>5</v>
      </c>
      <c r="J2030">
        <v>10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12</v>
      </c>
      <c r="E2031">
        <v>720</v>
      </c>
      <c r="F2031">
        <v>5.76</v>
      </c>
      <c r="G2031">
        <v>23.18</v>
      </c>
      <c r="H2031">
        <v>17.350000000000001</v>
      </c>
      <c r="I2031">
        <v>5</v>
      </c>
      <c r="J2031">
        <v>12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12</v>
      </c>
      <c r="E2032">
        <v>720</v>
      </c>
      <c r="F2032">
        <v>5.54</v>
      </c>
      <c r="G2032">
        <v>18.79</v>
      </c>
      <c r="H2032">
        <v>18.059999999999999</v>
      </c>
      <c r="I2032">
        <v>5</v>
      </c>
      <c r="J2032">
        <v>12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5</v>
      </c>
      <c r="E2033">
        <v>300</v>
      </c>
      <c r="F2033">
        <v>2.38</v>
      </c>
      <c r="G2033">
        <v>17.53</v>
      </c>
      <c r="H2033">
        <v>17.47</v>
      </c>
      <c r="I2033">
        <v>5</v>
      </c>
      <c r="J2033">
        <v>5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13</v>
      </c>
      <c r="E2034">
        <v>780</v>
      </c>
      <c r="F2034">
        <v>4.5599999999999996</v>
      </c>
      <c r="G2034">
        <v>24.72</v>
      </c>
      <c r="H2034">
        <v>23.74</v>
      </c>
      <c r="I2034">
        <v>5</v>
      </c>
      <c r="J2034">
        <v>13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8</v>
      </c>
      <c r="E2035">
        <v>480</v>
      </c>
      <c r="F2035">
        <v>2.86</v>
      </c>
      <c r="G2035">
        <v>24.78</v>
      </c>
      <c r="H2035">
        <v>23.35</v>
      </c>
      <c r="I2035">
        <v>5</v>
      </c>
      <c r="J2035">
        <v>8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11</v>
      </c>
      <c r="E2036">
        <v>660</v>
      </c>
      <c r="F2036">
        <v>5.43</v>
      </c>
      <c r="G2036">
        <v>21.57</v>
      </c>
      <c r="H2036">
        <v>16.88</v>
      </c>
      <c r="I2036">
        <v>5</v>
      </c>
      <c r="J2036">
        <v>11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9</v>
      </c>
      <c r="E2037">
        <v>540</v>
      </c>
      <c r="F2037">
        <v>3.27</v>
      </c>
      <c r="G2037">
        <v>23.48</v>
      </c>
      <c r="H2037">
        <v>22.95</v>
      </c>
      <c r="I2037">
        <v>5</v>
      </c>
      <c r="J2037">
        <v>9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10</v>
      </c>
      <c r="E2038">
        <v>600</v>
      </c>
      <c r="F2038">
        <v>3.48</v>
      </c>
      <c r="G2038">
        <v>24.25</v>
      </c>
      <c r="H2038">
        <v>23.96</v>
      </c>
      <c r="I2038">
        <v>5</v>
      </c>
      <c r="J2038">
        <v>10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7</v>
      </c>
      <c r="E2039">
        <v>420</v>
      </c>
      <c r="F2039">
        <v>3.89</v>
      </c>
      <c r="G2039">
        <v>21.46</v>
      </c>
      <c r="H2039">
        <v>15</v>
      </c>
      <c r="I2039">
        <v>5</v>
      </c>
      <c r="J2039">
        <v>7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8</v>
      </c>
      <c r="E2040">
        <v>480</v>
      </c>
      <c r="F2040">
        <v>3.63</v>
      </c>
      <c r="G2040">
        <v>18.5</v>
      </c>
      <c r="H2040">
        <v>18.350000000000001</v>
      </c>
      <c r="I2040">
        <v>5</v>
      </c>
      <c r="J2040">
        <v>8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12</v>
      </c>
      <c r="E2041">
        <v>720</v>
      </c>
      <c r="F2041">
        <v>4.0999999999999996</v>
      </c>
      <c r="G2041">
        <v>25.11</v>
      </c>
      <c r="H2041">
        <v>24.41</v>
      </c>
      <c r="I2041">
        <v>5</v>
      </c>
      <c r="J2041">
        <v>12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2.12</v>
      </c>
      <c r="G2042">
        <v>31.76</v>
      </c>
      <c r="H2042">
        <v>31.48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10</v>
      </c>
      <c r="E2043">
        <v>600</v>
      </c>
      <c r="F2043">
        <v>2.67</v>
      </c>
      <c r="G2043">
        <v>31.24</v>
      </c>
      <c r="H2043">
        <v>31.16</v>
      </c>
      <c r="I2043">
        <v>5</v>
      </c>
      <c r="J2043">
        <v>10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10</v>
      </c>
      <c r="E2044">
        <v>600</v>
      </c>
      <c r="F2044">
        <v>2.74</v>
      </c>
      <c r="G2044">
        <v>30.43</v>
      </c>
      <c r="H2044">
        <v>30.37</v>
      </c>
      <c r="I2044">
        <v>5</v>
      </c>
      <c r="J2044">
        <v>10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8</v>
      </c>
      <c r="E2045">
        <v>480</v>
      </c>
      <c r="F2045">
        <v>2.21</v>
      </c>
      <c r="G2045">
        <v>30.24</v>
      </c>
      <c r="H2045">
        <v>30.13</v>
      </c>
      <c r="I2045">
        <v>5</v>
      </c>
      <c r="J2045">
        <v>8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10</v>
      </c>
      <c r="E2046">
        <v>600</v>
      </c>
      <c r="F2046">
        <v>3.43</v>
      </c>
      <c r="G2046">
        <v>25.12</v>
      </c>
      <c r="H2046">
        <v>24.28</v>
      </c>
      <c r="I2046">
        <v>5</v>
      </c>
      <c r="J2046">
        <v>10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10</v>
      </c>
      <c r="E2047">
        <v>600</v>
      </c>
      <c r="F2047">
        <v>4.4400000000000004</v>
      </c>
      <c r="G2047">
        <v>19.059999999999999</v>
      </c>
      <c r="H2047">
        <v>18.78</v>
      </c>
      <c r="I2047">
        <v>5</v>
      </c>
      <c r="J2047">
        <v>10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10</v>
      </c>
      <c r="E2048">
        <v>600</v>
      </c>
      <c r="F2048">
        <v>2.9</v>
      </c>
      <c r="G2048">
        <v>29</v>
      </c>
      <c r="H2048">
        <v>28.74</v>
      </c>
      <c r="I2048">
        <v>5</v>
      </c>
      <c r="J2048">
        <v>10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10</v>
      </c>
      <c r="E2049">
        <v>600</v>
      </c>
      <c r="F2049">
        <v>2.9</v>
      </c>
      <c r="G2049">
        <v>28.88</v>
      </c>
      <c r="H2049">
        <v>28.78</v>
      </c>
      <c r="I2049">
        <v>5</v>
      </c>
      <c r="J2049">
        <v>10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12</v>
      </c>
      <c r="E2050">
        <v>720</v>
      </c>
      <c r="F2050">
        <v>3.45</v>
      </c>
      <c r="G2050">
        <v>29.05</v>
      </c>
      <c r="H2050">
        <v>28.95</v>
      </c>
      <c r="I2050">
        <v>5</v>
      </c>
      <c r="J2050">
        <v>12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9</v>
      </c>
      <c r="E2051">
        <v>540</v>
      </c>
      <c r="F2051">
        <v>2.4700000000000002</v>
      </c>
      <c r="G2051">
        <v>30.41</v>
      </c>
      <c r="H2051">
        <v>30.32</v>
      </c>
      <c r="I2051">
        <v>5</v>
      </c>
      <c r="J2051">
        <v>9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12</v>
      </c>
      <c r="E2052">
        <v>720</v>
      </c>
      <c r="F2052">
        <v>3.47</v>
      </c>
      <c r="G2052">
        <v>28.9</v>
      </c>
      <c r="H2052">
        <v>28.83</v>
      </c>
      <c r="I2052">
        <v>5</v>
      </c>
      <c r="J2052">
        <v>12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9</v>
      </c>
      <c r="E2053">
        <v>540</v>
      </c>
      <c r="F2053">
        <v>3.03</v>
      </c>
      <c r="G2053">
        <v>25.04</v>
      </c>
      <c r="H2053">
        <v>24.72</v>
      </c>
      <c r="I2053">
        <v>5</v>
      </c>
      <c r="J2053">
        <v>9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9</v>
      </c>
      <c r="E2054">
        <v>540</v>
      </c>
      <c r="F2054">
        <v>3.27</v>
      </c>
      <c r="G2054">
        <v>24.33</v>
      </c>
      <c r="H2054">
        <v>22.94</v>
      </c>
      <c r="I2054">
        <v>5</v>
      </c>
      <c r="J2054">
        <v>9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10</v>
      </c>
      <c r="E2055">
        <v>600</v>
      </c>
      <c r="F2055">
        <v>3.1</v>
      </c>
      <c r="G2055">
        <v>27.34</v>
      </c>
      <c r="H2055">
        <v>26.84</v>
      </c>
      <c r="I2055">
        <v>5</v>
      </c>
      <c r="J2055">
        <v>10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10</v>
      </c>
      <c r="E2056">
        <v>600</v>
      </c>
      <c r="F2056">
        <v>3.18</v>
      </c>
      <c r="G2056">
        <v>26.26</v>
      </c>
      <c r="H2056">
        <v>26.2</v>
      </c>
      <c r="I2056">
        <v>5</v>
      </c>
      <c r="J2056">
        <v>10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7</v>
      </c>
      <c r="E2057">
        <v>420</v>
      </c>
      <c r="F2057">
        <v>2.95</v>
      </c>
      <c r="G2057">
        <v>21.51</v>
      </c>
      <c r="H2057">
        <v>19.79</v>
      </c>
      <c r="I2057">
        <v>5</v>
      </c>
      <c r="J2057">
        <v>7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15</v>
      </c>
      <c r="E2058">
        <v>900</v>
      </c>
      <c r="F2058">
        <v>8.67</v>
      </c>
      <c r="G2058">
        <v>15.11</v>
      </c>
      <c r="H2058">
        <v>14.63</v>
      </c>
      <c r="I2058">
        <v>5</v>
      </c>
      <c r="J2058">
        <v>16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11</v>
      </c>
      <c r="E2059">
        <v>660</v>
      </c>
      <c r="F2059">
        <v>4.6500000000000004</v>
      </c>
      <c r="G2059">
        <v>20.36</v>
      </c>
      <c r="H2059">
        <v>19.71</v>
      </c>
      <c r="I2059">
        <v>5</v>
      </c>
      <c r="J2059">
        <v>11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9</v>
      </c>
      <c r="E2060">
        <v>540</v>
      </c>
      <c r="F2060">
        <v>2.81</v>
      </c>
      <c r="G2060">
        <v>26.88</v>
      </c>
      <c r="H2060">
        <v>26.67</v>
      </c>
      <c r="I2060">
        <v>5</v>
      </c>
      <c r="J2060">
        <v>9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11</v>
      </c>
      <c r="E2061">
        <v>660</v>
      </c>
      <c r="F2061">
        <v>3.1</v>
      </c>
      <c r="G2061">
        <v>29.7</v>
      </c>
      <c r="H2061">
        <v>29.61</v>
      </c>
      <c r="I2061">
        <v>5</v>
      </c>
      <c r="J2061">
        <v>11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8</v>
      </c>
      <c r="E2062">
        <v>480</v>
      </c>
      <c r="F2062">
        <v>2.92</v>
      </c>
      <c r="G2062">
        <v>24.42</v>
      </c>
      <c r="H2062">
        <v>22.84</v>
      </c>
      <c r="I2062">
        <v>5</v>
      </c>
      <c r="J2062">
        <v>8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10</v>
      </c>
      <c r="E2063">
        <v>600</v>
      </c>
      <c r="F2063">
        <v>4.28</v>
      </c>
      <c r="G2063">
        <v>20.399999999999999</v>
      </c>
      <c r="H2063">
        <v>19.489999999999998</v>
      </c>
      <c r="I2063">
        <v>5</v>
      </c>
      <c r="J2063">
        <v>10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9</v>
      </c>
      <c r="E2064">
        <v>540</v>
      </c>
      <c r="F2064">
        <v>3.66</v>
      </c>
      <c r="G2064">
        <v>20.85</v>
      </c>
      <c r="H2064">
        <v>20.49</v>
      </c>
      <c r="I2064">
        <v>5</v>
      </c>
      <c r="J2064">
        <v>9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10</v>
      </c>
      <c r="E2065">
        <v>600</v>
      </c>
      <c r="F2065">
        <v>3.56</v>
      </c>
      <c r="G2065">
        <v>24.28</v>
      </c>
      <c r="H2065">
        <v>23.38</v>
      </c>
      <c r="I2065">
        <v>5</v>
      </c>
      <c r="J2065">
        <v>10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12</v>
      </c>
      <c r="E2066">
        <v>720</v>
      </c>
      <c r="F2066">
        <v>3.41</v>
      </c>
      <c r="G2066">
        <v>29.32</v>
      </c>
      <c r="H2066">
        <v>29.29</v>
      </c>
      <c r="I2066">
        <v>5</v>
      </c>
      <c r="J2066">
        <v>12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10</v>
      </c>
      <c r="E2067">
        <v>600</v>
      </c>
      <c r="F2067">
        <v>2.75</v>
      </c>
      <c r="G2067">
        <v>30.35</v>
      </c>
      <c r="H2067">
        <v>30.27</v>
      </c>
      <c r="I2067">
        <v>5</v>
      </c>
      <c r="J2067">
        <v>10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9</v>
      </c>
      <c r="E2068">
        <v>540</v>
      </c>
      <c r="F2068">
        <v>2.4300000000000002</v>
      </c>
      <c r="G2068">
        <v>30.98</v>
      </c>
      <c r="H2068">
        <v>30.92</v>
      </c>
      <c r="I2068">
        <v>5</v>
      </c>
      <c r="J2068">
        <v>9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12</v>
      </c>
      <c r="E2069">
        <v>720</v>
      </c>
      <c r="F2069">
        <v>3.36</v>
      </c>
      <c r="G2069">
        <v>29.89</v>
      </c>
      <c r="H2069">
        <v>29.8</v>
      </c>
      <c r="I2069">
        <v>5</v>
      </c>
      <c r="J2069">
        <v>12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8</v>
      </c>
      <c r="E2070">
        <v>480</v>
      </c>
      <c r="F2070">
        <v>3.76</v>
      </c>
      <c r="G2070">
        <v>25.52</v>
      </c>
      <c r="H2070">
        <v>17.72</v>
      </c>
      <c r="I2070">
        <v>5</v>
      </c>
      <c r="J2070">
        <v>8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9</v>
      </c>
      <c r="E2071">
        <v>540</v>
      </c>
      <c r="F2071">
        <v>3.61</v>
      </c>
      <c r="G2071">
        <v>21.44</v>
      </c>
      <c r="H2071">
        <v>20.8</v>
      </c>
      <c r="I2071">
        <v>5</v>
      </c>
      <c r="J2071">
        <v>9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8</v>
      </c>
      <c r="E2072">
        <v>480</v>
      </c>
      <c r="F2072">
        <v>2.59</v>
      </c>
      <c r="G2072">
        <v>25.99</v>
      </c>
      <c r="H2072">
        <v>25.74</v>
      </c>
      <c r="I2072">
        <v>5</v>
      </c>
      <c r="J2072">
        <v>8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10</v>
      </c>
      <c r="E2073">
        <v>600</v>
      </c>
      <c r="F2073">
        <v>4.4400000000000004</v>
      </c>
      <c r="G2073">
        <v>19.600000000000001</v>
      </c>
      <c r="H2073">
        <v>18.77</v>
      </c>
      <c r="I2073">
        <v>5</v>
      </c>
      <c r="J2073">
        <v>10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11</v>
      </c>
      <c r="E2074">
        <v>660</v>
      </c>
      <c r="F2074">
        <v>6.04</v>
      </c>
      <c r="G2074">
        <v>18.100000000000001</v>
      </c>
      <c r="H2074">
        <v>17.68</v>
      </c>
      <c r="I2074">
        <v>5</v>
      </c>
      <c r="J2074">
        <v>12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9</v>
      </c>
      <c r="E2075">
        <v>540</v>
      </c>
      <c r="F2075">
        <v>3.39</v>
      </c>
      <c r="G2075">
        <v>22.27</v>
      </c>
      <c r="H2075">
        <v>22.12</v>
      </c>
      <c r="I2075">
        <v>5</v>
      </c>
      <c r="J2075">
        <v>9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9</v>
      </c>
      <c r="E2076">
        <v>540</v>
      </c>
      <c r="F2076">
        <v>4.12</v>
      </c>
      <c r="G2076">
        <v>18.920000000000002</v>
      </c>
      <c r="H2076">
        <v>18.190000000000001</v>
      </c>
      <c r="I2076">
        <v>5</v>
      </c>
      <c r="J2076">
        <v>9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10</v>
      </c>
      <c r="E2077">
        <v>600</v>
      </c>
      <c r="F2077">
        <v>3.37</v>
      </c>
      <c r="G2077">
        <v>25.04</v>
      </c>
      <c r="H2077">
        <v>24.73</v>
      </c>
      <c r="I2077">
        <v>5</v>
      </c>
      <c r="J2077">
        <v>10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8</v>
      </c>
      <c r="E2078">
        <v>480</v>
      </c>
      <c r="F2078">
        <v>2.57</v>
      </c>
      <c r="G2078">
        <v>26.91</v>
      </c>
      <c r="H2078">
        <v>25.99</v>
      </c>
      <c r="I2078">
        <v>5</v>
      </c>
      <c r="J2078">
        <v>8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11</v>
      </c>
      <c r="E2079">
        <v>660</v>
      </c>
      <c r="F2079">
        <v>3.54</v>
      </c>
      <c r="G2079">
        <v>26.25</v>
      </c>
      <c r="H2079">
        <v>25.87</v>
      </c>
      <c r="I2079">
        <v>5</v>
      </c>
      <c r="J2079">
        <v>11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10</v>
      </c>
      <c r="E2080">
        <v>600</v>
      </c>
      <c r="F2080">
        <v>3.09</v>
      </c>
      <c r="G2080">
        <v>27.35</v>
      </c>
      <c r="H2080">
        <v>26.97</v>
      </c>
      <c r="I2080">
        <v>5</v>
      </c>
      <c r="J2080">
        <v>10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8</v>
      </c>
      <c r="E2081">
        <v>480</v>
      </c>
      <c r="F2081">
        <v>2.4300000000000002</v>
      </c>
      <c r="G2081">
        <v>27.72</v>
      </c>
      <c r="H2081">
        <v>27.45</v>
      </c>
      <c r="I2081">
        <v>5</v>
      </c>
      <c r="J2081">
        <v>8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11</v>
      </c>
      <c r="E2082">
        <v>660</v>
      </c>
      <c r="F2082">
        <v>3.08</v>
      </c>
      <c r="G2082">
        <v>29.87</v>
      </c>
      <c r="H2082">
        <v>29.79</v>
      </c>
      <c r="I2082">
        <v>5</v>
      </c>
      <c r="J2082">
        <v>11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9</v>
      </c>
      <c r="E2083">
        <v>540</v>
      </c>
      <c r="F2083">
        <v>3.46</v>
      </c>
      <c r="G2083">
        <v>23.79</v>
      </c>
      <c r="H2083">
        <v>21.71</v>
      </c>
      <c r="I2083">
        <v>5</v>
      </c>
      <c r="J2083">
        <v>9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11</v>
      </c>
      <c r="E2084">
        <v>660</v>
      </c>
      <c r="F2084">
        <v>3.31</v>
      </c>
      <c r="G2084">
        <v>28.06</v>
      </c>
      <c r="H2084">
        <v>27.67</v>
      </c>
      <c r="I2084">
        <v>5</v>
      </c>
      <c r="J2084">
        <v>11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9</v>
      </c>
      <c r="E2085">
        <v>540</v>
      </c>
      <c r="F2085">
        <v>2.48</v>
      </c>
      <c r="G2085">
        <v>30.32</v>
      </c>
      <c r="H2085">
        <v>30.27</v>
      </c>
      <c r="I2085">
        <v>5</v>
      </c>
      <c r="J2085">
        <v>9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11</v>
      </c>
      <c r="E2086">
        <v>660</v>
      </c>
      <c r="F2086">
        <v>3.12</v>
      </c>
      <c r="G2086">
        <v>29.44</v>
      </c>
      <c r="H2086">
        <v>29.37</v>
      </c>
      <c r="I2086">
        <v>5</v>
      </c>
      <c r="J2086">
        <v>11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11</v>
      </c>
      <c r="E2087">
        <v>660</v>
      </c>
      <c r="F2087">
        <v>3</v>
      </c>
      <c r="G2087">
        <v>30.58</v>
      </c>
      <c r="H2087">
        <v>30.51</v>
      </c>
      <c r="I2087">
        <v>5</v>
      </c>
      <c r="J2087">
        <v>11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9</v>
      </c>
      <c r="E2088">
        <v>540</v>
      </c>
      <c r="F2088">
        <v>2.44</v>
      </c>
      <c r="G2088">
        <v>30.83</v>
      </c>
      <c r="H2088">
        <v>30.71</v>
      </c>
      <c r="I2088">
        <v>5</v>
      </c>
      <c r="J2088">
        <v>9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10</v>
      </c>
      <c r="E2089">
        <v>600</v>
      </c>
      <c r="F2089">
        <v>2.86</v>
      </c>
      <c r="G2089">
        <v>29.24</v>
      </c>
      <c r="H2089">
        <v>29.12</v>
      </c>
      <c r="I2089">
        <v>5</v>
      </c>
      <c r="J2089">
        <v>10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10</v>
      </c>
      <c r="E2090">
        <v>600</v>
      </c>
      <c r="F2090">
        <v>3.01</v>
      </c>
      <c r="G2090">
        <v>27.99</v>
      </c>
      <c r="H2090">
        <v>27.72</v>
      </c>
      <c r="I2090">
        <v>5</v>
      </c>
      <c r="J2090">
        <v>10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12</v>
      </c>
      <c r="E2091">
        <v>720</v>
      </c>
      <c r="F2091">
        <v>4.0199999999999996</v>
      </c>
      <c r="G2091">
        <v>25.28</v>
      </c>
      <c r="H2091">
        <v>24.89</v>
      </c>
      <c r="I2091">
        <v>5</v>
      </c>
      <c r="J2091">
        <v>12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11</v>
      </c>
      <c r="E2092">
        <v>660</v>
      </c>
      <c r="F2092">
        <v>4.8</v>
      </c>
      <c r="G2092">
        <v>19.52</v>
      </c>
      <c r="H2092">
        <v>19.09</v>
      </c>
      <c r="I2092">
        <v>5</v>
      </c>
      <c r="J2092">
        <v>11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5</v>
      </c>
      <c r="E2093">
        <v>300</v>
      </c>
      <c r="F2093">
        <v>2.36</v>
      </c>
      <c r="G2093">
        <v>17.690000000000001</v>
      </c>
      <c r="H2093">
        <v>17.649999999999999</v>
      </c>
      <c r="I2093">
        <v>5</v>
      </c>
      <c r="J2093">
        <v>5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13</v>
      </c>
      <c r="E2094">
        <v>780</v>
      </c>
      <c r="F2094">
        <v>4.49</v>
      </c>
      <c r="G2094">
        <v>24.85</v>
      </c>
      <c r="H2094">
        <v>24.12</v>
      </c>
      <c r="I2094">
        <v>5</v>
      </c>
      <c r="J2094">
        <v>13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8</v>
      </c>
      <c r="E2095">
        <v>480</v>
      </c>
      <c r="F2095">
        <v>2.92</v>
      </c>
      <c r="G2095">
        <v>24.8</v>
      </c>
      <c r="H2095">
        <v>22.87</v>
      </c>
      <c r="I2095">
        <v>5</v>
      </c>
      <c r="J2095">
        <v>8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11</v>
      </c>
      <c r="E2096">
        <v>660</v>
      </c>
      <c r="F2096">
        <v>3.81</v>
      </c>
      <c r="G2096">
        <v>24.13</v>
      </c>
      <c r="H2096">
        <v>24.08</v>
      </c>
      <c r="I2096">
        <v>5</v>
      </c>
      <c r="J2096">
        <v>11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10</v>
      </c>
      <c r="E2097">
        <v>600</v>
      </c>
      <c r="F2097">
        <v>5.19</v>
      </c>
      <c r="G2097">
        <v>22.03</v>
      </c>
      <c r="H2097">
        <v>16.059999999999999</v>
      </c>
      <c r="I2097">
        <v>5</v>
      </c>
      <c r="J2097">
        <v>10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12</v>
      </c>
      <c r="E2098">
        <v>720</v>
      </c>
      <c r="F2098">
        <v>7.18</v>
      </c>
      <c r="G2098">
        <v>21.63</v>
      </c>
      <c r="H2098">
        <v>13.93</v>
      </c>
      <c r="I2098">
        <v>5</v>
      </c>
      <c r="J2098">
        <v>12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8</v>
      </c>
      <c r="E2099">
        <v>480</v>
      </c>
      <c r="F2099">
        <v>2.78</v>
      </c>
      <c r="G2099">
        <v>24.39</v>
      </c>
      <c r="H2099">
        <v>23.98</v>
      </c>
      <c r="I2099">
        <v>5</v>
      </c>
      <c r="J2099">
        <v>8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8</v>
      </c>
      <c r="E2100">
        <v>480</v>
      </c>
      <c r="F2100">
        <v>3.39</v>
      </c>
      <c r="G2100">
        <v>19.88</v>
      </c>
      <c r="H2100">
        <v>19.690000000000001</v>
      </c>
      <c r="I2100">
        <v>5</v>
      </c>
      <c r="J2100">
        <v>8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12</v>
      </c>
      <c r="E2101">
        <v>720</v>
      </c>
      <c r="F2101">
        <v>3.99</v>
      </c>
      <c r="G2101">
        <v>25.56</v>
      </c>
      <c r="H2101">
        <v>25.07</v>
      </c>
      <c r="I2101">
        <v>5</v>
      </c>
      <c r="J2101">
        <v>12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2.15</v>
      </c>
      <c r="G2102">
        <v>31.19</v>
      </c>
      <c r="H2102">
        <v>30.96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10</v>
      </c>
      <c r="E2103">
        <v>600</v>
      </c>
      <c r="F2103">
        <v>2.71</v>
      </c>
      <c r="G2103">
        <v>30.96</v>
      </c>
      <c r="H2103">
        <v>30.8</v>
      </c>
      <c r="I2103">
        <v>5</v>
      </c>
      <c r="J2103">
        <v>10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10</v>
      </c>
      <c r="E2104">
        <v>600</v>
      </c>
      <c r="F2104">
        <v>2.75</v>
      </c>
      <c r="G2104">
        <v>30.41</v>
      </c>
      <c r="H2104">
        <v>30.36</v>
      </c>
      <c r="I2104">
        <v>5</v>
      </c>
      <c r="J2104">
        <v>10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8</v>
      </c>
      <c r="E2105">
        <v>480</v>
      </c>
      <c r="F2105">
        <v>2.21</v>
      </c>
      <c r="G2105">
        <v>30.22</v>
      </c>
      <c r="H2105">
        <v>30.15</v>
      </c>
      <c r="I2105">
        <v>5</v>
      </c>
      <c r="J2105">
        <v>8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10</v>
      </c>
      <c r="E2106">
        <v>600</v>
      </c>
      <c r="F2106">
        <v>3.38</v>
      </c>
      <c r="G2106">
        <v>25.56</v>
      </c>
      <c r="H2106">
        <v>24.68</v>
      </c>
      <c r="I2106">
        <v>5</v>
      </c>
      <c r="J2106">
        <v>10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10</v>
      </c>
      <c r="E2107">
        <v>600</v>
      </c>
      <c r="F2107">
        <v>4.34</v>
      </c>
      <c r="G2107">
        <v>19.690000000000001</v>
      </c>
      <c r="H2107">
        <v>19.22</v>
      </c>
      <c r="I2107">
        <v>5</v>
      </c>
      <c r="J2107">
        <v>10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10</v>
      </c>
      <c r="E2108">
        <v>600</v>
      </c>
      <c r="F2108">
        <v>2.9</v>
      </c>
      <c r="G2108">
        <v>29</v>
      </c>
      <c r="H2108">
        <v>28.77</v>
      </c>
      <c r="I2108">
        <v>5</v>
      </c>
      <c r="J2108">
        <v>10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10</v>
      </c>
      <c r="E2109">
        <v>600</v>
      </c>
      <c r="F2109">
        <v>2.82</v>
      </c>
      <c r="G2109">
        <v>29.64</v>
      </c>
      <c r="H2109">
        <v>29.56</v>
      </c>
      <c r="I2109">
        <v>5</v>
      </c>
      <c r="J2109">
        <v>10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12</v>
      </c>
      <c r="E2110">
        <v>720</v>
      </c>
      <c r="F2110">
        <v>3.46</v>
      </c>
      <c r="G2110">
        <v>28.97</v>
      </c>
      <c r="H2110">
        <v>28.87</v>
      </c>
      <c r="I2110">
        <v>5</v>
      </c>
      <c r="J2110">
        <v>12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9</v>
      </c>
      <c r="E2111">
        <v>540</v>
      </c>
      <c r="F2111">
        <v>2.4900000000000002</v>
      </c>
      <c r="G2111">
        <v>30.16</v>
      </c>
      <c r="H2111">
        <v>30.09</v>
      </c>
      <c r="I2111">
        <v>5</v>
      </c>
      <c r="J2111">
        <v>9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12</v>
      </c>
      <c r="E2112">
        <v>720</v>
      </c>
      <c r="F2112">
        <v>3.45</v>
      </c>
      <c r="G2112">
        <v>29.03</v>
      </c>
      <c r="H2112">
        <v>28.96</v>
      </c>
      <c r="I2112">
        <v>5</v>
      </c>
      <c r="J2112">
        <v>12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9</v>
      </c>
      <c r="E2113">
        <v>540</v>
      </c>
      <c r="F2113">
        <v>2.97</v>
      </c>
      <c r="G2113">
        <v>25.51</v>
      </c>
      <c r="H2113">
        <v>25.27</v>
      </c>
      <c r="I2113">
        <v>5</v>
      </c>
      <c r="J2113">
        <v>9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9</v>
      </c>
      <c r="E2114">
        <v>540</v>
      </c>
      <c r="F2114">
        <v>3.15</v>
      </c>
      <c r="G2114">
        <v>24.96</v>
      </c>
      <c r="H2114">
        <v>23.82</v>
      </c>
      <c r="I2114">
        <v>5</v>
      </c>
      <c r="J2114">
        <v>9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3.03</v>
      </c>
      <c r="G2115">
        <v>28.02</v>
      </c>
      <c r="H2115">
        <v>27.49</v>
      </c>
      <c r="I2115">
        <v>5</v>
      </c>
      <c r="J2115">
        <v>10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9</v>
      </c>
      <c r="E2116">
        <v>540</v>
      </c>
      <c r="F2116">
        <v>2.94</v>
      </c>
      <c r="G2116">
        <v>27</v>
      </c>
      <c r="H2116">
        <v>26.94</v>
      </c>
      <c r="I2116">
        <v>5</v>
      </c>
      <c r="J2116">
        <v>10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10</v>
      </c>
      <c r="E2117">
        <v>600</v>
      </c>
      <c r="F2117">
        <v>6.68</v>
      </c>
      <c r="G2117">
        <v>18.72</v>
      </c>
      <c r="H2117">
        <v>12.18</v>
      </c>
      <c r="I2117">
        <v>5</v>
      </c>
      <c r="J2117">
        <v>9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14</v>
      </c>
      <c r="E2118">
        <v>840</v>
      </c>
      <c r="F2118">
        <v>9</v>
      </c>
      <c r="G2118">
        <v>14.7</v>
      </c>
      <c r="H2118">
        <v>14.34</v>
      </c>
      <c r="I2118">
        <v>5</v>
      </c>
      <c r="J2118">
        <v>15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11</v>
      </c>
      <c r="E2119">
        <v>660</v>
      </c>
      <c r="F2119">
        <v>4.4000000000000004</v>
      </c>
      <c r="G2119">
        <v>21.44</v>
      </c>
      <c r="H2119">
        <v>20.84</v>
      </c>
      <c r="I2119">
        <v>5</v>
      </c>
      <c r="J2119">
        <v>11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10</v>
      </c>
      <c r="E2120">
        <v>600</v>
      </c>
      <c r="F2120">
        <v>4.43</v>
      </c>
      <c r="G2120">
        <v>25.53</v>
      </c>
      <c r="H2120">
        <v>18.8</v>
      </c>
      <c r="I2120">
        <v>5</v>
      </c>
      <c r="J2120">
        <v>10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11</v>
      </c>
      <c r="E2121">
        <v>660</v>
      </c>
      <c r="F2121">
        <v>3.06</v>
      </c>
      <c r="G2121">
        <v>30.06</v>
      </c>
      <c r="H2121">
        <v>29.98</v>
      </c>
      <c r="I2121">
        <v>5</v>
      </c>
      <c r="J2121">
        <v>11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8</v>
      </c>
      <c r="E2122">
        <v>480</v>
      </c>
      <c r="F2122">
        <v>3.02</v>
      </c>
      <c r="G2122">
        <v>24.36</v>
      </c>
      <c r="H2122">
        <v>22.06</v>
      </c>
      <c r="I2122">
        <v>5</v>
      </c>
      <c r="J2122">
        <v>8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12</v>
      </c>
      <c r="E2123">
        <v>720</v>
      </c>
      <c r="F2123">
        <v>4.8600000000000003</v>
      </c>
      <c r="G2123">
        <v>21.32</v>
      </c>
      <c r="H2123">
        <v>20.59</v>
      </c>
      <c r="I2123">
        <v>5</v>
      </c>
      <c r="J2123">
        <v>12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9</v>
      </c>
      <c r="E2124">
        <v>540</v>
      </c>
      <c r="F2124">
        <v>3.55</v>
      </c>
      <c r="G2124">
        <v>21.39</v>
      </c>
      <c r="H2124">
        <v>21.13</v>
      </c>
      <c r="I2124">
        <v>5</v>
      </c>
      <c r="J2124">
        <v>9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10</v>
      </c>
      <c r="E2125">
        <v>600</v>
      </c>
      <c r="F2125">
        <v>3.44</v>
      </c>
      <c r="G2125">
        <v>25.03</v>
      </c>
      <c r="H2125">
        <v>24.2</v>
      </c>
      <c r="I2125">
        <v>5</v>
      </c>
      <c r="J2125">
        <v>10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12</v>
      </c>
      <c r="E2126">
        <v>720</v>
      </c>
      <c r="F2126">
        <v>3.39</v>
      </c>
      <c r="G2126">
        <v>29.54</v>
      </c>
      <c r="H2126">
        <v>29.5</v>
      </c>
      <c r="I2126">
        <v>5</v>
      </c>
      <c r="J2126">
        <v>12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10</v>
      </c>
      <c r="E2127">
        <v>600</v>
      </c>
      <c r="F2127">
        <v>2.79</v>
      </c>
      <c r="G2127">
        <v>29.9</v>
      </c>
      <c r="H2127">
        <v>29.85</v>
      </c>
      <c r="I2127">
        <v>5</v>
      </c>
      <c r="J2127">
        <v>10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9</v>
      </c>
      <c r="E2128">
        <v>540</v>
      </c>
      <c r="F2128">
        <v>2.4500000000000002</v>
      </c>
      <c r="G2128">
        <v>30.66</v>
      </c>
      <c r="H2128">
        <v>30.65</v>
      </c>
      <c r="I2128">
        <v>5</v>
      </c>
      <c r="J2128">
        <v>9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12</v>
      </c>
      <c r="E2129">
        <v>720</v>
      </c>
      <c r="F2129">
        <v>3.42</v>
      </c>
      <c r="G2129">
        <v>29.35</v>
      </c>
      <c r="H2129">
        <v>29.2</v>
      </c>
      <c r="I2129">
        <v>5</v>
      </c>
      <c r="J2129">
        <v>12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8</v>
      </c>
      <c r="E2130">
        <v>480</v>
      </c>
      <c r="F2130">
        <v>2.41</v>
      </c>
      <c r="G2130">
        <v>27.99</v>
      </c>
      <c r="H2130">
        <v>27.71</v>
      </c>
      <c r="I2130">
        <v>5</v>
      </c>
      <c r="J2130">
        <v>8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9</v>
      </c>
      <c r="E2131">
        <v>540</v>
      </c>
      <c r="F2131">
        <v>3.59</v>
      </c>
      <c r="G2131">
        <v>21.8</v>
      </c>
      <c r="H2131">
        <v>20.92</v>
      </c>
      <c r="I2131">
        <v>5</v>
      </c>
      <c r="J2131">
        <v>9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8</v>
      </c>
      <c r="E2132">
        <v>480</v>
      </c>
      <c r="F2132">
        <v>2.4900000000000002</v>
      </c>
      <c r="G2132">
        <v>27.08</v>
      </c>
      <c r="H2132">
        <v>26.8</v>
      </c>
      <c r="I2132">
        <v>5</v>
      </c>
      <c r="J2132">
        <v>8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10</v>
      </c>
      <c r="E2133">
        <v>600</v>
      </c>
      <c r="F2133">
        <v>4.59</v>
      </c>
      <c r="G2133">
        <v>19.64</v>
      </c>
      <c r="H2133">
        <v>18.14</v>
      </c>
      <c r="I2133">
        <v>5</v>
      </c>
      <c r="J2133">
        <v>10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12</v>
      </c>
      <c r="E2134">
        <v>720</v>
      </c>
      <c r="F2134">
        <v>7.05</v>
      </c>
      <c r="G2134">
        <v>17.2</v>
      </c>
      <c r="H2134">
        <v>14.18</v>
      </c>
      <c r="I2134">
        <v>5</v>
      </c>
      <c r="J2134">
        <v>12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9</v>
      </c>
      <c r="E2135">
        <v>540</v>
      </c>
      <c r="F2135">
        <v>3.26</v>
      </c>
      <c r="G2135">
        <v>23.17</v>
      </c>
      <c r="H2135">
        <v>23.02</v>
      </c>
      <c r="I2135">
        <v>5</v>
      </c>
      <c r="J2135">
        <v>9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9</v>
      </c>
      <c r="E2136">
        <v>540</v>
      </c>
      <c r="F2136">
        <v>4.1100000000000003</v>
      </c>
      <c r="G2136">
        <v>19.12</v>
      </c>
      <c r="H2136">
        <v>18.27</v>
      </c>
      <c r="I2136">
        <v>5</v>
      </c>
      <c r="J2136">
        <v>9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10</v>
      </c>
      <c r="E2137">
        <v>600</v>
      </c>
      <c r="F2137">
        <v>3.22</v>
      </c>
      <c r="G2137">
        <v>26.09</v>
      </c>
      <c r="H2137">
        <v>25.84</v>
      </c>
      <c r="I2137">
        <v>5</v>
      </c>
      <c r="J2137">
        <v>10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8</v>
      </c>
      <c r="E2138">
        <v>480</v>
      </c>
      <c r="F2138">
        <v>4.1500000000000004</v>
      </c>
      <c r="G2138">
        <v>24.74</v>
      </c>
      <c r="H2138">
        <v>16.37</v>
      </c>
      <c r="I2138">
        <v>5</v>
      </c>
      <c r="J2138">
        <v>9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12</v>
      </c>
      <c r="E2139">
        <v>720</v>
      </c>
      <c r="F2139">
        <v>3.65</v>
      </c>
      <c r="G2139">
        <v>27.01</v>
      </c>
      <c r="H2139">
        <v>26.78</v>
      </c>
      <c r="I2139">
        <v>5</v>
      </c>
      <c r="J2139">
        <v>11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10</v>
      </c>
      <c r="E2140">
        <v>600</v>
      </c>
      <c r="F2140">
        <v>3.05</v>
      </c>
      <c r="G2140">
        <v>27.69</v>
      </c>
      <c r="H2140">
        <v>27.35</v>
      </c>
      <c r="I2140">
        <v>5</v>
      </c>
      <c r="J2140">
        <v>10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9</v>
      </c>
      <c r="E2141">
        <v>540</v>
      </c>
      <c r="F2141">
        <v>2.76</v>
      </c>
      <c r="G2141">
        <v>27.37</v>
      </c>
      <c r="H2141">
        <v>27.15</v>
      </c>
      <c r="I2141">
        <v>5</v>
      </c>
      <c r="J2141">
        <v>9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11</v>
      </c>
      <c r="E2142">
        <v>660</v>
      </c>
      <c r="F2142">
        <v>3.09</v>
      </c>
      <c r="G2142">
        <v>29.78</v>
      </c>
      <c r="H2142">
        <v>29.7</v>
      </c>
      <c r="I2142">
        <v>5</v>
      </c>
      <c r="J2142">
        <v>11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9</v>
      </c>
      <c r="E2143">
        <v>540</v>
      </c>
      <c r="F2143">
        <v>3.42</v>
      </c>
      <c r="G2143">
        <v>23.49</v>
      </c>
      <c r="H2143">
        <v>21.96</v>
      </c>
      <c r="I2143">
        <v>5</v>
      </c>
      <c r="J2143">
        <v>9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11</v>
      </c>
      <c r="E2144">
        <v>660</v>
      </c>
      <c r="F2144">
        <v>3.35</v>
      </c>
      <c r="G2144">
        <v>27.83</v>
      </c>
      <c r="H2144">
        <v>27.39</v>
      </c>
      <c r="I2144">
        <v>5</v>
      </c>
      <c r="J2144">
        <v>11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9</v>
      </c>
      <c r="E2145">
        <v>540</v>
      </c>
      <c r="F2145">
        <v>2.4700000000000002</v>
      </c>
      <c r="G2145">
        <v>30.43</v>
      </c>
      <c r="H2145">
        <v>30.37</v>
      </c>
      <c r="I2145">
        <v>5</v>
      </c>
      <c r="J2145">
        <v>9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11</v>
      </c>
      <c r="E2146">
        <v>660</v>
      </c>
      <c r="F2146">
        <v>3.1</v>
      </c>
      <c r="G2146">
        <v>29.57</v>
      </c>
      <c r="H2146">
        <v>29.53</v>
      </c>
      <c r="I2146">
        <v>5</v>
      </c>
      <c r="J2146">
        <v>11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11</v>
      </c>
      <c r="E2147">
        <v>660</v>
      </c>
      <c r="F2147">
        <v>3.02</v>
      </c>
      <c r="G2147">
        <v>30.46</v>
      </c>
      <c r="H2147">
        <v>30.38</v>
      </c>
      <c r="I2147">
        <v>5</v>
      </c>
      <c r="J2147">
        <v>11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9</v>
      </c>
      <c r="E2148">
        <v>540</v>
      </c>
      <c r="F2148">
        <v>2.4700000000000002</v>
      </c>
      <c r="G2148">
        <v>30.45</v>
      </c>
      <c r="H2148">
        <v>30.36</v>
      </c>
      <c r="I2148">
        <v>5</v>
      </c>
      <c r="J2148">
        <v>9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10</v>
      </c>
      <c r="E2149">
        <v>600</v>
      </c>
      <c r="F2149">
        <v>2.9</v>
      </c>
      <c r="G2149">
        <v>28.84</v>
      </c>
      <c r="H2149">
        <v>28.74</v>
      </c>
      <c r="I2149">
        <v>5</v>
      </c>
      <c r="J2149">
        <v>10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10</v>
      </c>
      <c r="E2150">
        <v>600</v>
      </c>
      <c r="F2150">
        <v>2.98</v>
      </c>
      <c r="G2150">
        <v>28.3</v>
      </c>
      <c r="H2150">
        <v>28</v>
      </c>
      <c r="I2150">
        <v>5</v>
      </c>
      <c r="J2150">
        <v>10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12</v>
      </c>
      <c r="E2151">
        <v>720</v>
      </c>
      <c r="F2151">
        <v>3.86</v>
      </c>
      <c r="G2151">
        <v>26.29</v>
      </c>
      <c r="H2151">
        <v>25.9</v>
      </c>
      <c r="I2151">
        <v>5</v>
      </c>
      <c r="J2151">
        <v>12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9</v>
      </c>
      <c r="E2152">
        <v>540</v>
      </c>
      <c r="F2152">
        <v>3.99</v>
      </c>
      <c r="G2152">
        <v>19.440000000000001</v>
      </c>
      <c r="H2152">
        <v>18.809999999999999</v>
      </c>
      <c r="I2152">
        <v>5</v>
      </c>
      <c r="J2152">
        <v>9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7</v>
      </c>
      <c r="E2153">
        <v>420</v>
      </c>
      <c r="F2153">
        <v>3.08</v>
      </c>
      <c r="G2153">
        <v>19.48</v>
      </c>
      <c r="H2153">
        <v>18.940000000000001</v>
      </c>
      <c r="I2153">
        <v>5</v>
      </c>
      <c r="J2153">
        <v>7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12</v>
      </c>
      <c r="E2154">
        <v>720</v>
      </c>
      <c r="F2154">
        <v>4.33</v>
      </c>
      <c r="G2154">
        <v>24.59</v>
      </c>
      <c r="H2154">
        <v>24.13</v>
      </c>
      <c r="I2154">
        <v>5</v>
      </c>
      <c r="J2154">
        <v>13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9</v>
      </c>
      <c r="E2155">
        <v>540</v>
      </c>
      <c r="F2155">
        <v>2.9</v>
      </c>
      <c r="G2155">
        <v>26.14</v>
      </c>
      <c r="H2155">
        <v>24.29</v>
      </c>
      <c r="I2155">
        <v>5</v>
      </c>
      <c r="J2155">
        <v>8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11</v>
      </c>
      <c r="E2156">
        <v>660</v>
      </c>
      <c r="F2156">
        <v>3.73</v>
      </c>
      <c r="G2156">
        <v>24.63</v>
      </c>
      <c r="H2156">
        <v>24.57</v>
      </c>
      <c r="I2156">
        <v>5</v>
      </c>
      <c r="J2156">
        <v>11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10</v>
      </c>
      <c r="E2157">
        <v>600</v>
      </c>
      <c r="F2157">
        <v>3.44</v>
      </c>
      <c r="G2157">
        <v>24.59</v>
      </c>
      <c r="H2157">
        <v>24.2</v>
      </c>
      <c r="I2157">
        <v>5</v>
      </c>
      <c r="J2157">
        <v>10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12</v>
      </c>
      <c r="E2158">
        <v>720</v>
      </c>
      <c r="F2158">
        <v>4.0199999999999996</v>
      </c>
      <c r="G2158">
        <v>25.17</v>
      </c>
      <c r="H2158">
        <v>24.85</v>
      </c>
      <c r="I2158">
        <v>5</v>
      </c>
      <c r="J2158">
        <v>12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8</v>
      </c>
      <c r="E2159">
        <v>480</v>
      </c>
      <c r="F2159">
        <v>2.72</v>
      </c>
      <c r="G2159">
        <v>24.82</v>
      </c>
      <c r="H2159">
        <v>24.52</v>
      </c>
      <c r="I2159">
        <v>5</v>
      </c>
      <c r="J2159">
        <v>8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9</v>
      </c>
      <c r="E2160">
        <v>540</v>
      </c>
      <c r="F2160">
        <v>3.8</v>
      </c>
      <c r="G2160">
        <v>19.98</v>
      </c>
      <c r="H2160">
        <v>19.760000000000002</v>
      </c>
      <c r="I2160">
        <v>5</v>
      </c>
      <c r="J2160">
        <v>9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12</v>
      </c>
      <c r="E2161">
        <v>720</v>
      </c>
      <c r="F2161">
        <v>3.9</v>
      </c>
      <c r="G2161">
        <v>26.02</v>
      </c>
      <c r="H2161">
        <v>25.64</v>
      </c>
      <c r="I2161">
        <v>5</v>
      </c>
      <c r="J2161">
        <v>12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2.21</v>
      </c>
      <c r="G2162">
        <v>30.45</v>
      </c>
      <c r="H2162">
        <v>30.19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10</v>
      </c>
      <c r="E2163">
        <v>600</v>
      </c>
      <c r="F2163">
        <v>2.77</v>
      </c>
      <c r="G2163">
        <v>30.21</v>
      </c>
      <c r="H2163">
        <v>30.04</v>
      </c>
      <c r="I2163">
        <v>5</v>
      </c>
      <c r="J2163">
        <v>10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10</v>
      </c>
      <c r="E2164">
        <v>600</v>
      </c>
      <c r="F2164">
        <v>2.79</v>
      </c>
      <c r="G2164">
        <v>29.96</v>
      </c>
      <c r="H2164">
        <v>29.91</v>
      </c>
      <c r="I2164">
        <v>5</v>
      </c>
      <c r="J2164">
        <v>10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8</v>
      </c>
      <c r="E2165">
        <v>480</v>
      </c>
      <c r="F2165">
        <v>2.19</v>
      </c>
      <c r="G2165">
        <v>30.44</v>
      </c>
      <c r="H2165">
        <v>30.39</v>
      </c>
      <c r="I2165">
        <v>5</v>
      </c>
      <c r="J2165">
        <v>8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11</v>
      </c>
      <c r="E2166">
        <v>660</v>
      </c>
      <c r="F2166">
        <v>3.67</v>
      </c>
      <c r="G2166">
        <v>25.94</v>
      </c>
      <c r="H2166">
        <v>24.95</v>
      </c>
      <c r="I2166">
        <v>5</v>
      </c>
      <c r="J2166">
        <v>11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11</v>
      </c>
      <c r="E2167">
        <v>660</v>
      </c>
      <c r="F2167">
        <v>5.84</v>
      </c>
      <c r="G2167">
        <v>19.27</v>
      </c>
      <c r="H2167">
        <v>15.69</v>
      </c>
      <c r="I2167">
        <v>5</v>
      </c>
      <c r="J2167">
        <v>11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10</v>
      </c>
      <c r="E2168">
        <v>600</v>
      </c>
      <c r="F2168">
        <v>2.89</v>
      </c>
      <c r="G2168">
        <v>29.07</v>
      </c>
      <c r="H2168">
        <v>28.86</v>
      </c>
      <c r="I2168">
        <v>5</v>
      </c>
      <c r="J2168">
        <v>10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10</v>
      </c>
      <c r="E2169">
        <v>600</v>
      </c>
      <c r="F2169">
        <v>2.82</v>
      </c>
      <c r="G2169">
        <v>29.65</v>
      </c>
      <c r="H2169">
        <v>29.56</v>
      </c>
      <c r="I2169">
        <v>5</v>
      </c>
      <c r="J2169">
        <v>10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12</v>
      </c>
      <c r="E2170">
        <v>720</v>
      </c>
      <c r="F2170">
        <v>3.49</v>
      </c>
      <c r="G2170">
        <v>28.73</v>
      </c>
      <c r="H2170">
        <v>28.66</v>
      </c>
      <c r="I2170">
        <v>5</v>
      </c>
      <c r="J2170">
        <v>12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9</v>
      </c>
      <c r="E2171">
        <v>540</v>
      </c>
      <c r="F2171">
        <v>2.4700000000000002</v>
      </c>
      <c r="G2171">
        <v>30.41</v>
      </c>
      <c r="H2171">
        <v>30.33</v>
      </c>
      <c r="I2171">
        <v>5</v>
      </c>
      <c r="J2171">
        <v>9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11</v>
      </c>
      <c r="E2172">
        <v>660</v>
      </c>
      <c r="F2172">
        <v>3.3</v>
      </c>
      <c r="G2172">
        <v>29.12</v>
      </c>
      <c r="H2172">
        <v>29.09</v>
      </c>
      <c r="I2172">
        <v>5</v>
      </c>
      <c r="J2172">
        <v>12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10</v>
      </c>
      <c r="E2173">
        <v>600</v>
      </c>
      <c r="F2173">
        <v>3.02</v>
      </c>
      <c r="G2173">
        <v>26.55</v>
      </c>
      <c r="H2173">
        <v>26.32</v>
      </c>
      <c r="I2173">
        <v>5</v>
      </c>
      <c r="J2173">
        <v>9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9</v>
      </c>
      <c r="E2174">
        <v>540</v>
      </c>
      <c r="F2174">
        <v>3.09</v>
      </c>
      <c r="G2174">
        <v>25.42</v>
      </c>
      <c r="H2174">
        <v>24.3</v>
      </c>
      <c r="I2174">
        <v>5</v>
      </c>
      <c r="J2174">
        <v>9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11</v>
      </c>
      <c r="E2175">
        <v>660</v>
      </c>
      <c r="F2175">
        <v>3.38</v>
      </c>
      <c r="G2175">
        <v>27.9</v>
      </c>
      <c r="H2175">
        <v>27.09</v>
      </c>
      <c r="I2175">
        <v>5</v>
      </c>
      <c r="J2175">
        <v>11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9</v>
      </c>
      <c r="E2176">
        <v>540</v>
      </c>
      <c r="F2176">
        <v>2.71</v>
      </c>
      <c r="G2176">
        <v>27.73</v>
      </c>
      <c r="H2176">
        <v>27.65</v>
      </c>
      <c r="I2176">
        <v>5</v>
      </c>
      <c r="J2176">
        <v>9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10</v>
      </c>
      <c r="E2177">
        <v>600</v>
      </c>
      <c r="F2177">
        <v>3.98</v>
      </c>
      <c r="G2177">
        <v>22.55</v>
      </c>
      <c r="H2177">
        <v>20.96</v>
      </c>
      <c r="I2177">
        <v>5</v>
      </c>
      <c r="J2177">
        <v>10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14</v>
      </c>
      <c r="E2178">
        <v>840</v>
      </c>
      <c r="F2178">
        <v>9.44</v>
      </c>
      <c r="G2178">
        <v>13.28</v>
      </c>
      <c r="H2178">
        <v>12.36</v>
      </c>
      <c r="I2178">
        <v>5</v>
      </c>
      <c r="J2178">
        <v>14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11</v>
      </c>
      <c r="E2179">
        <v>660</v>
      </c>
      <c r="F2179">
        <v>4.26</v>
      </c>
      <c r="G2179">
        <v>22.02</v>
      </c>
      <c r="H2179">
        <v>21.52</v>
      </c>
      <c r="I2179">
        <v>5</v>
      </c>
      <c r="J2179">
        <v>11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10</v>
      </c>
      <c r="E2180">
        <v>600</v>
      </c>
      <c r="F2180">
        <v>3.13</v>
      </c>
      <c r="G2180">
        <v>27.32</v>
      </c>
      <c r="H2180">
        <v>26.65</v>
      </c>
      <c r="I2180">
        <v>5</v>
      </c>
      <c r="J2180">
        <v>10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11</v>
      </c>
      <c r="E2181">
        <v>660</v>
      </c>
      <c r="F2181">
        <v>3.07</v>
      </c>
      <c r="G2181">
        <v>30.01</v>
      </c>
      <c r="H2181">
        <v>29.91</v>
      </c>
      <c r="I2181">
        <v>5</v>
      </c>
      <c r="J2181">
        <v>11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8</v>
      </c>
      <c r="E2182">
        <v>480</v>
      </c>
      <c r="F2182">
        <v>3.07</v>
      </c>
      <c r="G2182">
        <v>24.05</v>
      </c>
      <c r="H2182">
        <v>21.72</v>
      </c>
      <c r="I2182">
        <v>5</v>
      </c>
      <c r="J2182">
        <v>8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12</v>
      </c>
      <c r="E2183">
        <v>720</v>
      </c>
      <c r="F2183">
        <v>4.6399999999999997</v>
      </c>
      <c r="G2183">
        <v>22.07</v>
      </c>
      <c r="H2183">
        <v>21.54</v>
      </c>
      <c r="I2183">
        <v>5</v>
      </c>
      <c r="J2183">
        <v>12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9</v>
      </c>
      <c r="E2184">
        <v>540</v>
      </c>
      <c r="F2184">
        <v>3.42</v>
      </c>
      <c r="G2184">
        <v>22.16</v>
      </c>
      <c r="H2184">
        <v>21.93</v>
      </c>
      <c r="I2184">
        <v>5</v>
      </c>
      <c r="J2184">
        <v>9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10</v>
      </c>
      <c r="E2185">
        <v>600</v>
      </c>
      <c r="F2185">
        <v>3.37</v>
      </c>
      <c r="G2185">
        <v>25.56</v>
      </c>
      <c r="H2185">
        <v>24.72</v>
      </c>
      <c r="I2185">
        <v>5</v>
      </c>
      <c r="J2185">
        <v>10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12</v>
      </c>
      <c r="E2186">
        <v>720</v>
      </c>
      <c r="F2186">
        <v>3.4</v>
      </c>
      <c r="G2186">
        <v>29.43</v>
      </c>
      <c r="H2186">
        <v>29.38</v>
      </c>
      <c r="I2186">
        <v>5</v>
      </c>
      <c r="J2186">
        <v>12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10</v>
      </c>
      <c r="E2187">
        <v>600</v>
      </c>
      <c r="F2187">
        <v>2.8</v>
      </c>
      <c r="G2187">
        <v>29.83</v>
      </c>
      <c r="H2187">
        <v>29.76</v>
      </c>
      <c r="I2187">
        <v>5</v>
      </c>
      <c r="J2187">
        <v>10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9</v>
      </c>
      <c r="E2188">
        <v>540</v>
      </c>
      <c r="F2188">
        <v>2.41</v>
      </c>
      <c r="G2188">
        <v>31.13</v>
      </c>
      <c r="H2188">
        <v>31.1</v>
      </c>
      <c r="I2188">
        <v>5</v>
      </c>
      <c r="J2188">
        <v>9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11</v>
      </c>
      <c r="E2189">
        <v>660</v>
      </c>
      <c r="F2189">
        <v>3.15</v>
      </c>
      <c r="G2189">
        <v>29.28</v>
      </c>
      <c r="H2189">
        <v>29.13</v>
      </c>
      <c r="I2189">
        <v>5</v>
      </c>
      <c r="J2189">
        <v>11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9</v>
      </c>
      <c r="E2190">
        <v>540</v>
      </c>
      <c r="F2190">
        <v>2.7</v>
      </c>
      <c r="G2190">
        <v>28.06</v>
      </c>
      <c r="H2190">
        <v>27.81</v>
      </c>
      <c r="I2190">
        <v>5</v>
      </c>
      <c r="J2190">
        <v>9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11</v>
      </c>
      <c r="E2191">
        <v>660</v>
      </c>
      <c r="F2191">
        <v>4.43</v>
      </c>
      <c r="G2191">
        <v>21.47</v>
      </c>
      <c r="H2191">
        <v>20.68</v>
      </c>
      <c r="I2191">
        <v>5</v>
      </c>
      <c r="J2191">
        <v>11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8</v>
      </c>
      <c r="E2192">
        <v>480</v>
      </c>
      <c r="F2192">
        <v>2.48</v>
      </c>
      <c r="G2192">
        <v>27.09</v>
      </c>
      <c r="H2192">
        <v>26.9</v>
      </c>
      <c r="I2192">
        <v>5</v>
      </c>
      <c r="J2192">
        <v>8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10</v>
      </c>
      <c r="E2193">
        <v>600</v>
      </c>
      <c r="F2193">
        <v>4.5</v>
      </c>
      <c r="G2193">
        <v>20.16</v>
      </c>
      <c r="H2193">
        <v>18.5</v>
      </c>
      <c r="I2193">
        <v>5</v>
      </c>
      <c r="J2193">
        <v>10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11</v>
      </c>
      <c r="E2194">
        <v>660</v>
      </c>
      <c r="F2194">
        <v>5.17</v>
      </c>
      <c r="G2194">
        <v>18.93</v>
      </c>
      <c r="H2194">
        <v>18.239999999999998</v>
      </c>
      <c r="I2194">
        <v>5</v>
      </c>
      <c r="J2194">
        <v>12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9</v>
      </c>
      <c r="E2195">
        <v>540</v>
      </c>
      <c r="F2195">
        <v>3.1</v>
      </c>
      <c r="G2195">
        <v>24.28</v>
      </c>
      <c r="H2195">
        <v>24.19</v>
      </c>
      <c r="I2195">
        <v>5</v>
      </c>
      <c r="J2195">
        <v>9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9</v>
      </c>
      <c r="E2196">
        <v>540</v>
      </c>
      <c r="F2196">
        <v>3.99</v>
      </c>
      <c r="G2196">
        <v>19.61</v>
      </c>
      <c r="H2196">
        <v>18.78</v>
      </c>
      <c r="I2196">
        <v>5</v>
      </c>
      <c r="J2196">
        <v>9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10</v>
      </c>
      <c r="E2197">
        <v>600</v>
      </c>
      <c r="F2197">
        <v>3.19</v>
      </c>
      <c r="G2197">
        <v>26.33</v>
      </c>
      <c r="H2197">
        <v>26.11</v>
      </c>
      <c r="I2197">
        <v>5</v>
      </c>
      <c r="J2197">
        <v>10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9</v>
      </c>
      <c r="E2198">
        <v>540</v>
      </c>
      <c r="F2198">
        <v>2.94</v>
      </c>
      <c r="G2198">
        <v>26.71</v>
      </c>
      <c r="H2198">
        <v>25.47</v>
      </c>
      <c r="I2198">
        <v>5</v>
      </c>
      <c r="J2198">
        <v>9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12</v>
      </c>
      <c r="E2199">
        <v>720</v>
      </c>
      <c r="F2199">
        <v>3.69</v>
      </c>
      <c r="G2199">
        <v>27.37</v>
      </c>
      <c r="H2199">
        <v>27.12</v>
      </c>
      <c r="I2199">
        <v>5</v>
      </c>
      <c r="J2199">
        <v>12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10</v>
      </c>
      <c r="E2200">
        <v>600</v>
      </c>
      <c r="F2200">
        <v>3.05</v>
      </c>
      <c r="G2200">
        <v>27.68</v>
      </c>
      <c r="H2200">
        <v>27.33</v>
      </c>
      <c r="I2200">
        <v>5</v>
      </c>
      <c r="J2200">
        <v>10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10</v>
      </c>
      <c r="E2201">
        <v>600</v>
      </c>
      <c r="F2201">
        <v>4.72</v>
      </c>
      <c r="G2201">
        <v>24.81</v>
      </c>
      <c r="H2201">
        <v>17.649999999999999</v>
      </c>
      <c r="I2201">
        <v>5</v>
      </c>
      <c r="J2201">
        <v>10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11</v>
      </c>
      <c r="E2202">
        <v>660</v>
      </c>
      <c r="F2202">
        <v>3.07</v>
      </c>
      <c r="G2202">
        <v>29.96</v>
      </c>
      <c r="H2202">
        <v>29.84</v>
      </c>
      <c r="I2202">
        <v>5</v>
      </c>
      <c r="J2202">
        <v>11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9</v>
      </c>
      <c r="E2203">
        <v>540</v>
      </c>
      <c r="F2203">
        <v>3.48</v>
      </c>
      <c r="G2203">
        <v>23.15</v>
      </c>
      <c r="H2203">
        <v>21.54</v>
      </c>
      <c r="I2203">
        <v>5</v>
      </c>
      <c r="J2203">
        <v>9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11</v>
      </c>
      <c r="E2204">
        <v>660</v>
      </c>
      <c r="F2204">
        <v>3.34</v>
      </c>
      <c r="G2204">
        <v>27.73</v>
      </c>
      <c r="H2204">
        <v>27.42</v>
      </c>
      <c r="I2204">
        <v>5</v>
      </c>
      <c r="J2204">
        <v>11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9</v>
      </c>
      <c r="E2205">
        <v>540</v>
      </c>
      <c r="F2205">
        <v>2.5299999999999998</v>
      </c>
      <c r="G2205">
        <v>29.71</v>
      </c>
      <c r="H2205">
        <v>29.67</v>
      </c>
      <c r="I2205">
        <v>5</v>
      </c>
      <c r="J2205">
        <v>9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11</v>
      </c>
      <c r="E2206">
        <v>660</v>
      </c>
      <c r="F2206">
        <v>3.09</v>
      </c>
      <c r="G2206">
        <v>29.68</v>
      </c>
      <c r="H2206">
        <v>29.63</v>
      </c>
      <c r="I2206">
        <v>5</v>
      </c>
      <c r="J2206">
        <v>11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11</v>
      </c>
      <c r="E2207">
        <v>660</v>
      </c>
      <c r="F2207">
        <v>3.04</v>
      </c>
      <c r="G2207">
        <v>30.25</v>
      </c>
      <c r="H2207">
        <v>30.12</v>
      </c>
      <c r="I2207">
        <v>5</v>
      </c>
      <c r="J2207">
        <v>11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9</v>
      </c>
      <c r="E2208">
        <v>540</v>
      </c>
      <c r="F2208">
        <v>2.4500000000000002</v>
      </c>
      <c r="G2208">
        <v>30.71</v>
      </c>
      <c r="H2208">
        <v>30.64</v>
      </c>
      <c r="I2208">
        <v>5</v>
      </c>
      <c r="J2208">
        <v>9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10</v>
      </c>
      <c r="E2209">
        <v>600</v>
      </c>
      <c r="F2209">
        <v>2.85</v>
      </c>
      <c r="G2209">
        <v>29.3</v>
      </c>
      <c r="H2209">
        <v>29.23</v>
      </c>
      <c r="I2209">
        <v>5</v>
      </c>
      <c r="J2209">
        <v>10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10</v>
      </c>
      <c r="E2210">
        <v>600</v>
      </c>
      <c r="F2210">
        <v>2.93</v>
      </c>
      <c r="G2210">
        <v>28.63</v>
      </c>
      <c r="H2210">
        <v>28.42</v>
      </c>
      <c r="I2210">
        <v>5</v>
      </c>
      <c r="J2210">
        <v>10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12</v>
      </c>
      <c r="E2211">
        <v>720</v>
      </c>
      <c r="F2211">
        <v>3.79</v>
      </c>
      <c r="G2211">
        <v>26.7</v>
      </c>
      <c r="H2211">
        <v>26.4</v>
      </c>
      <c r="I2211">
        <v>5</v>
      </c>
      <c r="J2211">
        <v>12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9</v>
      </c>
      <c r="E2212">
        <v>540</v>
      </c>
      <c r="F2212">
        <v>3.82</v>
      </c>
      <c r="G2212">
        <v>20.05</v>
      </c>
      <c r="H2212">
        <v>19.62</v>
      </c>
      <c r="I2212">
        <v>5</v>
      </c>
      <c r="J2212">
        <v>9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9</v>
      </c>
      <c r="E2213">
        <v>540</v>
      </c>
      <c r="F2213">
        <v>3.94</v>
      </c>
      <c r="G2213">
        <v>19.37</v>
      </c>
      <c r="H2213">
        <v>19.059999999999999</v>
      </c>
      <c r="I2213">
        <v>5</v>
      </c>
      <c r="J2213">
        <v>9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12</v>
      </c>
      <c r="E2214">
        <v>720</v>
      </c>
      <c r="F2214">
        <v>4.05</v>
      </c>
      <c r="G2214">
        <v>25.08</v>
      </c>
      <c r="H2214">
        <v>24.7</v>
      </c>
      <c r="I2214">
        <v>5</v>
      </c>
      <c r="J2214">
        <v>12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9</v>
      </c>
      <c r="E2215">
        <v>540</v>
      </c>
      <c r="F2215">
        <v>3.09</v>
      </c>
      <c r="G2215">
        <v>26.21</v>
      </c>
      <c r="H2215">
        <v>24.3</v>
      </c>
      <c r="I2215">
        <v>5</v>
      </c>
      <c r="J2215">
        <v>9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11</v>
      </c>
      <c r="E2216">
        <v>660</v>
      </c>
      <c r="F2216">
        <v>3.63</v>
      </c>
      <c r="G2216">
        <v>25.28</v>
      </c>
      <c r="H2216">
        <v>25.22</v>
      </c>
      <c r="I2216">
        <v>5</v>
      </c>
      <c r="J2216">
        <v>11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10</v>
      </c>
      <c r="E2217">
        <v>600</v>
      </c>
      <c r="F2217">
        <v>3.34</v>
      </c>
      <c r="G2217">
        <v>25.36</v>
      </c>
      <c r="H2217">
        <v>24.98</v>
      </c>
      <c r="I2217">
        <v>5</v>
      </c>
      <c r="J2217">
        <v>10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12</v>
      </c>
      <c r="E2218">
        <v>720</v>
      </c>
      <c r="F2218">
        <v>3.93</v>
      </c>
      <c r="G2218">
        <v>25.71</v>
      </c>
      <c r="H2218">
        <v>25.44</v>
      </c>
      <c r="I2218">
        <v>5</v>
      </c>
      <c r="J2218">
        <v>12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9</v>
      </c>
      <c r="E2219">
        <v>540</v>
      </c>
      <c r="F2219">
        <v>3.1</v>
      </c>
      <c r="G2219">
        <v>24.96</v>
      </c>
      <c r="H2219">
        <v>24.19</v>
      </c>
      <c r="I2219">
        <v>5</v>
      </c>
      <c r="J2219">
        <v>9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9</v>
      </c>
      <c r="E2220">
        <v>540</v>
      </c>
      <c r="F2220">
        <v>5.0199999999999996</v>
      </c>
      <c r="G2220">
        <v>19.11</v>
      </c>
      <c r="H2220">
        <v>14.93</v>
      </c>
      <c r="I2220">
        <v>5</v>
      </c>
      <c r="J2220">
        <v>9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13</v>
      </c>
      <c r="E2221">
        <v>780</v>
      </c>
      <c r="F2221">
        <v>4.16</v>
      </c>
      <c r="G2221">
        <v>26.47</v>
      </c>
      <c r="H2221">
        <v>26.06</v>
      </c>
      <c r="I2221">
        <v>5</v>
      </c>
      <c r="J2221">
        <v>13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2.2599999999999998</v>
      </c>
      <c r="G2222">
        <v>29.58</v>
      </c>
      <c r="H2222">
        <v>29.45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10</v>
      </c>
      <c r="E2223">
        <v>600</v>
      </c>
      <c r="F2223">
        <v>2.81</v>
      </c>
      <c r="G2223">
        <v>29.77</v>
      </c>
      <c r="H2223">
        <v>29.63</v>
      </c>
      <c r="I2223">
        <v>5</v>
      </c>
      <c r="J2223">
        <v>10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10</v>
      </c>
      <c r="E2224">
        <v>600</v>
      </c>
      <c r="F2224">
        <v>2.82</v>
      </c>
      <c r="G2224">
        <v>29.58</v>
      </c>
      <c r="H2224">
        <v>29.54</v>
      </c>
      <c r="I2224">
        <v>5</v>
      </c>
      <c r="J2224">
        <v>10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8</v>
      </c>
      <c r="E2225">
        <v>480</v>
      </c>
      <c r="F2225">
        <v>2.21</v>
      </c>
      <c r="G2225">
        <v>30.15</v>
      </c>
      <c r="H2225">
        <v>30.12</v>
      </c>
      <c r="I2225">
        <v>5</v>
      </c>
      <c r="J2225">
        <v>8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11</v>
      </c>
      <c r="E2226">
        <v>660</v>
      </c>
      <c r="F2226">
        <v>3.64</v>
      </c>
      <c r="G2226">
        <v>26.03</v>
      </c>
      <c r="H2226">
        <v>25.17</v>
      </c>
      <c r="I2226">
        <v>5</v>
      </c>
      <c r="J2226">
        <v>11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11</v>
      </c>
      <c r="E2227">
        <v>660</v>
      </c>
      <c r="F2227">
        <v>4.47</v>
      </c>
      <c r="G2227">
        <v>21.09</v>
      </c>
      <c r="H2227">
        <v>20.52</v>
      </c>
      <c r="I2227">
        <v>5</v>
      </c>
      <c r="J2227">
        <v>11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10</v>
      </c>
      <c r="E2228">
        <v>600</v>
      </c>
      <c r="F2228">
        <v>2.86</v>
      </c>
      <c r="G2228">
        <v>29.26</v>
      </c>
      <c r="H2228">
        <v>29.17</v>
      </c>
      <c r="I2228">
        <v>5</v>
      </c>
      <c r="J2228">
        <v>10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10</v>
      </c>
      <c r="E2229">
        <v>600</v>
      </c>
      <c r="F2229">
        <v>2.83</v>
      </c>
      <c r="G2229">
        <v>29.58</v>
      </c>
      <c r="H2229">
        <v>29.47</v>
      </c>
      <c r="I2229">
        <v>5</v>
      </c>
      <c r="J2229">
        <v>10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12</v>
      </c>
      <c r="E2230">
        <v>720</v>
      </c>
      <c r="F2230">
        <v>3.49</v>
      </c>
      <c r="G2230">
        <v>28.71</v>
      </c>
      <c r="H2230">
        <v>28.65</v>
      </c>
      <c r="I2230">
        <v>5</v>
      </c>
      <c r="J2230">
        <v>12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9</v>
      </c>
      <c r="E2231">
        <v>540</v>
      </c>
      <c r="F2231">
        <v>2.4700000000000002</v>
      </c>
      <c r="G2231">
        <v>30.5</v>
      </c>
      <c r="H2231">
        <v>30.41</v>
      </c>
      <c r="I2231">
        <v>5</v>
      </c>
      <c r="J2231">
        <v>9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11</v>
      </c>
      <c r="E2232">
        <v>660</v>
      </c>
      <c r="F2232">
        <v>3.09</v>
      </c>
      <c r="G2232">
        <v>29.71</v>
      </c>
      <c r="H2232">
        <v>29.64</v>
      </c>
      <c r="I2232">
        <v>5</v>
      </c>
      <c r="J2232">
        <v>11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10</v>
      </c>
      <c r="E2233">
        <v>600</v>
      </c>
      <c r="F2233">
        <v>3.06</v>
      </c>
      <c r="G2233">
        <v>27.39</v>
      </c>
      <c r="H2233">
        <v>27.22</v>
      </c>
      <c r="I2233">
        <v>5</v>
      </c>
      <c r="J2233">
        <v>10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10</v>
      </c>
      <c r="E2234">
        <v>600</v>
      </c>
      <c r="F2234">
        <v>3.38</v>
      </c>
      <c r="G2234">
        <v>25.5</v>
      </c>
      <c r="H2234">
        <v>24.64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11</v>
      </c>
      <c r="E2235">
        <v>660</v>
      </c>
      <c r="F2235">
        <v>3.37</v>
      </c>
      <c r="G2235">
        <v>27.89</v>
      </c>
      <c r="H2235">
        <v>27.18</v>
      </c>
      <c r="I2235">
        <v>5</v>
      </c>
      <c r="J2235">
        <v>11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9</v>
      </c>
      <c r="E2236">
        <v>540</v>
      </c>
      <c r="F2236">
        <v>2.7</v>
      </c>
      <c r="G2236">
        <v>27.85</v>
      </c>
      <c r="H2236">
        <v>27.75</v>
      </c>
      <c r="I2236">
        <v>5</v>
      </c>
      <c r="J2236">
        <v>9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10</v>
      </c>
      <c r="E2237">
        <v>600</v>
      </c>
      <c r="F2237">
        <v>3.85</v>
      </c>
      <c r="G2237">
        <v>22.89</v>
      </c>
      <c r="H2237">
        <v>21.63</v>
      </c>
      <c r="I2237">
        <v>5</v>
      </c>
      <c r="J2237">
        <v>10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13</v>
      </c>
      <c r="E2238">
        <v>780</v>
      </c>
      <c r="F2238">
        <v>10.06</v>
      </c>
      <c r="G2238">
        <v>13.04</v>
      </c>
      <c r="H2238">
        <v>10.77</v>
      </c>
      <c r="I2238">
        <v>5</v>
      </c>
      <c r="J2238">
        <v>13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11</v>
      </c>
      <c r="E2239">
        <v>660</v>
      </c>
      <c r="F2239">
        <v>4.03</v>
      </c>
      <c r="G2239">
        <v>23.28</v>
      </c>
      <c r="H2239">
        <v>22.74</v>
      </c>
      <c r="I2239">
        <v>5</v>
      </c>
      <c r="J2239">
        <v>11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10</v>
      </c>
      <c r="E2240">
        <v>600</v>
      </c>
      <c r="F2240">
        <v>3.08</v>
      </c>
      <c r="G2240">
        <v>27.65</v>
      </c>
      <c r="H2240">
        <v>27.07</v>
      </c>
      <c r="I2240">
        <v>5</v>
      </c>
      <c r="J2240">
        <v>10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10</v>
      </c>
      <c r="E2241">
        <v>600</v>
      </c>
      <c r="F2241">
        <v>2.91</v>
      </c>
      <c r="G2241">
        <v>30.03</v>
      </c>
      <c r="H2241">
        <v>29.9</v>
      </c>
      <c r="I2241">
        <v>5</v>
      </c>
      <c r="J2241">
        <v>11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9</v>
      </c>
      <c r="E2242">
        <v>540</v>
      </c>
      <c r="F2242">
        <v>3.14</v>
      </c>
      <c r="G2242">
        <v>24.98</v>
      </c>
      <c r="H2242">
        <v>22.95</v>
      </c>
      <c r="I2242">
        <v>5</v>
      </c>
      <c r="J2242">
        <v>8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12</v>
      </c>
      <c r="E2243">
        <v>720</v>
      </c>
      <c r="F2243">
        <v>4.53</v>
      </c>
      <c r="G2243">
        <v>22.88</v>
      </c>
      <c r="H2243">
        <v>22.08</v>
      </c>
      <c r="I2243">
        <v>5</v>
      </c>
      <c r="J2243">
        <v>12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9</v>
      </c>
      <c r="E2244">
        <v>540</v>
      </c>
      <c r="F2244">
        <v>3.3</v>
      </c>
      <c r="G2244">
        <v>22.98</v>
      </c>
      <c r="H2244">
        <v>22.7</v>
      </c>
      <c r="I2244">
        <v>5</v>
      </c>
      <c r="J2244">
        <v>9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11</v>
      </c>
      <c r="E2245">
        <v>660</v>
      </c>
      <c r="F2245">
        <v>3.66</v>
      </c>
      <c r="G2245">
        <v>25.67</v>
      </c>
      <c r="H2245">
        <v>25.03</v>
      </c>
      <c r="I2245">
        <v>5</v>
      </c>
      <c r="J2245">
        <v>11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12</v>
      </c>
      <c r="E2246">
        <v>720</v>
      </c>
      <c r="F2246">
        <v>3.45</v>
      </c>
      <c r="G2246">
        <v>29.07</v>
      </c>
      <c r="H2246">
        <v>29.01</v>
      </c>
      <c r="I2246">
        <v>5</v>
      </c>
      <c r="J2246">
        <v>12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10</v>
      </c>
      <c r="E2247">
        <v>600</v>
      </c>
      <c r="F2247">
        <v>2.83</v>
      </c>
      <c r="G2247">
        <v>29.54</v>
      </c>
      <c r="H2247">
        <v>29.46</v>
      </c>
      <c r="I2247">
        <v>5</v>
      </c>
      <c r="J2247">
        <v>10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9</v>
      </c>
      <c r="E2248">
        <v>540</v>
      </c>
      <c r="F2248">
        <v>2.44</v>
      </c>
      <c r="G2248">
        <v>30.86</v>
      </c>
      <c r="H2248">
        <v>30.8</v>
      </c>
      <c r="I2248">
        <v>5</v>
      </c>
      <c r="J2248">
        <v>9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11</v>
      </c>
      <c r="E2249">
        <v>660</v>
      </c>
      <c r="F2249">
        <v>3.17</v>
      </c>
      <c r="G2249">
        <v>28.98</v>
      </c>
      <c r="H2249">
        <v>28.88</v>
      </c>
      <c r="I2249">
        <v>5</v>
      </c>
      <c r="J2249">
        <v>11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9</v>
      </c>
      <c r="E2250">
        <v>540</v>
      </c>
      <c r="F2250">
        <v>2.63</v>
      </c>
      <c r="G2250">
        <v>28.67</v>
      </c>
      <c r="H2250">
        <v>28.54</v>
      </c>
      <c r="I2250">
        <v>5</v>
      </c>
      <c r="J2250">
        <v>9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12</v>
      </c>
      <c r="E2251">
        <v>720</v>
      </c>
      <c r="F2251">
        <v>6</v>
      </c>
      <c r="G2251">
        <v>20.420000000000002</v>
      </c>
      <c r="H2251">
        <v>16.66</v>
      </c>
      <c r="I2251">
        <v>5</v>
      </c>
      <c r="J2251">
        <v>12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8</v>
      </c>
      <c r="E2252">
        <v>480</v>
      </c>
      <c r="F2252">
        <v>2.5</v>
      </c>
      <c r="G2252">
        <v>26.87</v>
      </c>
      <c r="H2252">
        <v>26.7</v>
      </c>
      <c r="I2252">
        <v>5</v>
      </c>
      <c r="J2252">
        <v>8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9</v>
      </c>
      <c r="E2253">
        <v>540</v>
      </c>
      <c r="F2253">
        <v>4.1500000000000004</v>
      </c>
      <c r="G2253">
        <v>20.97</v>
      </c>
      <c r="H2253">
        <v>19.87</v>
      </c>
      <c r="I2253">
        <v>5</v>
      </c>
      <c r="J2253">
        <v>10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11</v>
      </c>
      <c r="E2254">
        <v>660</v>
      </c>
      <c r="F2254">
        <v>4.95</v>
      </c>
      <c r="G2254">
        <v>19</v>
      </c>
      <c r="H2254">
        <v>17.89</v>
      </c>
      <c r="I2254">
        <v>5</v>
      </c>
      <c r="J2254">
        <v>11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10</v>
      </c>
      <c r="E2255">
        <v>600</v>
      </c>
      <c r="F2255">
        <v>3.23</v>
      </c>
      <c r="G2255">
        <v>24.63</v>
      </c>
      <c r="H2255">
        <v>24.37</v>
      </c>
      <c r="I2255">
        <v>5</v>
      </c>
      <c r="J2255">
        <v>9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10</v>
      </c>
      <c r="E2256">
        <v>600</v>
      </c>
      <c r="F2256">
        <v>5.92</v>
      </c>
      <c r="G2256">
        <v>18.96</v>
      </c>
      <c r="H2256">
        <v>14.08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10</v>
      </c>
      <c r="E2257">
        <v>600</v>
      </c>
      <c r="F2257">
        <v>3.06</v>
      </c>
      <c r="G2257">
        <v>27.4</v>
      </c>
      <c r="H2257">
        <v>27.19</v>
      </c>
      <c r="I2257">
        <v>5</v>
      </c>
      <c r="J2257">
        <v>10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9</v>
      </c>
      <c r="E2258">
        <v>540</v>
      </c>
      <c r="F2258">
        <v>2.9</v>
      </c>
      <c r="G2258">
        <v>27.03</v>
      </c>
      <c r="H2258">
        <v>25.84</v>
      </c>
      <c r="I2258">
        <v>5</v>
      </c>
      <c r="J2258">
        <v>9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12</v>
      </c>
      <c r="E2259">
        <v>720</v>
      </c>
      <c r="F2259">
        <v>3.61</v>
      </c>
      <c r="G2259">
        <v>27.85</v>
      </c>
      <c r="H2259">
        <v>27.67</v>
      </c>
      <c r="I2259">
        <v>5</v>
      </c>
      <c r="J2259">
        <v>12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10</v>
      </c>
      <c r="E2260">
        <v>600</v>
      </c>
      <c r="F2260">
        <v>3.05</v>
      </c>
      <c r="G2260">
        <v>27.6</v>
      </c>
      <c r="H2260">
        <v>27.34</v>
      </c>
      <c r="I2260">
        <v>5</v>
      </c>
      <c r="J2260">
        <v>10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10</v>
      </c>
      <c r="E2261">
        <v>600</v>
      </c>
      <c r="F2261">
        <v>3.19</v>
      </c>
      <c r="G2261">
        <v>26.44</v>
      </c>
      <c r="H2261">
        <v>26.16</v>
      </c>
      <c r="I2261">
        <v>5</v>
      </c>
      <c r="J2261">
        <v>10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11</v>
      </c>
      <c r="E2262">
        <v>660</v>
      </c>
      <c r="F2262">
        <v>3.09</v>
      </c>
      <c r="G2262">
        <v>29.75</v>
      </c>
      <c r="H2262">
        <v>29.69</v>
      </c>
      <c r="I2262">
        <v>5</v>
      </c>
      <c r="J2262">
        <v>11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10</v>
      </c>
      <c r="E2263">
        <v>600</v>
      </c>
      <c r="F2263">
        <v>4.05</v>
      </c>
      <c r="G2263">
        <v>22.37</v>
      </c>
      <c r="H2263">
        <v>20.57</v>
      </c>
      <c r="I2263">
        <v>5</v>
      </c>
      <c r="J2263">
        <v>10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11</v>
      </c>
      <c r="E2264">
        <v>660</v>
      </c>
      <c r="F2264">
        <v>3.33</v>
      </c>
      <c r="G2264">
        <v>27.74</v>
      </c>
      <c r="H2264">
        <v>27.53</v>
      </c>
      <c r="I2264">
        <v>5</v>
      </c>
      <c r="J2264">
        <v>11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8</v>
      </c>
      <c r="E2265">
        <v>480</v>
      </c>
      <c r="F2265">
        <v>2.52</v>
      </c>
      <c r="G2265">
        <v>29.59</v>
      </c>
      <c r="H2265">
        <v>29.57</v>
      </c>
      <c r="I2265">
        <v>5</v>
      </c>
      <c r="J2265">
        <v>9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12</v>
      </c>
      <c r="E2266">
        <v>720</v>
      </c>
      <c r="F2266">
        <v>3.14</v>
      </c>
      <c r="G2266">
        <v>29.47</v>
      </c>
      <c r="H2266">
        <v>29.43</v>
      </c>
      <c r="I2266">
        <v>5</v>
      </c>
      <c r="J2266">
        <v>11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11</v>
      </c>
      <c r="E2267">
        <v>660</v>
      </c>
      <c r="F2267">
        <v>3.11</v>
      </c>
      <c r="G2267">
        <v>29.54</v>
      </c>
      <c r="H2267">
        <v>29.44</v>
      </c>
      <c r="I2267">
        <v>5</v>
      </c>
      <c r="J2267">
        <v>11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9</v>
      </c>
      <c r="E2268">
        <v>540</v>
      </c>
      <c r="F2268">
        <v>2.42</v>
      </c>
      <c r="G2268">
        <v>31.05</v>
      </c>
      <c r="H2268">
        <v>30.96</v>
      </c>
      <c r="I2268">
        <v>5</v>
      </c>
      <c r="J2268">
        <v>9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10</v>
      </c>
      <c r="E2269">
        <v>600</v>
      </c>
      <c r="F2269">
        <v>2.87</v>
      </c>
      <c r="G2269">
        <v>29.16</v>
      </c>
      <c r="H2269">
        <v>29.06</v>
      </c>
      <c r="I2269">
        <v>5</v>
      </c>
      <c r="J2269">
        <v>10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10</v>
      </c>
      <c r="E2270">
        <v>600</v>
      </c>
      <c r="F2270">
        <v>2.97</v>
      </c>
      <c r="G2270">
        <v>28.29</v>
      </c>
      <c r="H2270">
        <v>28.1</v>
      </c>
      <c r="I2270">
        <v>5</v>
      </c>
      <c r="J2270">
        <v>10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12</v>
      </c>
      <c r="E2271">
        <v>720</v>
      </c>
      <c r="F2271">
        <v>3.69</v>
      </c>
      <c r="G2271">
        <v>27.36</v>
      </c>
      <c r="H2271">
        <v>27.07</v>
      </c>
      <c r="I2271">
        <v>5</v>
      </c>
      <c r="J2271">
        <v>12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9</v>
      </c>
      <c r="E2272">
        <v>540</v>
      </c>
      <c r="F2272">
        <v>3.67</v>
      </c>
      <c r="G2272">
        <v>20.88</v>
      </c>
      <c r="H2272">
        <v>20.43</v>
      </c>
      <c r="I2272">
        <v>5</v>
      </c>
      <c r="J2272">
        <v>9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9</v>
      </c>
      <c r="E2273">
        <v>540</v>
      </c>
      <c r="F2273">
        <v>3.79</v>
      </c>
      <c r="G2273">
        <v>20.21</v>
      </c>
      <c r="H2273">
        <v>19.77</v>
      </c>
      <c r="I2273">
        <v>5</v>
      </c>
      <c r="J2273">
        <v>9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12</v>
      </c>
      <c r="E2274">
        <v>720</v>
      </c>
      <c r="F2274">
        <v>3.97</v>
      </c>
      <c r="G2274">
        <v>25.5</v>
      </c>
      <c r="H2274">
        <v>25.2</v>
      </c>
      <c r="I2274">
        <v>5</v>
      </c>
      <c r="J2274">
        <v>12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10</v>
      </c>
      <c r="E2275">
        <v>600</v>
      </c>
      <c r="F2275">
        <v>3.36</v>
      </c>
      <c r="G2275">
        <v>26.18</v>
      </c>
      <c r="H2275">
        <v>24.8</v>
      </c>
      <c r="I2275">
        <v>5</v>
      </c>
      <c r="J2275">
        <v>10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11</v>
      </c>
      <c r="E2276">
        <v>660</v>
      </c>
      <c r="F2276">
        <v>3.5</v>
      </c>
      <c r="G2276">
        <v>26.24</v>
      </c>
      <c r="H2276">
        <v>26.17</v>
      </c>
      <c r="I2276">
        <v>5</v>
      </c>
      <c r="J2276">
        <v>11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10</v>
      </c>
      <c r="E2277">
        <v>600</v>
      </c>
      <c r="F2277">
        <v>3.25</v>
      </c>
      <c r="G2277">
        <v>25.94</v>
      </c>
      <c r="H2277">
        <v>25.63</v>
      </c>
      <c r="I2277">
        <v>5</v>
      </c>
      <c r="J2277">
        <v>10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12</v>
      </c>
      <c r="E2278">
        <v>720</v>
      </c>
      <c r="F2278">
        <v>3.81</v>
      </c>
      <c r="G2278">
        <v>26.45</v>
      </c>
      <c r="H2278">
        <v>26.23</v>
      </c>
      <c r="I2278">
        <v>5</v>
      </c>
      <c r="J2278">
        <v>12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9</v>
      </c>
      <c r="E2279">
        <v>540</v>
      </c>
      <c r="F2279">
        <v>3.01</v>
      </c>
      <c r="G2279">
        <v>25.71</v>
      </c>
      <c r="H2279">
        <v>24.92</v>
      </c>
      <c r="I2279">
        <v>5</v>
      </c>
      <c r="J2279">
        <v>9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9</v>
      </c>
      <c r="E2280">
        <v>540</v>
      </c>
      <c r="F2280">
        <v>3.69</v>
      </c>
      <c r="G2280">
        <v>20.87</v>
      </c>
      <c r="H2280">
        <v>20.350000000000001</v>
      </c>
      <c r="I2280">
        <v>5</v>
      </c>
      <c r="J2280">
        <v>9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13</v>
      </c>
      <c r="E2281">
        <v>780</v>
      </c>
      <c r="F2281">
        <v>4.2300000000000004</v>
      </c>
      <c r="G2281">
        <v>26.09</v>
      </c>
      <c r="H2281">
        <v>25.61</v>
      </c>
      <c r="I2281">
        <v>5</v>
      </c>
      <c r="J2281">
        <v>13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2.25</v>
      </c>
      <c r="G2282">
        <v>29.78</v>
      </c>
      <c r="H2282">
        <v>29.67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10</v>
      </c>
      <c r="E2283">
        <v>600</v>
      </c>
      <c r="F2283">
        <v>2.85</v>
      </c>
      <c r="G2283">
        <v>29.38</v>
      </c>
      <c r="H2283">
        <v>29.28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10</v>
      </c>
      <c r="E2284">
        <v>600</v>
      </c>
      <c r="F2284">
        <v>2.82</v>
      </c>
      <c r="G2284">
        <v>29.6</v>
      </c>
      <c r="H2284">
        <v>29.56</v>
      </c>
      <c r="I2284">
        <v>5</v>
      </c>
      <c r="J2284">
        <v>10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8</v>
      </c>
      <c r="E2285">
        <v>480</v>
      </c>
      <c r="F2285">
        <v>2.2400000000000002</v>
      </c>
      <c r="G2285">
        <v>29.77</v>
      </c>
      <c r="H2285">
        <v>29.76</v>
      </c>
      <c r="I2285">
        <v>5</v>
      </c>
      <c r="J2285">
        <v>8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11</v>
      </c>
      <c r="E2286">
        <v>660</v>
      </c>
      <c r="F2286">
        <v>3.51</v>
      </c>
      <c r="G2286">
        <v>26.75</v>
      </c>
      <c r="H2286">
        <v>26.12</v>
      </c>
      <c r="I2286">
        <v>5</v>
      </c>
      <c r="J2286">
        <v>11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11</v>
      </c>
      <c r="E2287">
        <v>660</v>
      </c>
      <c r="F2287">
        <v>4.24</v>
      </c>
      <c r="G2287">
        <v>22.04</v>
      </c>
      <c r="H2287">
        <v>21.64</v>
      </c>
      <c r="I2287">
        <v>5</v>
      </c>
      <c r="J2287">
        <v>11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10</v>
      </c>
      <c r="E2288">
        <v>600</v>
      </c>
      <c r="F2288">
        <v>2.87</v>
      </c>
      <c r="G2288">
        <v>29.14</v>
      </c>
      <c r="H2288">
        <v>29.04</v>
      </c>
      <c r="I2288">
        <v>5</v>
      </c>
      <c r="J2288">
        <v>10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10</v>
      </c>
      <c r="E2289">
        <v>600</v>
      </c>
      <c r="F2289">
        <v>2.87</v>
      </c>
      <c r="G2289">
        <v>29.08</v>
      </c>
      <c r="H2289">
        <v>29.02</v>
      </c>
      <c r="I2289">
        <v>5</v>
      </c>
      <c r="J2289">
        <v>10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12</v>
      </c>
      <c r="E2290">
        <v>720</v>
      </c>
      <c r="F2290">
        <v>3.49</v>
      </c>
      <c r="G2290">
        <v>28.65</v>
      </c>
      <c r="H2290">
        <v>28.61</v>
      </c>
      <c r="I2290">
        <v>5</v>
      </c>
      <c r="J2290">
        <v>12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9</v>
      </c>
      <c r="E2291">
        <v>540</v>
      </c>
      <c r="F2291">
        <v>2.5</v>
      </c>
      <c r="G2291">
        <v>30.11</v>
      </c>
      <c r="H2291">
        <v>30.03</v>
      </c>
      <c r="I2291">
        <v>5</v>
      </c>
      <c r="J2291">
        <v>9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11</v>
      </c>
      <c r="E2292">
        <v>660</v>
      </c>
      <c r="F2292">
        <v>3.1</v>
      </c>
      <c r="G2292">
        <v>29.66</v>
      </c>
      <c r="H2292">
        <v>29.56</v>
      </c>
      <c r="I2292">
        <v>5</v>
      </c>
      <c r="J2292">
        <v>11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10</v>
      </c>
      <c r="E2293">
        <v>600</v>
      </c>
      <c r="F2293">
        <v>3.03</v>
      </c>
      <c r="G2293">
        <v>27.66</v>
      </c>
      <c r="H2293">
        <v>27.52</v>
      </c>
      <c r="I2293">
        <v>5</v>
      </c>
      <c r="J2293">
        <v>10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10</v>
      </c>
      <c r="E2294">
        <v>600</v>
      </c>
      <c r="F2294">
        <v>3.41</v>
      </c>
      <c r="G2294">
        <v>25.17</v>
      </c>
      <c r="H2294">
        <v>24.46</v>
      </c>
      <c r="I2294">
        <v>5</v>
      </c>
      <c r="J2294">
        <v>10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11</v>
      </c>
      <c r="E2295">
        <v>660</v>
      </c>
      <c r="F2295">
        <v>3.36</v>
      </c>
      <c r="G2295">
        <v>27.68</v>
      </c>
      <c r="H2295">
        <v>27.25</v>
      </c>
      <c r="I2295">
        <v>5</v>
      </c>
      <c r="J2295">
        <v>11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9</v>
      </c>
      <c r="E2296">
        <v>540</v>
      </c>
      <c r="F2296">
        <v>2.65</v>
      </c>
      <c r="G2296">
        <v>28.43</v>
      </c>
      <c r="H2296">
        <v>28.35</v>
      </c>
      <c r="I2296">
        <v>5</v>
      </c>
      <c r="J2296">
        <v>9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11</v>
      </c>
      <c r="E2297">
        <v>660</v>
      </c>
      <c r="F2297">
        <v>5.83</v>
      </c>
      <c r="G2297">
        <v>21.96</v>
      </c>
      <c r="H2297">
        <v>15.71</v>
      </c>
      <c r="I2297">
        <v>5</v>
      </c>
      <c r="J2297">
        <v>11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11</v>
      </c>
      <c r="E2298">
        <v>660</v>
      </c>
      <c r="F2298">
        <v>8.86</v>
      </c>
      <c r="G2298">
        <v>14.36</v>
      </c>
      <c r="H2298">
        <v>12.17</v>
      </c>
      <c r="I2298">
        <v>5</v>
      </c>
      <c r="J2298">
        <v>13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11</v>
      </c>
      <c r="E2299">
        <v>660</v>
      </c>
      <c r="F2299">
        <v>3.96</v>
      </c>
      <c r="G2299">
        <v>23.61</v>
      </c>
      <c r="H2299">
        <v>23.14</v>
      </c>
      <c r="I2299">
        <v>5</v>
      </c>
      <c r="J2299">
        <v>11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10</v>
      </c>
      <c r="E2300">
        <v>600</v>
      </c>
      <c r="F2300">
        <v>3.07</v>
      </c>
      <c r="G2300">
        <v>27.63</v>
      </c>
      <c r="H2300">
        <v>27.16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10</v>
      </c>
      <c r="E2301">
        <v>600</v>
      </c>
      <c r="F2301">
        <v>2.81</v>
      </c>
      <c r="G2301">
        <v>29.74</v>
      </c>
      <c r="H2301">
        <v>29.63</v>
      </c>
      <c r="I2301">
        <v>5</v>
      </c>
      <c r="J2301">
        <v>10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9</v>
      </c>
      <c r="E2302">
        <v>540</v>
      </c>
      <c r="F2302">
        <v>3.7</v>
      </c>
      <c r="G2302">
        <v>23.87</v>
      </c>
      <c r="H2302">
        <v>20.28</v>
      </c>
      <c r="I2302">
        <v>5</v>
      </c>
      <c r="J2302">
        <v>9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12</v>
      </c>
      <c r="E2303">
        <v>720</v>
      </c>
      <c r="F2303">
        <v>4.4000000000000004</v>
      </c>
      <c r="G2303">
        <v>23.53</v>
      </c>
      <c r="H2303">
        <v>22.74</v>
      </c>
      <c r="I2303">
        <v>5</v>
      </c>
      <c r="J2303">
        <v>12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9</v>
      </c>
      <c r="E2304">
        <v>540</v>
      </c>
      <c r="F2304">
        <v>3.18</v>
      </c>
      <c r="G2304">
        <v>23.75</v>
      </c>
      <c r="H2304">
        <v>23.57</v>
      </c>
      <c r="I2304">
        <v>5</v>
      </c>
      <c r="J2304">
        <v>9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11</v>
      </c>
      <c r="E2305">
        <v>660</v>
      </c>
      <c r="F2305">
        <v>3.61</v>
      </c>
      <c r="G2305">
        <v>26.05</v>
      </c>
      <c r="H2305">
        <v>25.43</v>
      </c>
      <c r="I2305">
        <v>5</v>
      </c>
      <c r="J2305">
        <v>11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11</v>
      </c>
      <c r="E2306">
        <v>660</v>
      </c>
      <c r="F2306">
        <v>3.31</v>
      </c>
      <c r="G2306">
        <v>28.77</v>
      </c>
      <c r="H2306">
        <v>28.71</v>
      </c>
      <c r="I2306">
        <v>5</v>
      </c>
      <c r="J2306">
        <v>12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11</v>
      </c>
      <c r="E2307">
        <v>660</v>
      </c>
      <c r="F2307">
        <v>3.04</v>
      </c>
      <c r="G2307">
        <v>29.09</v>
      </c>
      <c r="H2307">
        <v>29.06</v>
      </c>
      <c r="I2307">
        <v>5</v>
      </c>
      <c r="J2307">
        <v>10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9</v>
      </c>
      <c r="E2308">
        <v>540</v>
      </c>
      <c r="F2308">
        <v>2.4900000000000002</v>
      </c>
      <c r="G2308">
        <v>30.16</v>
      </c>
      <c r="H2308">
        <v>30.07</v>
      </c>
      <c r="I2308">
        <v>5</v>
      </c>
      <c r="J2308">
        <v>9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11</v>
      </c>
      <c r="E2309">
        <v>660</v>
      </c>
      <c r="F2309">
        <v>3.2</v>
      </c>
      <c r="G2309">
        <v>28.69</v>
      </c>
      <c r="H2309">
        <v>28.67</v>
      </c>
      <c r="I2309">
        <v>5</v>
      </c>
      <c r="J2309">
        <v>11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9</v>
      </c>
      <c r="E2310">
        <v>540</v>
      </c>
      <c r="F2310">
        <v>2.62</v>
      </c>
      <c r="G2310">
        <v>28.8</v>
      </c>
      <c r="H2310">
        <v>28.66</v>
      </c>
      <c r="I2310">
        <v>5</v>
      </c>
      <c r="J2310">
        <v>9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11</v>
      </c>
      <c r="E2311">
        <v>660</v>
      </c>
      <c r="F2311">
        <v>4.4000000000000004</v>
      </c>
      <c r="G2311">
        <v>21.78</v>
      </c>
      <c r="H2311">
        <v>21.34</v>
      </c>
      <c r="I2311">
        <v>5</v>
      </c>
      <c r="J2311">
        <v>12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9</v>
      </c>
      <c r="E2312">
        <v>540</v>
      </c>
      <c r="F2312">
        <v>2.66</v>
      </c>
      <c r="G2312">
        <v>27.28</v>
      </c>
      <c r="H2312">
        <v>27.13</v>
      </c>
      <c r="I2312">
        <v>5</v>
      </c>
      <c r="J2312">
        <v>8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10</v>
      </c>
      <c r="E2313">
        <v>600</v>
      </c>
      <c r="F2313">
        <v>5.67</v>
      </c>
      <c r="G2313">
        <v>19.72</v>
      </c>
      <c r="H2313">
        <v>14.7</v>
      </c>
      <c r="I2313">
        <v>5</v>
      </c>
      <c r="J2313">
        <v>10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11</v>
      </c>
      <c r="E2314">
        <v>660</v>
      </c>
      <c r="F2314">
        <v>4.93</v>
      </c>
      <c r="G2314">
        <v>19.649999999999999</v>
      </c>
      <c r="H2314">
        <v>18.579999999999998</v>
      </c>
      <c r="I2314">
        <v>5</v>
      </c>
      <c r="J2314">
        <v>11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10</v>
      </c>
      <c r="E2315">
        <v>600</v>
      </c>
      <c r="F2315">
        <v>3.32</v>
      </c>
      <c r="G2315">
        <v>25.33</v>
      </c>
      <c r="H2315">
        <v>25.11</v>
      </c>
      <c r="I2315">
        <v>5</v>
      </c>
      <c r="J2315">
        <v>10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10</v>
      </c>
      <c r="E2316">
        <v>600</v>
      </c>
      <c r="F2316">
        <v>4.16</v>
      </c>
      <c r="G2316">
        <v>20.7</v>
      </c>
      <c r="H2316">
        <v>20.03</v>
      </c>
      <c r="I2316">
        <v>5</v>
      </c>
      <c r="J2316">
        <v>10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10</v>
      </c>
      <c r="E2317">
        <v>600</v>
      </c>
      <c r="F2317">
        <v>3.05</v>
      </c>
      <c r="G2317">
        <v>27.46</v>
      </c>
      <c r="H2317">
        <v>27.32</v>
      </c>
      <c r="I2317">
        <v>5</v>
      </c>
      <c r="J2317">
        <v>10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9</v>
      </c>
      <c r="E2318">
        <v>540</v>
      </c>
      <c r="F2318">
        <v>2.87</v>
      </c>
      <c r="G2318">
        <v>26.95</v>
      </c>
      <c r="H2318">
        <v>26.13</v>
      </c>
      <c r="I2318">
        <v>5</v>
      </c>
      <c r="J2318">
        <v>9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11</v>
      </c>
      <c r="E2319">
        <v>660</v>
      </c>
      <c r="F2319">
        <v>3.52</v>
      </c>
      <c r="G2319">
        <v>28.27</v>
      </c>
      <c r="H2319">
        <v>28.12</v>
      </c>
      <c r="I2319">
        <v>5</v>
      </c>
      <c r="J2319">
        <v>12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11</v>
      </c>
      <c r="E2320">
        <v>660</v>
      </c>
      <c r="F2320">
        <v>3.07</v>
      </c>
      <c r="G2320">
        <v>27.69</v>
      </c>
      <c r="H2320">
        <v>27.51</v>
      </c>
      <c r="I2320">
        <v>5</v>
      </c>
      <c r="J2320">
        <v>10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3.11</v>
      </c>
      <c r="G2321">
        <v>27.01</v>
      </c>
      <c r="H2321">
        <v>26.8</v>
      </c>
      <c r="I2321">
        <v>5</v>
      </c>
      <c r="J2321">
        <v>10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11</v>
      </c>
      <c r="E2322">
        <v>660</v>
      </c>
      <c r="F2322">
        <v>3.1</v>
      </c>
      <c r="G2322">
        <v>29.65</v>
      </c>
      <c r="H2322">
        <v>29.59</v>
      </c>
      <c r="I2322">
        <v>5</v>
      </c>
      <c r="J2322">
        <v>11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10</v>
      </c>
      <c r="E2323">
        <v>600</v>
      </c>
      <c r="F2323">
        <v>3.95</v>
      </c>
      <c r="G2323">
        <v>22.34</v>
      </c>
      <c r="H2323">
        <v>21.09</v>
      </c>
      <c r="I2323">
        <v>5</v>
      </c>
      <c r="J2323">
        <v>10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11</v>
      </c>
      <c r="E2324">
        <v>660</v>
      </c>
      <c r="F2324">
        <v>3.27</v>
      </c>
      <c r="G2324">
        <v>28.19</v>
      </c>
      <c r="H2324">
        <v>28.07</v>
      </c>
      <c r="I2324">
        <v>5</v>
      </c>
      <c r="J2324">
        <v>11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8</v>
      </c>
      <c r="E2325">
        <v>480</v>
      </c>
      <c r="F2325">
        <v>2.31</v>
      </c>
      <c r="G2325">
        <v>28.87</v>
      </c>
      <c r="H2325">
        <v>28.82</v>
      </c>
      <c r="I2325">
        <v>5</v>
      </c>
      <c r="J2325">
        <v>8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12</v>
      </c>
      <c r="E2326">
        <v>720</v>
      </c>
      <c r="F2326">
        <v>3.42</v>
      </c>
      <c r="G2326">
        <v>29.28</v>
      </c>
      <c r="H2326">
        <v>29.26</v>
      </c>
      <c r="I2326">
        <v>5</v>
      </c>
      <c r="J2326">
        <v>12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11</v>
      </c>
      <c r="E2327">
        <v>660</v>
      </c>
      <c r="F2327">
        <v>3.13</v>
      </c>
      <c r="G2327">
        <v>29.38</v>
      </c>
      <c r="H2327">
        <v>29.27</v>
      </c>
      <c r="I2327">
        <v>5</v>
      </c>
      <c r="J2327">
        <v>11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9</v>
      </c>
      <c r="E2328">
        <v>540</v>
      </c>
      <c r="F2328">
        <v>2.4500000000000002</v>
      </c>
      <c r="G2328">
        <v>30.72</v>
      </c>
      <c r="H2328">
        <v>30.63</v>
      </c>
      <c r="I2328">
        <v>5</v>
      </c>
      <c r="J2328">
        <v>9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10</v>
      </c>
      <c r="E2329">
        <v>600</v>
      </c>
      <c r="F2329">
        <v>2.86</v>
      </c>
      <c r="G2329">
        <v>29.26</v>
      </c>
      <c r="H2329">
        <v>29.17</v>
      </c>
      <c r="I2329">
        <v>5</v>
      </c>
      <c r="J2329">
        <v>10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10</v>
      </c>
      <c r="E2330">
        <v>600</v>
      </c>
      <c r="F2330">
        <v>2.98</v>
      </c>
      <c r="G2330">
        <v>28.05</v>
      </c>
      <c r="H2330">
        <v>27.94</v>
      </c>
      <c r="I2330">
        <v>5</v>
      </c>
      <c r="J2330">
        <v>10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12</v>
      </c>
      <c r="E2331">
        <v>720</v>
      </c>
      <c r="F2331">
        <v>3.61</v>
      </c>
      <c r="G2331">
        <v>27.85</v>
      </c>
      <c r="H2331">
        <v>27.69</v>
      </c>
      <c r="I2331">
        <v>5</v>
      </c>
      <c r="J2331">
        <v>12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9</v>
      </c>
      <c r="E2332">
        <v>540</v>
      </c>
      <c r="F2332">
        <v>3.46</v>
      </c>
      <c r="G2332">
        <v>22.04</v>
      </c>
      <c r="H2332">
        <v>21.7</v>
      </c>
      <c r="I2332">
        <v>5</v>
      </c>
      <c r="J2332">
        <v>9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9</v>
      </c>
      <c r="E2333">
        <v>540</v>
      </c>
      <c r="F2333">
        <v>3.58</v>
      </c>
      <c r="G2333">
        <v>21.21</v>
      </c>
      <c r="H2333">
        <v>20.96</v>
      </c>
      <c r="I2333">
        <v>5</v>
      </c>
      <c r="J2333">
        <v>9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12</v>
      </c>
      <c r="E2334">
        <v>720</v>
      </c>
      <c r="F2334">
        <v>3.87</v>
      </c>
      <c r="G2334">
        <v>26.05</v>
      </c>
      <c r="H2334">
        <v>25.83</v>
      </c>
      <c r="I2334">
        <v>5</v>
      </c>
      <c r="J2334">
        <v>12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10</v>
      </c>
      <c r="E2335">
        <v>600</v>
      </c>
      <c r="F2335">
        <v>3.32</v>
      </c>
      <c r="G2335">
        <v>26.44</v>
      </c>
      <c r="H2335">
        <v>25.11</v>
      </c>
      <c r="I2335">
        <v>5</v>
      </c>
      <c r="J2335">
        <v>10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11</v>
      </c>
      <c r="E2336">
        <v>660</v>
      </c>
      <c r="F2336">
        <v>3.41</v>
      </c>
      <c r="G2336">
        <v>26.95</v>
      </c>
      <c r="H2336">
        <v>26.89</v>
      </c>
      <c r="I2336">
        <v>5</v>
      </c>
      <c r="J2336">
        <v>11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10</v>
      </c>
      <c r="E2337">
        <v>600</v>
      </c>
      <c r="F2337">
        <v>3.18</v>
      </c>
      <c r="G2337">
        <v>26.46</v>
      </c>
      <c r="H2337">
        <v>26.25</v>
      </c>
      <c r="I2337">
        <v>5</v>
      </c>
      <c r="J2337">
        <v>10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12</v>
      </c>
      <c r="E2338">
        <v>720</v>
      </c>
      <c r="F2338">
        <v>3.77</v>
      </c>
      <c r="G2338">
        <v>26.77</v>
      </c>
      <c r="H2338">
        <v>26.55</v>
      </c>
      <c r="I2338">
        <v>5</v>
      </c>
      <c r="J2338">
        <v>12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9</v>
      </c>
      <c r="E2339">
        <v>540</v>
      </c>
      <c r="F2339">
        <v>2.94</v>
      </c>
      <c r="G2339">
        <v>26.09</v>
      </c>
      <c r="H2339">
        <v>25.52</v>
      </c>
      <c r="I2339">
        <v>5</v>
      </c>
      <c r="J2339">
        <v>9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9</v>
      </c>
      <c r="E2340">
        <v>540</v>
      </c>
      <c r="F2340">
        <v>3.46</v>
      </c>
      <c r="G2340">
        <v>22</v>
      </c>
      <c r="H2340">
        <v>21.67</v>
      </c>
      <c r="I2340">
        <v>5</v>
      </c>
      <c r="J2340">
        <v>9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12</v>
      </c>
      <c r="E2341">
        <v>720</v>
      </c>
      <c r="F2341">
        <v>3.97</v>
      </c>
      <c r="G2341">
        <v>25.71</v>
      </c>
      <c r="H2341">
        <v>25.18</v>
      </c>
      <c r="I2341">
        <v>5</v>
      </c>
      <c r="J2341">
        <v>12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2.25</v>
      </c>
      <c r="G2342">
        <v>29.71</v>
      </c>
      <c r="H2342">
        <v>29.67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10</v>
      </c>
      <c r="E2343">
        <v>600</v>
      </c>
      <c r="F2343">
        <v>2.86</v>
      </c>
      <c r="G2343">
        <v>29.16</v>
      </c>
      <c r="H2343">
        <v>29.14</v>
      </c>
      <c r="I2343">
        <v>5</v>
      </c>
      <c r="J2343">
        <v>10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10</v>
      </c>
      <c r="E2344">
        <v>600</v>
      </c>
      <c r="F2344">
        <v>2.82</v>
      </c>
      <c r="G2344">
        <v>29.59</v>
      </c>
      <c r="H2344">
        <v>29.54</v>
      </c>
      <c r="I2344">
        <v>5</v>
      </c>
      <c r="J2344">
        <v>10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8</v>
      </c>
      <c r="E2345">
        <v>480</v>
      </c>
      <c r="F2345">
        <v>2.25</v>
      </c>
      <c r="G2345">
        <v>29.58</v>
      </c>
      <c r="H2345">
        <v>29.58</v>
      </c>
      <c r="I2345">
        <v>5</v>
      </c>
      <c r="J2345">
        <v>8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11</v>
      </c>
      <c r="E2346">
        <v>660</v>
      </c>
      <c r="F2346">
        <v>3.49</v>
      </c>
      <c r="G2346">
        <v>26.69</v>
      </c>
      <c r="H2346">
        <v>26.23</v>
      </c>
      <c r="I2346">
        <v>5</v>
      </c>
      <c r="J2346">
        <v>11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11</v>
      </c>
      <c r="E2347">
        <v>660</v>
      </c>
      <c r="F2347">
        <v>4.0999999999999996</v>
      </c>
      <c r="G2347">
        <v>22.77</v>
      </c>
      <c r="H2347">
        <v>22.38</v>
      </c>
      <c r="I2347">
        <v>5</v>
      </c>
      <c r="J2347">
        <v>11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10</v>
      </c>
      <c r="E2348">
        <v>600</v>
      </c>
      <c r="F2348">
        <v>2.89</v>
      </c>
      <c r="G2348">
        <v>28.86</v>
      </c>
      <c r="H2348">
        <v>28.82</v>
      </c>
      <c r="I2348">
        <v>5</v>
      </c>
      <c r="J2348">
        <v>10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10</v>
      </c>
      <c r="E2349">
        <v>600</v>
      </c>
      <c r="F2349">
        <v>2.88</v>
      </c>
      <c r="G2349">
        <v>29.04</v>
      </c>
      <c r="H2349">
        <v>28.96</v>
      </c>
      <c r="I2349">
        <v>5</v>
      </c>
      <c r="J2349">
        <v>10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11</v>
      </c>
      <c r="E2350">
        <v>660</v>
      </c>
      <c r="F2350">
        <v>3.27</v>
      </c>
      <c r="G2350">
        <v>28.8</v>
      </c>
      <c r="H2350">
        <v>28.77</v>
      </c>
      <c r="I2350">
        <v>5</v>
      </c>
      <c r="J2350">
        <v>12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10</v>
      </c>
      <c r="E2351">
        <v>600</v>
      </c>
      <c r="F2351">
        <v>2.72</v>
      </c>
      <c r="G2351">
        <v>29.74</v>
      </c>
      <c r="H2351">
        <v>29.71</v>
      </c>
      <c r="I2351">
        <v>5</v>
      </c>
      <c r="J2351">
        <v>9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11</v>
      </c>
      <c r="E2352">
        <v>660</v>
      </c>
      <c r="F2352">
        <v>3.11</v>
      </c>
      <c r="G2352">
        <v>29.52</v>
      </c>
      <c r="H2352">
        <v>29.44</v>
      </c>
      <c r="I2352">
        <v>5</v>
      </c>
      <c r="J2352">
        <v>11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10</v>
      </c>
      <c r="E2353">
        <v>600</v>
      </c>
      <c r="F2353">
        <v>2.94</v>
      </c>
      <c r="G2353">
        <v>28.45</v>
      </c>
      <c r="H2353">
        <v>28.36</v>
      </c>
      <c r="I2353">
        <v>5</v>
      </c>
      <c r="J2353">
        <v>10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10</v>
      </c>
      <c r="E2354">
        <v>600</v>
      </c>
      <c r="F2354">
        <v>3.32</v>
      </c>
      <c r="G2354">
        <v>25.54</v>
      </c>
      <c r="H2354">
        <v>25.07</v>
      </c>
      <c r="I2354">
        <v>5</v>
      </c>
      <c r="J2354">
        <v>10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10</v>
      </c>
      <c r="E2355">
        <v>600</v>
      </c>
      <c r="F2355">
        <v>3.08</v>
      </c>
      <c r="G2355">
        <v>27.41</v>
      </c>
      <c r="H2355">
        <v>27.03</v>
      </c>
      <c r="I2355">
        <v>5</v>
      </c>
      <c r="J2355">
        <v>10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10</v>
      </c>
      <c r="E2356">
        <v>600</v>
      </c>
      <c r="F2356">
        <v>2.89</v>
      </c>
      <c r="G2356">
        <v>28.9</v>
      </c>
      <c r="H2356">
        <v>28.87</v>
      </c>
      <c r="I2356">
        <v>5</v>
      </c>
      <c r="J2356">
        <v>10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11</v>
      </c>
      <c r="E2357">
        <v>660</v>
      </c>
      <c r="F2357">
        <v>4.07</v>
      </c>
      <c r="G2357">
        <v>23.63</v>
      </c>
      <c r="H2357">
        <v>22.51</v>
      </c>
      <c r="I2357">
        <v>5</v>
      </c>
      <c r="J2357">
        <v>11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10</v>
      </c>
      <c r="E2358">
        <v>600</v>
      </c>
      <c r="F2358">
        <v>5.63</v>
      </c>
      <c r="G2358">
        <v>15.08</v>
      </c>
      <c r="H2358">
        <v>14.79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11</v>
      </c>
      <c r="E2359">
        <v>660</v>
      </c>
      <c r="F2359">
        <v>3.78</v>
      </c>
      <c r="G2359">
        <v>24.6</v>
      </c>
      <c r="H2359">
        <v>24.24</v>
      </c>
      <c r="I2359">
        <v>5</v>
      </c>
      <c r="J2359">
        <v>11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10</v>
      </c>
      <c r="E2360">
        <v>600</v>
      </c>
      <c r="F2360">
        <v>3.06</v>
      </c>
      <c r="G2360">
        <v>27.51</v>
      </c>
      <c r="H2360">
        <v>27.21</v>
      </c>
      <c r="I2360">
        <v>5</v>
      </c>
      <c r="J2360">
        <v>10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10</v>
      </c>
      <c r="E2361">
        <v>600</v>
      </c>
      <c r="F2361">
        <v>2.79</v>
      </c>
      <c r="G2361">
        <v>29.99</v>
      </c>
      <c r="H2361">
        <v>29.89</v>
      </c>
      <c r="I2361">
        <v>5</v>
      </c>
      <c r="J2361">
        <v>10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9</v>
      </c>
      <c r="E2362">
        <v>540</v>
      </c>
      <c r="F2362">
        <v>4.03</v>
      </c>
      <c r="G2362">
        <v>23.53</v>
      </c>
      <c r="H2362">
        <v>18.62</v>
      </c>
      <c r="I2362">
        <v>5</v>
      </c>
      <c r="J2362">
        <v>9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12</v>
      </c>
      <c r="E2363">
        <v>720</v>
      </c>
      <c r="F2363">
        <v>4.21</v>
      </c>
      <c r="G2363">
        <v>24.3</v>
      </c>
      <c r="H2363">
        <v>23.74</v>
      </c>
      <c r="I2363">
        <v>5</v>
      </c>
      <c r="J2363">
        <v>12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9</v>
      </c>
      <c r="E2364">
        <v>540</v>
      </c>
      <c r="F2364">
        <v>3.06</v>
      </c>
      <c r="G2364">
        <v>24.69</v>
      </c>
      <c r="H2364">
        <v>24.51</v>
      </c>
      <c r="I2364">
        <v>5</v>
      </c>
      <c r="J2364">
        <v>9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3.46</v>
      </c>
      <c r="G2365">
        <v>26.9</v>
      </c>
      <c r="H2365">
        <v>26.49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11</v>
      </c>
      <c r="E2366">
        <v>660</v>
      </c>
      <c r="F2366">
        <v>3.17</v>
      </c>
      <c r="G2366">
        <v>28.9</v>
      </c>
      <c r="H2366">
        <v>28.87</v>
      </c>
      <c r="I2366">
        <v>5</v>
      </c>
      <c r="J2366">
        <v>11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11</v>
      </c>
      <c r="E2367">
        <v>660</v>
      </c>
      <c r="F2367">
        <v>3.15</v>
      </c>
      <c r="G2367">
        <v>29.08</v>
      </c>
      <c r="H2367">
        <v>29.07</v>
      </c>
      <c r="I2367">
        <v>5</v>
      </c>
      <c r="J2367">
        <v>11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9</v>
      </c>
      <c r="E2368">
        <v>540</v>
      </c>
      <c r="F2368">
        <v>2.5299999999999998</v>
      </c>
      <c r="G2368">
        <v>29.7</v>
      </c>
      <c r="H2368">
        <v>29.65</v>
      </c>
      <c r="I2368">
        <v>5</v>
      </c>
      <c r="J2368">
        <v>9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11</v>
      </c>
      <c r="E2369">
        <v>660</v>
      </c>
      <c r="F2369">
        <v>3.17</v>
      </c>
      <c r="G2369">
        <v>28.91</v>
      </c>
      <c r="H2369">
        <v>28.89</v>
      </c>
      <c r="I2369">
        <v>5</v>
      </c>
      <c r="J2369">
        <v>11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9</v>
      </c>
      <c r="E2370">
        <v>540</v>
      </c>
      <c r="F2370">
        <v>2.5499999999999998</v>
      </c>
      <c r="G2370">
        <v>29.45</v>
      </c>
      <c r="H2370">
        <v>29.39</v>
      </c>
      <c r="I2370">
        <v>5</v>
      </c>
      <c r="J2370">
        <v>9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11</v>
      </c>
      <c r="E2371">
        <v>660</v>
      </c>
      <c r="F2371">
        <v>4.21</v>
      </c>
      <c r="G2371">
        <v>22.15</v>
      </c>
      <c r="H2371">
        <v>21.77</v>
      </c>
      <c r="I2371">
        <v>5</v>
      </c>
      <c r="J2371">
        <v>11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9</v>
      </c>
      <c r="E2372">
        <v>540</v>
      </c>
      <c r="F2372">
        <v>2.73</v>
      </c>
      <c r="G2372">
        <v>27.61</v>
      </c>
      <c r="H2372">
        <v>27.5</v>
      </c>
      <c r="I2372">
        <v>5</v>
      </c>
      <c r="J2372">
        <v>9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10</v>
      </c>
      <c r="E2373">
        <v>600</v>
      </c>
      <c r="F2373">
        <v>4.26</v>
      </c>
      <c r="G2373">
        <v>21.09</v>
      </c>
      <c r="H2373">
        <v>19.55</v>
      </c>
      <c r="I2373">
        <v>5</v>
      </c>
      <c r="J2373">
        <v>10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11</v>
      </c>
      <c r="E2374">
        <v>660</v>
      </c>
      <c r="F2374">
        <v>4.67</v>
      </c>
      <c r="G2374">
        <v>20.309999999999999</v>
      </c>
      <c r="H2374">
        <v>19.61</v>
      </c>
      <c r="I2374">
        <v>5</v>
      </c>
      <c r="J2374">
        <v>11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10</v>
      </c>
      <c r="E2375">
        <v>600</v>
      </c>
      <c r="F2375">
        <v>3.25</v>
      </c>
      <c r="G2375">
        <v>25.85</v>
      </c>
      <c r="H2375">
        <v>25.65</v>
      </c>
      <c r="I2375">
        <v>5</v>
      </c>
      <c r="J2375">
        <v>10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10</v>
      </c>
      <c r="E2376">
        <v>600</v>
      </c>
      <c r="F2376">
        <v>4.12</v>
      </c>
      <c r="G2376">
        <v>21.3</v>
      </c>
      <c r="H2376">
        <v>20.25</v>
      </c>
      <c r="I2376">
        <v>5</v>
      </c>
      <c r="J2376">
        <v>10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10</v>
      </c>
      <c r="E2377">
        <v>600</v>
      </c>
      <c r="F2377">
        <v>3.03</v>
      </c>
      <c r="G2377">
        <v>27.59</v>
      </c>
      <c r="H2377">
        <v>27.47</v>
      </c>
      <c r="I2377">
        <v>5</v>
      </c>
      <c r="J2377">
        <v>10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9</v>
      </c>
      <c r="E2378">
        <v>540</v>
      </c>
      <c r="F2378">
        <v>2.91</v>
      </c>
      <c r="G2378">
        <v>26.25</v>
      </c>
      <c r="H2378">
        <v>25.76</v>
      </c>
      <c r="I2378">
        <v>5</v>
      </c>
      <c r="J2378">
        <v>9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11</v>
      </c>
      <c r="E2379">
        <v>660</v>
      </c>
      <c r="F2379">
        <v>3.25</v>
      </c>
      <c r="G2379">
        <v>28.36</v>
      </c>
      <c r="H2379">
        <v>28.22</v>
      </c>
      <c r="I2379">
        <v>5</v>
      </c>
      <c r="J2379">
        <v>11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11</v>
      </c>
      <c r="E2380">
        <v>660</v>
      </c>
      <c r="F2380">
        <v>3.29</v>
      </c>
      <c r="G2380">
        <v>28</v>
      </c>
      <c r="H2380">
        <v>27.84</v>
      </c>
      <c r="I2380">
        <v>5</v>
      </c>
      <c r="J2380">
        <v>11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10</v>
      </c>
      <c r="E2381">
        <v>600</v>
      </c>
      <c r="F2381">
        <v>3.08</v>
      </c>
      <c r="G2381">
        <v>27.18</v>
      </c>
      <c r="H2381">
        <v>27.06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11</v>
      </c>
      <c r="E2382">
        <v>660</v>
      </c>
      <c r="F2382">
        <v>3.13</v>
      </c>
      <c r="G2382">
        <v>29.29</v>
      </c>
      <c r="H2382">
        <v>29.28</v>
      </c>
      <c r="I2382">
        <v>5</v>
      </c>
      <c r="J2382">
        <v>11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10</v>
      </c>
      <c r="E2383">
        <v>600</v>
      </c>
      <c r="F2383">
        <v>4.18</v>
      </c>
      <c r="G2383">
        <v>21.75</v>
      </c>
      <c r="H2383">
        <v>19.940000000000001</v>
      </c>
      <c r="I2383">
        <v>5</v>
      </c>
      <c r="J2383">
        <v>10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11</v>
      </c>
      <c r="E2384">
        <v>660</v>
      </c>
      <c r="F2384">
        <v>3.24</v>
      </c>
      <c r="G2384">
        <v>28.35</v>
      </c>
      <c r="H2384">
        <v>28.25</v>
      </c>
      <c r="I2384">
        <v>5</v>
      </c>
      <c r="J2384">
        <v>11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8</v>
      </c>
      <c r="E2385">
        <v>480</v>
      </c>
      <c r="F2385">
        <v>2.31</v>
      </c>
      <c r="G2385">
        <v>28.88</v>
      </c>
      <c r="H2385">
        <v>28.83</v>
      </c>
      <c r="I2385">
        <v>5</v>
      </c>
      <c r="J2385">
        <v>8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12</v>
      </c>
      <c r="E2386">
        <v>720</v>
      </c>
      <c r="F2386">
        <v>3.45</v>
      </c>
      <c r="G2386">
        <v>29.04</v>
      </c>
      <c r="H2386">
        <v>29</v>
      </c>
      <c r="I2386">
        <v>5</v>
      </c>
      <c r="J2386">
        <v>12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10</v>
      </c>
      <c r="E2387">
        <v>600</v>
      </c>
      <c r="F2387">
        <v>2.83</v>
      </c>
      <c r="G2387">
        <v>29.46</v>
      </c>
      <c r="H2387">
        <v>29.41</v>
      </c>
      <c r="I2387">
        <v>5</v>
      </c>
      <c r="J2387">
        <v>10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10</v>
      </c>
      <c r="E2388">
        <v>600</v>
      </c>
      <c r="F2388">
        <v>2.77</v>
      </c>
      <c r="G2388">
        <v>30.23</v>
      </c>
      <c r="H2388">
        <v>30.12</v>
      </c>
      <c r="I2388">
        <v>5</v>
      </c>
      <c r="J2388">
        <v>10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10</v>
      </c>
      <c r="E2389">
        <v>600</v>
      </c>
      <c r="F2389">
        <v>2.85</v>
      </c>
      <c r="G2389">
        <v>29.27</v>
      </c>
      <c r="H2389">
        <v>29.2</v>
      </c>
      <c r="I2389">
        <v>5</v>
      </c>
      <c r="J2389">
        <v>10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10</v>
      </c>
      <c r="E2390">
        <v>600</v>
      </c>
      <c r="F2390">
        <v>2.93</v>
      </c>
      <c r="G2390">
        <v>28.55</v>
      </c>
      <c r="H2390">
        <v>28.46</v>
      </c>
      <c r="I2390">
        <v>5</v>
      </c>
      <c r="J2390">
        <v>10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12</v>
      </c>
      <c r="E2391">
        <v>720</v>
      </c>
      <c r="F2391">
        <v>3.57</v>
      </c>
      <c r="G2391">
        <v>28.12</v>
      </c>
      <c r="H2391">
        <v>28</v>
      </c>
      <c r="I2391">
        <v>5</v>
      </c>
      <c r="J2391">
        <v>12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9</v>
      </c>
      <c r="E2392">
        <v>540</v>
      </c>
      <c r="F2392">
        <v>3.33</v>
      </c>
      <c r="G2392">
        <v>22.81</v>
      </c>
      <c r="H2392">
        <v>22.55</v>
      </c>
      <c r="I2392">
        <v>5</v>
      </c>
      <c r="J2392">
        <v>9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9</v>
      </c>
      <c r="E2393">
        <v>540</v>
      </c>
      <c r="F2393">
        <v>3.45</v>
      </c>
      <c r="G2393">
        <v>21.97</v>
      </c>
      <c r="H2393">
        <v>21.71</v>
      </c>
      <c r="I2393">
        <v>5</v>
      </c>
      <c r="J2393">
        <v>9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12</v>
      </c>
      <c r="E2394">
        <v>720</v>
      </c>
      <c r="F2394">
        <v>3.75</v>
      </c>
      <c r="G2394">
        <v>26.86</v>
      </c>
      <c r="H2394">
        <v>26.68</v>
      </c>
      <c r="I2394">
        <v>5</v>
      </c>
      <c r="J2394">
        <v>12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10</v>
      </c>
      <c r="E2395">
        <v>600</v>
      </c>
      <c r="F2395">
        <v>3.22</v>
      </c>
      <c r="G2395">
        <v>26.52</v>
      </c>
      <c r="H2395">
        <v>25.88</v>
      </c>
      <c r="I2395">
        <v>5</v>
      </c>
      <c r="J2395">
        <v>10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11</v>
      </c>
      <c r="E2396">
        <v>660</v>
      </c>
      <c r="F2396">
        <v>3.29</v>
      </c>
      <c r="G2396">
        <v>27.89</v>
      </c>
      <c r="H2396">
        <v>27.83</v>
      </c>
      <c r="I2396">
        <v>5</v>
      </c>
      <c r="J2396">
        <v>11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10</v>
      </c>
      <c r="E2397">
        <v>600</v>
      </c>
      <c r="F2397">
        <v>3.13</v>
      </c>
      <c r="G2397">
        <v>26.81</v>
      </c>
      <c r="H2397">
        <v>26.66</v>
      </c>
      <c r="I2397">
        <v>5</v>
      </c>
      <c r="J2397">
        <v>10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12</v>
      </c>
      <c r="E2398">
        <v>720</v>
      </c>
      <c r="F2398">
        <v>3.7</v>
      </c>
      <c r="G2398">
        <v>27.19</v>
      </c>
      <c r="H2398">
        <v>27.05</v>
      </c>
      <c r="I2398">
        <v>5</v>
      </c>
      <c r="J2398">
        <v>12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9</v>
      </c>
      <c r="E2399">
        <v>540</v>
      </c>
      <c r="F2399">
        <v>2.87</v>
      </c>
      <c r="G2399">
        <v>26.72</v>
      </c>
      <c r="H2399">
        <v>26.16</v>
      </c>
      <c r="I2399">
        <v>5</v>
      </c>
      <c r="J2399">
        <v>9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9</v>
      </c>
      <c r="E2400">
        <v>540</v>
      </c>
      <c r="F2400">
        <v>3.34</v>
      </c>
      <c r="G2400">
        <v>22.95</v>
      </c>
      <c r="H2400">
        <v>22.47</v>
      </c>
      <c r="I2400">
        <v>5</v>
      </c>
      <c r="J2400">
        <v>9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12</v>
      </c>
      <c r="E2401">
        <v>720</v>
      </c>
      <c r="F2401">
        <v>3.85</v>
      </c>
      <c r="G2401">
        <v>26.36</v>
      </c>
      <c r="H2401">
        <v>25.99</v>
      </c>
      <c r="I2401">
        <v>5</v>
      </c>
      <c r="J2401">
        <v>12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2.27</v>
      </c>
      <c r="G2402">
        <v>29.4</v>
      </c>
      <c r="H2402">
        <v>29.4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10</v>
      </c>
      <c r="E2403">
        <v>600</v>
      </c>
      <c r="F2403">
        <v>2.84</v>
      </c>
      <c r="G2403">
        <v>29.37</v>
      </c>
      <c r="H2403">
        <v>29.36</v>
      </c>
      <c r="I2403">
        <v>5</v>
      </c>
      <c r="J2403">
        <v>10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10</v>
      </c>
      <c r="E2404">
        <v>600</v>
      </c>
      <c r="F2404">
        <v>2.84</v>
      </c>
      <c r="G2404">
        <v>29.33</v>
      </c>
      <c r="H2404">
        <v>29.32</v>
      </c>
      <c r="I2404">
        <v>5</v>
      </c>
      <c r="J2404">
        <v>10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8</v>
      </c>
      <c r="E2405">
        <v>480</v>
      </c>
      <c r="F2405">
        <v>2.27</v>
      </c>
      <c r="G2405">
        <v>29.39</v>
      </c>
      <c r="H2405">
        <v>29.39</v>
      </c>
      <c r="I2405">
        <v>5</v>
      </c>
      <c r="J2405">
        <v>8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11</v>
      </c>
      <c r="E2406">
        <v>660</v>
      </c>
      <c r="F2406">
        <v>3.43</v>
      </c>
      <c r="G2406">
        <v>27.1</v>
      </c>
      <c r="H2406">
        <v>26.76</v>
      </c>
      <c r="I2406">
        <v>5</v>
      </c>
      <c r="J2406">
        <v>11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11</v>
      </c>
      <c r="E2407">
        <v>660</v>
      </c>
      <c r="F2407">
        <v>3.92</v>
      </c>
      <c r="G2407">
        <v>23.75</v>
      </c>
      <c r="H2407">
        <v>23.39</v>
      </c>
      <c r="I2407">
        <v>5</v>
      </c>
      <c r="J2407">
        <v>11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10</v>
      </c>
      <c r="E2408">
        <v>600</v>
      </c>
      <c r="F2408">
        <v>2.85</v>
      </c>
      <c r="G2408">
        <v>29.28</v>
      </c>
      <c r="H2408">
        <v>29.27</v>
      </c>
      <c r="I2408">
        <v>5</v>
      </c>
      <c r="J2408">
        <v>10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10</v>
      </c>
      <c r="E2409">
        <v>600</v>
      </c>
      <c r="F2409">
        <v>2.89</v>
      </c>
      <c r="G2409">
        <v>28.89</v>
      </c>
      <c r="H2409">
        <v>28.84</v>
      </c>
      <c r="I2409">
        <v>5</v>
      </c>
      <c r="J2409">
        <v>10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11</v>
      </c>
      <c r="E2410">
        <v>660</v>
      </c>
      <c r="F2410">
        <v>3.15</v>
      </c>
      <c r="G2410">
        <v>29.12</v>
      </c>
      <c r="H2410">
        <v>29.11</v>
      </c>
      <c r="I2410">
        <v>5</v>
      </c>
      <c r="J2410">
        <v>11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10</v>
      </c>
      <c r="E2411">
        <v>600</v>
      </c>
      <c r="F2411">
        <v>2.84</v>
      </c>
      <c r="G2411">
        <v>29.36</v>
      </c>
      <c r="H2411">
        <v>29.35</v>
      </c>
      <c r="I2411">
        <v>5</v>
      </c>
      <c r="J2411">
        <v>10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11</v>
      </c>
      <c r="E2412">
        <v>660</v>
      </c>
      <c r="F2412">
        <v>3.14</v>
      </c>
      <c r="G2412">
        <v>29.16</v>
      </c>
      <c r="H2412">
        <v>29.16</v>
      </c>
      <c r="I2412">
        <v>5</v>
      </c>
      <c r="J2412">
        <v>11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10</v>
      </c>
      <c r="E2413">
        <v>600</v>
      </c>
      <c r="F2413">
        <v>2.93</v>
      </c>
      <c r="G2413">
        <v>28.49</v>
      </c>
      <c r="H2413">
        <v>28.41</v>
      </c>
      <c r="I2413">
        <v>5</v>
      </c>
      <c r="J2413">
        <v>10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10</v>
      </c>
      <c r="E2414">
        <v>600</v>
      </c>
      <c r="F2414">
        <v>3.23</v>
      </c>
      <c r="G2414">
        <v>26.15</v>
      </c>
      <c r="H2414">
        <v>25.77</v>
      </c>
      <c r="I2414">
        <v>5</v>
      </c>
      <c r="J2414">
        <v>10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10</v>
      </c>
      <c r="E2415">
        <v>600</v>
      </c>
      <c r="F2415">
        <v>3.05</v>
      </c>
      <c r="G2415">
        <v>27.52</v>
      </c>
      <c r="H2415">
        <v>27.34</v>
      </c>
      <c r="I2415">
        <v>5</v>
      </c>
      <c r="J2415">
        <v>10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10</v>
      </c>
      <c r="E2416">
        <v>600</v>
      </c>
      <c r="F2416">
        <v>2.88</v>
      </c>
      <c r="G2416">
        <v>28.99</v>
      </c>
      <c r="H2416">
        <v>28.96</v>
      </c>
      <c r="I2416">
        <v>5</v>
      </c>
      <c r="J2416">
        <v>10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10</v>
      </c>
      <c r="E2417">
        <v>600</v>
      </c>
      <c r="F2417">
        <v>3.56</v>
      </c>
      <c r="G2417">
        <v>24.93</v>
      </c>
      <c r="H2417">
        <v>24.33</v>
      </c>
      <c r="I2417">
        <v>5</v>
      </c>
      <c r="J2417">
        <v>11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11</v>
      </c>
      <c r="E2418">
        <v>660</v>
      </c>
      <c r="F2418">
        <v>5.57</v>
      </c>
      <c r="G2418">
        <v>16.350000000000001</v>
      </c>
      <c r="H2418">
        <v>16.07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10</v>
      </c>
      <c r="E2419">
        <v>600</v>
      </c>
      <c r="F2419">
        <v>3.35</v>
      </c>
      <c r="G2419">
        <v>25.23</v>
      </c>
      <c r="H2419">
        <v>24.84</v>
      </c>
      <c r="I2419">
        <v>5</v>
      </c>
      <c r="J2419">
        <v>10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11</v>
      </c>
      <c r="E2420">
        <v>660</v>
      </c>
      <c r="F2420">
        <v>3.31</v>
      </c>
      <c r="G2420">
        <v>27.97</v>
      </c>
      <c r="H2420">
        <v>27.73</v>
      </c>
      <c r="I2420">
        <v>5</v>
      </c>
      <c r="J2420">
        <v>11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10</v>
      </c>
      <c r="E2421">
        <v>600</v>
      </c>
      <c r="F2421">
        <v>2.85</v>
      </c>
      <c r="G2421">
        <v>29.21</v>
      </c>
      <c r="H2421">
        <v>29.19</v>
      </c>
      <c r="I2421">
        <v>5</v>
      </c>
      <c r="J2421">
        <v>10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10</v>
      </c>
      <c r="E2422">
        <v>600</v>
      </c>
      <c r="F2422">
        <v>6.34</v>
      </c>
      <c r="G2422">
        <v>21.93</v>
      </c>
      <c r="H2422">
        <v>13.15</v>
      </c>
      <c r="I2422">
        <v>5</v>
      </c>
      <c r="J2422">
        <v>10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12</v>
      </c>
      <c r="E2423">
        <v>720</v>
      </c>
      <c r="F2423">
        <v>4.0599999999999996</v>
      </c>
      <c r="G2423">
        <v>25.23</v>
      </c>
      <c r="H2423">
        <v>24.62</v>
      </c>
      <c r="I2423">
        <v>5</v>
      </c>
      <c r="J2423">
        <v>12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9</v>
      </c>
      <c r="E2424">
        <v>540</v>
      </c>
      <c r="F2424">
        <v>3</v>
      </c>
      <c r="G2424">
        <v>25.21</v>
      </c>
      <c r="H2424">
        <v>25.04</v>
      </c>
      <c r="I2424">
        <v>5</v>
      </c>
      <c r="J2424">
        <v>9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3.43</v>
      </c>
      <c r="G2425">
        <v>27.07</v>
      </c>
      <c r="H2425">
        <v>26.74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11</v>
      </c>
      <c r="E2426">
        <v>660</v>
      </c>
      <c r="F2426">
        <v>3.15</v>
      </c>
      <c r="G2426">
        <v>29.08</v>
      </c>
      <c r="H2426">
        <v>29.06</v>
      </c>
      <c r="I2426">
        <v>5</v>
      </c>
      <c r="J2426">
        <v>11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11</v>
      </c>
      <c r="E2427">
        <v>660</v>
      </c>
      <c r="F2427">
        <v>3.14</v>
      </c>
      <c r="G2427">
        <v>29.17</v>
      </c>
      <c r="H2427">
        <v>29.17</v>
      </c>
      <c r="I2427">
        <v>5</v>
      </c>
      <c r="J2427">
        <v>11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9</v>
      </c>
      <c r="E2428">
        <v>540</v>
      </c>
      <c r="F2428">
        <v>2.57</v>
      </c>
      <c r="G2428">
        <v>29.16</v>
      </c>
      <c r="H2428">
        <v>29.16</v>
      </c>
      <c r="I2428">
        <v>5</v>
      </c>
      <c r="J2428">
        <v>9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10</v>
      </c>
      <c r="E2429">
        <v>600</v>
      </c>
      <c r="F2429">
        <v>2.85</v>
      </c>
      <c r="G2429">
        <v>29.24</v>
      </c>
      <c r="H2429">
        <v>29.24</v>
      </c>
      <c r="I2429">
        <v>5</v>
      </c>
      <c r="J2429">
        <v>10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10</v>
      </c>
      <c r="E2430">
        <v>600</v>
      </c>
      <c r="F2430">
        <v>2.85</v>
      </c>
      <c r="G2430">
        <v>29.25</v>
      </c>
      <c r="H2430">
        <v>29.21</v>
      </c>
      <c r="I2430">
        <v>5</v>
      </c>
      <c r="J2430">
        <v>10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11</v>
      </c>
      <c r="E2431">
        <v>660</v>
      </c>
      <c r="F2431">
        <v>3.97</v>
      </c>
      <c r="G2431">
        <v>23.46</v>
      </c>
      <c r="H2431">
        <v>23.11</v>
      </c>
      <c r="I2431">
        <v>5</v>
      </c>
      <c r="J2431">
        <v>11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9</v>
      </c>
      <c r="E2432">
        <v>540</v>
      </c>
      <c r="F2432">
        <v>2.68</v>
      </c>
      <c r="G2432">
        <v>28.07</v>
      </c>
      <c r="H2432">
        <v>27.99</v>
      </c>
      <c r="I2432">
        <v>5</v>
      </c>
      <c r="J2432">
        <v>9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10</v>
      </c>
      <c r="E2433">
        <v>600</v>
      </c>
      <c r="F2433">
        <v>4.42</v>
      </c>
      <c r="G2433">
        <v>21.68</v>
      </c>
      <c r="H2433">
        <v>18.84</v>
      </c>
      <c r="I2433">
        <v>5</v>
      </c>
      <c r="J2433">
        <v>10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12</v>
      </c>
      <c r="E2434">
        <v>720</v>
      </c>
      <c r="F2434">
        <v>5.05</v>
      </c>
      <c r="G2434">
        <v>20.58</v>
      </c>
      <c r="H2434">
        <v>19.82</v>
      </c>
      <c r="I2434">
        <v>5</v>
      </c>
      <c r="J2434">
        <v>12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10</v>
      </c>
      <c r="E2435">
        <v>600</v>
      </c>
      <c r="F2435">
        <v>3.16</v>
      </c>
      <c r="G2435">
        <v>26.51</v>
      </c>
      <c r="H2435">
        <v>26.34</v>
      </c>
      <c r="I2435">
        <v>5</v>
      </c>
      <c r="J2435">
        <v>10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11</v>
      </c>
      <c r="E2436">
        <v>660</v>
      </c>
      <c r="F2436">
        <v>5.25</v>
      </c>
      <c r="G2436">
        <v>20.81</v>
      </c>
      <c r="H2436">
        <v>17.47</v>
      </c>
      <c r="I2436">
        <v>5</v>
      </c>
      <c r="J2436">
        <v>11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10</v>
      </c>
      <c r="E2437">
        <v>600</v>
      </c>
      <c r="F2437">
        <v>2.96</v>
      </c>
      <c r="G2437">
        <v>28.23</v>
      </c>
      <c r="H2437">
        <v>28.18</v>
      </c>
      <c r="I2437">
        <v>5</v>
      </c>
      <c r="J2437">
        <v>10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9</v>
      </c>
      <c r="E2438">
        <v>540</v>
      </c>
      <c r="F2438">
        <v>2.87</v>
      </c>
      <c r="G2438">
        <v>26.52</v>
      </c>
      <c r="H2438">
        <v>26.17</v>
      </c>
      <c r="I2438">
        <v>5</v>
      </c>
      <c r="J2438">
        <v>9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11</v>
      </c>
      <c r="E2439">
        <v>660</v>
      </c>
      <c r="F2439">
        <v>3.2</v>
      </c>
      <c r="G2439">
        <v>28.72</v>
      </c>
      <c r="H2439">
        <v>28.66</v>
      </c>
      <c r="I2439">
        <v>5</v>
      </c>
      <c r="J2439">
        <v>11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11</v>
      </c>
      <c r="E2440">
        <v>660</v>
      </c>
      <c r="F2440">
        <v>3.31</v>
      </c>
      <c r="G2440">
        <v>27.82</v>
      </c>
      <c r="H2440">
        <v>27.7</v>
      </c>
      <c r="I2440">
        <v>5</v>
      </c>
      <c r="J2440">
        <v>11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10</v>
      </c>
      <c r="E2441">
        <v>600</v>
      </c>
      <c r="F2441">
        <v>3.05</v>
      </c>
      <c r="G2441">
        <v>27.44</v>
      </c>
      <c r="H2441">
        <v>27.31</v>
      </c>
      <c r="I2441">
        <v>5</v>
      </c>
      <c r="J2441">
        <v>10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11</v>
      </c>
      <c r="E2442">
        <v>660</v>
      </c>
      <c r="F2442">
        <v>3.11</v>
      </c>
      <c r="G2442">
        <v>29.45</v>
      </c>
      <c r="H2442">
        <v>29.45</v>
      </c>
      <c r="I2442">
        <v>5</v>
      </c>
      <c r="J2442">
        <v>11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11</v>
      </c>
      <c r="E2443">
        <v>660</v>
      </c>
      <c r="F2443">
        <v>5.08</v>
      </c>
      <c r="G2443">
        <v>21.42</v>
      </c>
      <c r="H2443">
        <v>18.059999999999999</v>
      </c>
      <c r="I2443">
        <v>5</v>
      </c>
      <c r="J2443">
        <v>11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11</v>
      </c>
      <c r="E2444">
        <v>660</v>
      </c>
      <c r="F2444">
        <v>3.22</v>
      </c>
      <c r="G2444">
        <v>28.51</v>
      </c>
      <c r="H2444">
        <v>28.44</v>
      </c>
      <c r="I2444">
        <v>5</v>
      </c>
      <c r="J2444">
        <v>11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8</v>
      </c>
      <c r="E2445">
        <v>480</v>
      </c>
      <c r="F2445">
        <v>2.3199999999999998</v>
      </c>
      <c r="G2445">
        <v>28.72</v>
      </c>
      <c r="H2445">
        <v>28.69</v>
      </c>
      <c r="I2445">
        <v>5</v>
      </c>
      <c r="J2445">
        <v>8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12</v>
      </c>
      <c r="E2446">
        <v>720</v>
      </c>
      <c r="F2446">
        <v>3.44</v>
      </c>
      <c r="G2446">
        <v>29.07</v>
      </c>
      <c r="H2446">
        <v>29.04</v>
      </c>
      <c r="I2446">
        <v>5</v>
      </c>
      <c r="J2446">
        <v>12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10</v>
      </c>
      <c r="E2447">
        <v>600</v>
      </c>
      <c r="F2447">
        <v>2.85</v>
      </c>
      <c r="G2447">
        <v>29.26</v>
      </c>
      <c r="H2447">
        <v>29.25</v>
      </c>
      <c r="I2447">
        <v>5</v>
      </c>
      <c r="J2447">
        <v>10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10</v>
      </c>
      <c r="E2448">
        <v>600</v>
      </c>
      <c r="F2448">
        <v>2.85</v>
      </c>
      <c r="G2448">
        <v>29.24</v>
      </c>
      <c r="H2448">
        <v>29.23</v>
      </c>
      <c r="I2448">
        <v>5</v>
      </c>
      <c r="J2448">
        <v>10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10</v>
      </c>
      <c r="E2449">
        <v>600</v>
      </c>
      <c r="F2449">
        <v>2.85</v>
      </c>
      <c r="G2449">
        <v>29.25</v>
      </c>
      <c r="H2449">
        <v>29.24</v>
      </c>
      <c r="I2449">
        <v>5</v>
      </c>
      <c r="J2449">
        <v>10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10</v>
      </c>
      <c r="E2450">
        <v>600</v>
      </c>
      <c r="F2450">
        <v>2.91</v>
      </c>
      <c r="G2450">
        <v>28.68</v>
      </c>
      <c r="H2450">
        <v>28.67</v>
      </c>
      <c r="I2450">
        <v>5</v>
      </c>
      <c r="J2450">
        <v>10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12</v>
      </c>
      <c r="E2451">
        <v>720</v>
      </c>
      <c r="F2451">
        <v>3.55</v>
      </c>
      <c r="G2451">
        <v>28.24</v>
      </c>
      <c r="H2451">
        <v>28.17</v>
      </c>
      <c r="I2451">
        <v>5</v>
      </c>
      <c r="J2451">
        <v>12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9</v>
      </c>
      <c r="E2452">
        <v>540</v>
      </c>
      <c r="F2452">
        <v>3.19</v>
      </c>
      <c r="G2452">
        <v>23.72</v>
      </c>
      <c r="H2452">
        <v>23.49</v>
      </c>
      <c r="I2452">
        <v>5</v>
      </c>
      <c r="J2452">
        <v>9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9</v>
      </c>
      <c r="E2453">
        <v>540</v>
      </c>
      <c r="F2453">
        <v>3.3</v>
      </c>
      <c r="G2453">
        <v>22.92</v>
      </c>
      <c r="H2453">
        <v>22.71</v>
      </c>
      <c r="I2453">
        <v>5</v>
      </c>
      <c r="J2453">
        <v>9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12</v>
      </c>
      <c r="E2454">
        <v>720</v>
      </c>
      <c r="F2454">
        <v>3.66</v>
      </c>
      <c r="G2454">
        <v>27.47</v>
      </c>
      <c r="H2454">
        <v>27.36</v>
      </c>
      <c r="I2454">
        <v>5</v>
      </c>
      <c r="J2454">
        <v>12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10</v>
      </c>
      <c r="E2455">
        <v>600</v>
      </c>
      <c r="F2455">
        <v>3.21</v>
      </c>
      <c r="G2455">
        <v>26.52</v>
      </c>
      <c r="H2455">
        <v>25.95</v>
      </c>
      <c r="I2455">
        <v>5</v>
      </c>
      <c r="J2455">
        <v>10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11</v>
      </c>
      <c r="E2456">
        <v>660</v>
      </c>
      <c r="F2456">
        <v>3.23</v>
      </c>
      <c r="G2456">
        <v>28.37</v>
      </c>
      <c r="H2456">
        <v>28.34</v>
      </c>
      <c r="I2456">
        <v>5</v>
      </c>
      <c r="J2456">
        <v>11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9</v>
      </c>
      <c r="E2457">
        <v>540</v>
      </c>
      <c r="F2457">
        <v>2.75</v>
      </c>
      <c r="G2457">
        <v>27.38</v>
      </c>
      <c r="H2457">
        <v>27.22</v>
      </c>
      <c r="I2457">
        <v>5</v>
      </c>
      <c r="J2457">
        <v>9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13</v>
      </c>
      <c r="E2458">
        <v>780</v>
      </c>
      <c r="F2458">
        <v>3.92</v>
      </c>
      <c r="G2458">
        <v>27.74</v>
      </c>
      <c r="H2458">
        <v>27.65</v>
      </c>
      <c r="I2458">
        <v>5</v>
      </c>
      <c r="J2458">
        <v>13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9</v>
      </c>
      <c r="E2459">
        <v>540</v>
      </c>
      <c r="F2459">
        <v>2.79</v>
      </c>
      <c r="G2459">
        <v>27.25</v>
      </c>
      <c r="H2459">
        <v>26.89</v>
      </c>
      <c r="I2459">
        <v>5</v>
      </c>
      <c r="J2459">
        <v>9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9</v>
      </c>
      <c r="E2460">
        <v>540</v>
      </c>
      <c r="F2460">
        <v>3.19</v>
      </c>
      <c r="G2460">
        <v>23.82</v>
      </c>
      <c r="H2460">
        <v>23.51</v>
      </c>
      <c r="I2460">
        <v>5</v>
      </c>
      <c r="J2460">
        <v>9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12</v>
      </c>
      <c r="E2461">
        <v>720</v>
      </c>
      <c r="F2461">
        <v>3.81</v>
      </c>
      <c r="G2461">
        <v>26.59</v>
      </c>
      <c r="H2461">
        <v>26.28</v>
      </c>
      <c r="I2461">
        <v>5</v>
      </c>
      <c r="J2461">
        <v>12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2022-02-21T12:10:44Z</dcterms:created>
  <dcterms:modified xsi:type="dcterms:W3CDTF">2022-02-21T12:10:44Z</dcterms:modified>
</cp:coreProperties>
</file>