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T\A-reproducible-approach-to-merging-behavior-analysis-based-on-High-Definition-Map-main\calibration\scene\output\"/>
    </mc:Choice>
  </mc:AlternateContent>
  <xr:revisionPtr revIDLastSave="0" documentId="13_ncr:1_{5ACF0E69-AAF5-46C2-8A70-9FEC383DBF2E}" xr6:coauthVersionLast="47" xr6:coauthVersionMax="47" xr10:uidLastSave="{00000000-0000-0000-0000-000000000000}"/>
  <bookViews>
    <workbookView xWindow="-120" yWindow="-120" windowWidth="29040" windowHeight="15840" xr2:uid="{E2B3C591-CF7C-4477-9B4F-83B5A2A96C51}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L2" i="1" l="1"/>
  <c r="L242" i="1"/>
  <c r="L482" i="1"/>
  <c r="L722" i="1"/>
  <c r="L962" i="1"/>
  <c r="L1202" i="1"/>
  <c r="L1442" i="1"/>
  <c r="L1682" i="1"/>
  <c r="L1922" i="1"/>
  <c r="L2162" i="1"/>
  <c r="L2402" i="1"/>
  <c r="L2642" i="1"/>
  <c r="L2882" i="1"/>
  <c r="L3122" i="1"/>
  <c r="L3362" i="1"/>
  <c r="L3602" i="1"/>
  <c r="L3842" i="1"/>
  <c r="L4082" i="1"/>
  <c r="L4322" i="1"/>
  <c r="L4562" i="1"/>
  <c r="L4802" i="1"/>
  <c r="L5042" i="1"/>
  <c r="L5282" i="1"/>
  <c r="L5522" i="1"/>
  <c r="L5762" i="1"/>
  <c r="L6002" i="1"/>
  <c r="L6242" i="1"/>
  <c r="L3" i="1"/>
  <c r="L243" i="1"/>
  <c r="L483" i="1"/>
  <c r="L723" i="1"/>
  <c r="L963" i="1"/>
  <c r="L1203" i="1"/>
  <c r="L1443" i="1"/>
  <c r="L1683" i="1"/>
  <c r="L1923" i="1"/>
  <c r="L2163" i="1"/>
  <c r="L2403" i="1"/>
  <c r="L2643" i="1"/>
  <c r="L2883" i="1"/>
  <c r="L3123" i="1"/>
  <c r="L3363" i="1"/>
  <c r="L3603" i="1"/>
  <c r="L3843" i="1"/>
  <c r="L4083" i="1"/>
  <c r="L4323" i="1"/>
  <c r="L4563" i="1"/>
  <c r="L4803" i="1"/>
  <c r="L5043" i="1"/>
  <c r="L5283" i="1"/>
  <c r="L5523" i="1"/>
  <c r="L5763" i="1"/>
  <c r="L6003" i="1"/>
  <c r="L6243" i="1"/>
  <c r="L4" i="1"/>
  <c r="L244" i="1"/>
  <c r="L484" i="1"/>
  <c r="L724" i="1"/>
  <c r="L964" i="1"/>
  <c r="L1204" i="1"/>
  <c r="L1444" i="1"/>
  <c r="L1684" i="1"/>
  <c r="L1924" i="1"/>
  <c r="L2164" i="1"/>
  <c r="L2404" i="1"/>
  <c r="L2644" i="1"/>
  <c r="L2884" i="1"/>
  <c r="L3124" i="1"/>
  <c r="L3364" i="1"/>
  <c r="L3604" i="1"/>
  <c r="L3844" i="1"/>
  <c r="L4084" i="1"/>
  <c r="L4324" i="1"/>
  <c r="L4564" i="1"/>
  <c r="L4804" i="1"/>
  <c r="L5044" i="1"/>
  <c r="L5284" i="1"/>
  <c r="L5524" i="1"/>
  <c r="L5764" i="1"/>
  <c r="L6004" i="1"/>
  <c r="L6244" i="1"/>
  <c r="L5" i="1"/>
  <c r="L245" i="1"/>
  <c r="L485" i="1"/>
  <c r="L725" i="1"/>
  <c r="L965" i="1"/>
  <c r="L1205" i="1"/>
  <c r="L1445" i="1"/>
  <c r="L1685" i="1"/>
  <c r="L1925" i="1"/>
  <c r="L2165" i="1"/>
  <c r="L2405" i="1"/>
  <c r="L2645" i="1"/>
  <c r="L2885" i="1"/>
  <c r="L3125" i="1"/>
  <c r="L3365" i="1"/>
  <c r="L3605" i="1"/>
  <c r="L3845" i="1"/>
  <c r="L4085" i="1"/>
  <c r="L4325" i="1"/>
  <c r="L4565" i="1"/>
  <c r="L4805" i="1"/>
  <c r="L5045" i="1"/>
  <c r="L5285" i="1"/>
  <c r="L5525" i="1"/>
  <c r="L5765" i="1"/>
  <c r="L6005" i="1"/>
  <c r="L6245" i="1"/>
  <c r="L6" i="1"/>
  <c r="L246" i="1"/>
  <c r="L486" i="1"/>
  <c r="L726" i="1"/>
  <c r="L966" i="1"/>
  <c r="L1206" i="1"/>
  <c r="L1446" i="1"/>
  <c r="L1686" i="1"/>
  <c r="L1926" i="1"/>
  <c r="L2166" i="1"/>
  <c r="L2406" i="1"/>
  <c r="L2646" i="1"/>
  <c r="L2886" i="1"/>
  <c r="L3126" i="1"/>
  <c r="L3366" i="1"/>
  <c r="L3606" i="1"/>
  <c r="L3846" i="1"/>
  <c r="L4086" i="1"/>
  <c r="L4326" i="1"/>
  <c r="L4566" i="1"/>
  <c r="L4806" i="1"/>
  <c r="L5046" i="1"/>
  <c r="L5286" i="1"/>
  <c r="L5526" i="1"/>
  <c r="L5766" i="1"/>
  <c r="L6006" i="1"/>
  <c r="L6246" i="1"/>
  <c r="L7" i="1"/>
  <c r="L247" i="1"/>
  <c r="L487" i="1"/>
  <c r="L727" i="1"/>
  <c r="L967" i="1"/>
  <c r="L1207" i="1"/>
  <c r="L1447" i="1"/>
  <c r="L1687" i="1"/>
  <c r="L1927" i="1"/>
  <c r="L2167" i="1"/>
  <c r="L2407" i="1"/>
  <c r="L2647" i="1"/>
  <c r="L2887" i="1"/>
  <c r="L3127" i="1"/>
  <c r="L3367" i="1"/>
  <c r="L3607" i="1"/>
  <c r="L3847" i="1"/>
  <c r="L4087" i="1"/>
  <c r="L4327" i="1"/>
  <c r="L4567" i="1"/>
  <c r="L4807" i="1"/>
  <c r="L5047" i="1"/>
  <c r="L5287" i="1"/>
  <c r="L5527" i="1"/>
  <c r="L5767" i="1"/>
  <c r="L6007" i="1"/>
  <c r="L6247" i="1"/>
  <c r="L8" i="1"/>
  <c r="L248" i="1"/>
  <c r="L488" i="1"/>
  <c r="L728" i="1"/>
  <c r="L968" i="1"/>
  <c r="L1208" i="1"/>
  <c r="L1448" i="1"/>
  <c r="L1688" i="1"/>
  <c r="L1928" i="1"/>
  <c r="L2168" i="1"/>
  <c r="L2408" i="1"/>
  <c r="L2648" i="1"/>
  <c r="L2888" i="1"/>
  <c r="L3128" i="1"/>
  <c r="L3368" i="1"/>
  <c r="L3608" i="1"/>
  <c r="L3848" i="1"/>
  <c r="L4088" i="1"/>
  <c r="L4328" i="1"/>
  <c r="L4568" i="1"/>
  <c r="L4808" i="1"/>
  <c r="L5048" i="1"/>
  <c r="L5288" i="1"/>
  <c r="L5528" i="1"/>
  <c r="L5768" i="1"/>
  <c r="L6008" i="1"/>
  <c r="L6248" i="1"/>
  <c r="L9" i="1"/>
  <c r="L249" i="1"/>
  <c r="L489" i="1"/>
  <c r="L729" i="1"/>
  <c r="L969" i="1"/>
  <c r="L1209" i="1"/>
  <c r="L1449" i="1"/>
  <c r="L1689" i="1"/>
  <c r="L1929" i="1"/>
  <c r="L2169" i="1"/>
  <c r="L2409" i="1"/>
  <c r="L2649" i="1"/>
  <c r="L2889" i="1"/>
  <c r="L3129" i="1"/>
  <c r="L3369" i="1"/>
  <c r="L3609" i="1"/>
  <c r="L3849" i="1"/>
  <c r="L4089" i="1"/>
  <c r="L4329" i="1"/>
  <c r="L4569" i="1"/>
  <c r="L4809" i="1"/>
  <c r="L5049" i="1"/>
  <c r="L5289" i="1"/>
  <c r="L5529" i="1"/>
  <c r="L5769" i="1"/>
  <c r="L6009" i="1"/>
  <c r="L6249" i="1"/>
  <c r="L10" i="1"/>
  <c r="L250" i="1"/>
  <c r="L490" i="1"/>
  <c r="L730" i="1"/>
  <c r="L970" i="1"/>
  <c r="L1210" i="1"/>
  <c r="L1450" i="1"/>
  <c r="L1690" i="1"/>
  <c r="L1930" i="1"/>
  <c r="L2170" i="1"/>
  <c r="L2410" i="1"/>
  <c r="L2650" i="1"/>
  <c r="L2890" i="1"/>
  <c r="L3130" i="1"/>
  <c r="L3370" i="1"/>
  <c r="L3610" i="1"/>
  <c r="L3850" i="1"/>
  <c r="L4090" i="1"/>
  <c r="L4330" i="1"/>
  <c r="L4570" i="1"/>
  <c r="L4810" i="1"/>
  <c r="L5050" i="1"/>
  <c r="L5290" i="1"/>
  <c r="L5530" i="1"/>
  <c r="L5770" i="1"/>
  <c r="L6010" i="1"/>
  <c r="L6250" i="1"/>
  <c r="L11" i="1"/>
  <c r="L251" i="1"/>
  <c r="L491" i="1"/>
  <c r="L731" i="1"/>
  <c r="L971" i="1"/>
  <c r="L1211" i="1"/>
  <c r="L1451" i="1"/>
  <c r="L1691" i="1"/>
  <c r="L1931" i="1"/>
  <c r="L2171" i="1"/>
  <c r="L2411" i="1"/>
  <c r="L2651" i="1"/>
  <c r="L2891" i="1"/>
  <c r="L3131" i="1"/>
  <c r="L3371" i="1"/>
  <c r="L3611" i="1"/>
  <c r="L3851" i="1"/>
  <c r="L4091" i="1"/>
  <c r="L4331" i="1"/>
  <c r="L4571" i="1"/>
  <c r="L4811" i="1"/>
  <c r="L5051" i="1"/>
  <c r="L5291" i="1"/>
  <c r="L5531" i="1"/>
  <c r="L5771" i="1"/>
  <c r="L6011" i="1"/>
  <c r="L6251" i="1"/>
  <c r="L12" i="1"/>
  <c r="L252" i="1"/>
  <c r="L492" i="1"/>
  <c r="L732" i="1"/>
  <c r="L972" i="1"/>
  <c r="L1212" i="1"/>
  <c r="L1452" i="1"/>
  <c r="L1692" i="1"/>
  <c r="L1932" i="1"/>
  <c r="L2172" i="1"/>
  <c r="L2412" i="1"/>
  <c r="L2652" i="1"/>
  <c r="L2892" i="1"/>
  <c r="L3132" i="1"/>
  <c r="L3372" i="1"/>
  <c r="L3612" i="1"/>
  <c r="L3852" i="1"/>
  <c r="L4092" i="1"/>
  <c r="L4332" i="1"/>
  <c r="L4572" i="1"/>
  <c r="L4812" i="1"/>
  <c r="L5052" i="1"/>
  <c r="L5292" i="1"/>
  <c r="L5532" i="1"/>
  <c r="L5772" i="1"/>
  <c r="L6012" i="1"/>
  <c r="L6252" i="1"/>
  <c r="L13" i="1"/>
  <c r="L253" i="1"/>
  <c r="L493" i="1"/>
  <c r="L733" i="1"/>
  <c r="L973" i="1"/>
  <c r="L1213" i="1"/>
  <c r="L1453" i="1"/>
  <c r="L1693" i="1"/>
  <c r="L1933" i="1"/>
  <c r="L2173" i="1"/>
  <c r="L2413" i="1"/>
  <c r="L2653" i="1"/>
  <c r="L2893" i="1"/>
  <c r="L3133" i="1"/>
  <c r="L3373" i="1"/>
  <c r="L3613" i="1"/>
  <c r="L3853" i="1"/>
  <c r="L4093" i="1"/>
  <c r="L4333" i="1"/>
  <c r="L4573" i="1"/>
  <c r="L4813" i="1"/>
  <c r="L5053" i="1"/>
  <c r="L5293" i="1"/>
  <c r="L5533" i="1"/>
  <c r="L5773" i="1"/>
  <c r="L6013" i="1"/>
  <c r="L6253" i="1"/>
  <c r="L14" i="1"/>
  <c r="L254" i="1"/>
  <c r="L494" i="1"/>
  <c r="L734" i="1"/>
  <c r="L974" i="1"/>
  <c r="L1214" i="1"/>
  <c r="L1454" i="1"/>
  <c r="L1694" i="1"/>
  <c r="L1934" i="1"/>
  <c r="L2174" i="1"/>
  <c r="L2414" i="1"/>
  <c r="L2654" i="1"/>
  <c r="L2894" i="1"/>
  <c r="L3134" i="1"/>
  <c r="L3374" i="1"/>
  <c r="L3614" i="1"/>
  <c r="L3854" i="1"/>
  <c r="L4094" i="1"/>
  <c r="L4334" i="1"/>
  <c r="L4574" i="1"/>
  <c r="L4814" i="1"/>
  <c r="L5054" i="1"/>
  <c r="L5294" i="1"/>
  <c r="L5534" i="1"/>
  <c r="L5774" i="1"/>
  <c r="L6014" i="1"/>
  <c r="L6254" i="1"/>
  <c r="L15" i="1"/>
  <c r="L255" i="1"/>
  <c r="L495" i="1"/>
  <c r="L735" i="1"/>
  <c r="L975" i="1"/>
  <c r="L1215" i="1"/>
  <c r="L1455" i="1"/>
  <c r="L1695" i="1"/>
  <c r="L1935" i="1"/>
  <c r="L2175" i="1"/>
  <c r="L2415" i="1"/>
  <c r="L2655" i="1"/>
  <c r="L2895" i="1"/>
  <c r="L3135" i="1"/>
  <c r="L3375" i="1"/>
  <c r="L3615" i="1"/>
  <c r="L3855" i="1"/>
  <c r="L4095" i="1"/>
  <c r="L4335" i="1"/>
  <c r="L4575" i="1"/>
  <c r="L4815" i="1"/>
  <c r="L5055" i="1"/>
  <c r="L5295" i="1"/>
  <c r="L5535" i="1"/>
  <c r="L5775" i="1"/>
  <c r="L6015" i="1"/>
  <c r="L6255" i="1"/>
  <c r="L16" i="1"/>
  <c r="L256" i="1"/>
  <c r="L496" i="1"/>
  <c r="L736" i="1"/>
  <c r="L976" i="1"/>
  <c r="L1216" i="1"/>
  <c r="L1456" i="1"/>
  <c r="L1696" i="1"/>
  <c r="L1936" i="1"/>
  <c r="L2176" i="1"/>
  <c r="L2416" i="1"/>
  <c r="L2656" i="1"/>
  <c r="L2896" i="1"/>
  <c r="L3136" i="1"/>
  <c r="L3376" i="1"/>
  <c r="L3616" i="1"/>
  <c r="L3856" i="1"/>
  <c r="L4096" i="1"/>
  <c r="L4336" i="1"/>
  <c r="L4576" i="1"/>
  <c r="L4816" i="1"/>
  <c r="L5056" i="1"/>
  <c r="L5296" i="1"/>
  <c r="L5536" i="1"/>
  <c r="L5776" i="1"/>
  <c r="L6016" i="1"/>
  <c r="L6256" i="1"/>
  <c r="L17" i="1"/>
  <c r="L257" i="1"/>
  <c r="L497" i="1"/>
  <c r="L737" i="1"/>
  <c r="L977" i="1"/>
  <c r="L1217" i="1"/>
  <c r="L1457" i="1"/>
  <c r="L1697" i="1"/>
  <c r="L1937" i="1"/>
  <c r="L2177" i="1"/>
  <c r="L2417" i="1"/>
  <c r="L2657" i="1"/>
  <c r="L2897" i="1"/>
  <c r="L3137" i="1"/>
  <c r="L3377" i="1"/>
  <c r="L3617" i="1"/>
  <c r="L3857" i="1"/>
  <c r="L4097" i="1"/>
  <c r="L4337" i="1"/>
  <c r="L4577" i="1"/>
  <c r="L4817" i="1"/>
  <c r="L5057" i="1"/>
  <c r="L5297" i="1"/>
  <c r="L5537" i="1"/>
  <c r="L5777" i="1"/>
  <c r="L6017" i="1"/>
  <c r="L6257" i="1"/>
  <c r="L18" i="1"/>
  <c r="L258" i="1"/>
  <c r="L498" i="1"/>
  <c r="L738" i="1"/>
  <c r="L978" i="1"/>
  <c r="L1218" i="1"/>
  <c r="L1458" i="1"/>
  <c r="L1698" i="1"/>
  <c r="L1938" i="1"/>
  <c r="L2178" i="1"/>
  <c r="L2418" i="1"/>
  <c r="L2658" i="1"/>
  <c r="L2898" i="1"/>
  <c r="L3138" i="1"/>
  <c r="L3378" i="1"/>
  <c r="L3618" i="1"/>
  <c r="L3858" i="1"/>
  <c r="L4098" i="1"/>
  <c r="L4338" i="1"/>
  <c r="L4578" i="1"/>
  <c r="L4818" i="1"/>
  <c r="L5058" i="1"/>
  <c r="L5298" i="1"/>
  <c r="L5538" i="1"/>
  <c r="L5778" i="1"/>
  <c r="L6018" i="1"/>
  <c r="L6258" i="1"/>
  <c r="L19" i="1"/>
  <c r="L259" i="1"/>
  <c r="L499" i="1"/>
  <c r="L739" i="1"/>
  <c r="L979" i="1"/>
  <c r="L1219" i="1"/>
  <c r="L1459" i="1"/>
  <c r="L1699" i="1"/>
  <c r="L1939" i="1"/>
  <c r="L2179" i="1"/>
  <c r="L2419" i="1"/>
  <c r="L2659" i="1"/>
  <c r="L2899" i="1"/>
  <c r="L3139" i="1"/>
  <c r="L3379" i="1"/>
  <c r="L3619" i="1"/>
  <c r="L3859" i="1"/>
  <c r="L4099" i="1"/>
  <c r="L4339" i="1"/>
  <c r="L4579" i="1"/>
  <c r="L4819" i="1"/>
  <c r="L5059" i="1"/>
  <c r="L5299" i="1"/>
  <c r="L5539" i="1"/>
  <c r="L5779" i="1"/>
  <c r="L6019" i="1"/>
  <c r="L6259" i="1"/>
  <c r="L20" i="1"/>
  <c r="L260" i="1"/>
  <c r="L500" i="1"/>
  <c r="L740" i="1"/>
  <c r="L980" i="1"/>
  <c r="L1220" i="1"/>
  <c r="L1460" i="1"/>
  <c r="L1700" i="1"/>
  <c r="L1940" i="1"/>
  <c r="L2180" i="1"/>
  <c r="L2420" i="1"/>
  <c r="L2660" i="1"/>
  <c r="L2900" i="1"/>
  <c r="L3140" i="1"/>
  <c r="L3380" i="1"/>
  <c r="L3620" i="1"/>
  <c r="L3860" i="1"/>
  <c r="L4100" i="1"/>
  <c r="L4340" i="1"/>
  <c r="L4580" i="1"/>
  <c r="L4820" i="1"/>
  <c r="L5060" i="1"/>
  <c r="L5300" i="1"/>
  <c r="L5540" i="1"/>
  <c r="L5780" i="1"/>
  <c r="L6020" i="1"/>
  <c r="L6260" i="1"/>
  <c r="L21" i="1"/>
  <c r="L261" i="1"/>
  <c r="L501" i="1"/>
  <c r="L741" i="1"/>
  <c r="L981" i="1"/>
  <c r="L1221" i="1"/>
  <c r="L1461" i="1"/>
  <c r="L1701" i="1"/>
  <c r="L1941" i="1"/>
  <c r="L2181" i="1"/>
  <c r="L2421" i="1"/>
  <c r="L2661" i="1"/>
  <c r="L2901" i="1"/>
  <c r="L3141" i="1"/>
  <c r="L3381" i="1"/>
  <c r="L3621" i="1"/>
  <c r="L3861" i="1"/>
  <c r="L4101" i="1"/>
  <c r="L4341" i="1"/>
  <c r="L4581" i="1"/>
  <c r="L4821" i="1"/>
  <c r="L5061" i="1"/>
  <c r="L5301" i="1"/>
  <c r="L5541" i="1"/>
  <c r="L5781" i="1"/>
  <c r="L6021" i="1"/>
  <c r="L6261" i="1"/>
  <c r="L22" i="1"/>
  <c r="L262" i="1"/>
  <c r="L502" i="1"/>
  <c r="L742" i="1"/>
  <c r="L982" i="1"/>
  <c r="L1222" i="1"/>
  <c r="L1462" i="1"/>
  <c r="L1702" i="1"/>
  <c r="L1942" i="1"/>
  <c r="L2182" i="1"/>
  <c r="L2422" i="1"/>
  <c r="L2662" i="1"/>
  <c r="L2902" i="1"/>
  <c r="L3142" i="1"/>
  <c r="L3382" i="1"/>
  <c r="L3622" i="1"/>
  <c r="L3862" i="1"/>
  <c r="L4102" i="1"/>
  <c r="L4342" i="1"/>
  <c r="L4582" i="1"/>
  <c r="L4822" i="1"/>
  <c r="L5062" i="1"/>
  <c r="L5302" i="1"/>
  <c r="L5542" i="1"/>
  <c r="L5782" i="1"/>
  <c r="L6022" i="1"/>
  <c r="L6262" i="1"/>
  <c r="L23" i="1"/>
  <c r="L263" i="1"/>
  <c r="L503" i="1"/>
  <c r="L743" i="1"/>
  <c r="L983" i="1"/>
  <c r="L1223" i="1"/>
  <c r="L1463" i="1"/>
  <c r="L1703" i="1"/>
  <c r="L1943" i="1"/>
  <c r="L2183" i="1"/>
  <c r="L2423" i="1"/>
  <c r="L2663" i="1"/>
  <c r="L2903" i="1"/>
  <c r="L3143" i="1"/>
  <c r="L3383" i="1"/>
  <c r="L3623" i="1"/>
  <c r="L3863" i="1"/>
  <c r="L4103" i="1"/>
  <c r="L4343" i="1"/>
  <c r="L4583" i="1"/>
  <c r="L4823" i="1"/>
  <c r="L5063" i="1"/>
  <c r="L5303" i="1"/>
  <c r="L5543" i="1"/>
  <c r="L5783" i="1"/>
  <c r="L6023" i="1"/>
  <c r="L6263" i="1"/>
  <c r="L24" i="1"/>
  <c r="L264" i="1"/>
  <c r="L504" i="1"/>
  <c r="L744" i="1"/>
  <c r="L984" i="1"/>
  <c r="L1224" i="1"/>
  <c r="L1464" i="1"/>
  <c r="L1704" i="1"/>
  <c r="L1944" i="1"/>
  <c r="L2184" i="1"/>
  <c r="L2424" i="1"/>
  <c r="L2664" i="1"/>
  <c r="L2904" i="1"/>
  <c r="L3144" i="1"/>
  <c r="L3384" i="1"/>
  <c r="L3624" i="1"/>
  <c r="L3864" i="1"/>
  <c r="L4104" i="1"/>
  <c r="L4344" i="1"/>
  <c r="L4584" i="1"/>
  <c r="L4824" i="1"/>
  <c r="L5064" i="1"/>
  <c r="L5304" i="1"/>
  <c r="L5544" i="1"/>
  <c r="L5784" i="1"/>
  <c r="L6024" i="1"/>
  <c r="L6264" i="1"/>
  <c r="L25" i="1"/>
  <c r="L265" i="1"/>
  <c r="L505" i="1"/>
  <c r="L745" i="1"/>
  <c r="L985" i="1"/>
  <c r="L1225" i="1"/>
  <c r="L1465" i="1"/>
  <c r="L1705" i="1"/>
  <c r="L1945" i="1"/>
  <c r="L2185" i="1"/>
  <c r="L2425" i="1"/>
  <c r="L2665" i="1"/>
  <c r="L2905" i="1"/>
  <c r="L3145" i="1"/>
  <c r="L3385" i="1"/>
  <c r="L3625" i="1"/>
  <c r="L3865" i="1"/>
  <c r="L4105" i="1"/>
  <c r="L4345" i="1"/>
  <c r="L4585" i="1"/>
  <c r="L4825" i="1"/>
  <c r="L5065" i="1"/>
  <c r="L5305" i="1"/>
  <c r="L5545" i="1"/>
  <c r="L5785" i="1"/>
  <c r="L6025" i="1"/>
  <c r="L6265" i="1"/>
  <c r="L26" i="1"/>
  <c r="L266" i="1"/>
  <c r="L506" i="1"/>
  <c r="L746" i="1"/>
  <c r="L986" i="1"/>
  <c r="L1226" i="1"/>
  <c r="L1466" i="1"/>
  <c r="L1706" i="1"/>
  <c r="L1946" i="1"/>
  <c r="L2186" i="1"/>
  <c r="L2426" i="1"/>
  <c r="L2666" i="1"/>
  <c r="L2906" i="1"/>
  <c r="L3146" i="1"/>
  <c r="L3386" i="1"/>
  <c r="L3626" i="1"/>
  <c r="L3866" i="1"/>
  <c r="L4106" i="1"/>
  <c r="L4346" i="1"/>
  <c r="L4586" i="1"/>
  <c r="L4826" i="1"/>
  <c r="L5066" i="1"/>
  <c r="L5306" i="1"/>
  <c r="L5546" i="1"/>
  <c r="L5786" i="1"/>
  <c r="L6026" i="1"/>
  <c r="L6266" i="1"/>
  <c r="L27" i="1"/>
  <c r="L267" i="1"/>
  <c r="L507" i="1"/>
  <c r="L747" i="1"/>
  <c r="L987" i="1"/>
  <c r="L1227" i="1"/>
  <c r="L1467" i="1"/>
  <c r="L1707" i="1"/>
  <c r="L1947" i="1"/>
  <c r="L2187" i="1"/>
  <c r="L2427" i="1"/>
  <c r="L2667" i="1"/>
  <c r="L2907" i="1"/>
  <c r="L3147" i="1"/>
  <c r="L3387" i="1"/>
  <c r="L3627" i="1"/>
  <c r="L3867" i="1"/>
  <c r="L4107" i="1"/>
  <c r="L4347" i="1"/>
  <c r="L4587" i="1"/>
  <c r="L4827" i="1"/>
  <c r="L5067" i="1"/>
  <c r="L5307" i="1"/>
  <c r="L5547" i="1"/>
  <c r="L5787" i="1"/>
  <c r="L6027" i="1"/>
  <c r="L6267" i="1"/>
  <c r="L28" i="1"/>
  <c r="L268" i="1"/>
  <c r="L508" i="1"/>
  <c r="L748" i="1"/>
  <c r="L988" i="1"/>
  <c r="L1228" i="1"/>
  <c r="L1468" i="1"/>
  <c r="L1708" i="1"/>
  <c r="L1948" i="1"/>
  <c r="L2188" i="1"/>
  <c r="L2428" i="1"/>
  <c r="L2668" i="1"/>
  <c r="L2908" i="1"/>
  <c r="L3148" i="1"/>
  <c r="L3388" i="1"/>
  <c r="L3628" i="1"/>
  <c r="L3868" i="1"/>
  <c r="L4108" i="1"/>
  <c r="L4348" i="1"/>
  <c r="L4588" i="1"/>
  <c r="L4828" i="1"/>
  <c r="L5068" i="1"/>
  <c r="L5308" i="1"/>
  <c r="L5548" i="1"/>
  <c r="L5788" i="1"/>
  <c r="L6028" i="1"/>
  <c r="L6268" i="1"/>
  <c r="L29" i="1"/>
  <c r="L269" i="1"/>
  <c r="L509" i="1"/>
  <c r="L749" i="1"/>
  <c r="L989" i="1"/>
  <c r="L1229" i="1"/>
  <c r="L1469" i="1"/>
  <c r="L1709" i="1"/>
  <c r="L1949" i="1"/>
  <c r="L2189" i="1"/>
  <c r="L2429" i="1"/>
  <c r="L2669" i="1"/>
  <c r="L2909" i="1"/>
  <c r="L3149" i="1"/>
  <c r="L3389" i="1"/>
  <c r="L3629" i="1"/>
  <c r="L3869" i="1"/>
  <c r="L4109" i="1"/>
  <c r="L4349" i="1"/>
  <c r="L4589" i="1"/>
  <c r="L4829" i="1"/>
  <c r="L5069" i="1"/>
  <c r="L5309" i="1"/>
  <c r="L5549" i="1"/>
  <c r="L5789" i="1"/>
  <c r="L6029" i="1"/>
  <c r="L6269" i="1"/>
  <c r="L30" i="1"/>
  <c r="L270" i="1"/>
  <c r="L510" i="1"/>
  <c r="L750" i="1"/>
  <c r="L990" i="1"/>
  <c r="L1230" i="1"/>
  <c r="L1470" i="1"/>
  <c r="L1710" i="1"/>
  <c r="L1950" i="1"/>
  <c r="L2190" i="1"/>
  <c r="L2430" i="1"/>
  <c r="L2670" i="1"/>
  <c r="L2910" i="1"/>
  <c r="L3150" i="1"/>
  <c r="L3390" i="1"/>
  <c r="L3630" i="1"/>
  <c r="L3870" i="1"/>
  <c r="L4110" i="1"/>
  <c r="L4350" i="1"/>
  <c r="L4590" i="1"/>
  <c r="L4830" i="1"/>
  <c r="L5070" i="1"/>
  <c r="L5310" i="1"/>
  <c r="L5550" i="1"/>
  <c r="L5790" i="1"/>
  <c r="L6030" i="1"/>
  <c r="L6270" i="1"/>
  <c r="L31" i="1"/>
  <c r="L271" i="1"/>
  <c r="L511" i="1"/>
  <c r="L751" i="1"/>
  <c r="L991" i="1"/>
  <c r="L1231" i="1"/>
  <c r="L1471" i="1"/>
  <c r="L1711" i="1"/>
  <c r="L1951" i="1"/>
  <c r="L2191" i="1"/>
  <c r="L2431" i="1"/>
  <c r="L2671" i="1"/>
  <c r="L2911" i="1"/>
  <c r="L3151" i="1"/>
  <c r="L3391" i="1"/>
  <c r="L3631" i="1"/>
  <c r="L3871" i="1"/>
  <c r="L4111" i="1"/>
  <c r="L4351" i="1"/>
  <c r="L4591" i="1"/>
  <c r="L4831" i="1"/>
  <c r="L5071" i="1"/>
  <c r="L5311" i="1"/>
  <c r="L5551" i="1"/>
  <c r="L5791" i="1"/>
  <c r="L6031" i="1"/>
  <c r="L6271" i="1"/>
  <c r="L32" i="1"/>
  <c r="L272" i="1"/>
  <c r="L512" i="1"/>
  <c r="L752" i="1"/>
  <c r="L992" i="1"/>
  <c r="L1232" i="1"/>
  <c r="L1472" i="1"/>
  <c r="L1712" i="1"/>
  <c r="L1952" i="1"/>
  <c r="L2192" i="1"/>
  <c r="L2432" i="1"/>
  <c r="L2672" i="1"/>
  <c r="L2912" i="1"/>
  <c r="L3152" i="1"/>
  <c r="L3392" i="1"/>
  <c r="L3632" i="1"/>
  <c r="L3872" i="1"/>
  <c r="L4112" i="1"/>
  <c r="L4352" i="1"/>
  <c r="L4592" i="1"/>
  <c r="L4832" i="1"/>
  <c r="L5072" i="1"/>
  <c r="L5312" i="1"/>
  <c r="L5552" i="1"/>
  <c r="L5792" i="1"/>
  <c r="L6032" i="1"/>
  <c r="L6272" i="1"/>
  <c r="L33" i="1"/>
  <c r="L273" i="1"/>
  <c r="L513" i="1"/>
  <c r="L753" i="1"/>
  <c r="L993" i="1"/>
  <c r="L1233" i="1"/>
  <c r="L1473" i="1"/>
  <c r="L1713" i="1"/>
  <c r="L1953" i="1"/>
  <c r="L2193" i="1"/>
  <c r="L2433" i="1"/>
  <c r="L2673" i="1"/>
  <c r="L2913" i="1"/>
  <c r="L3153" i="1"/>
  <c r="L3393" i="1"/>
  <c r="L3633" i="1"/>
  <c r="L3873" i="1"/>
  <c r="L4113" i="1"/>
  <c r="L4353" i="1"/>
  <c r="L4593" i="1"/>
  <c r="L4833" i="1"/>
  <c r="L5073" i="1"/>
  <c r="L5313" i="1"/>
  <c r="L5553" i="1"/>
  <c r="L5793" i="1"/>
  <c r="L6033" i="1"/>
  <c r="L6273" i="1"/>
  <c r="L34" i="1"/>
  <c r="L274" i="1"/>
  <c r="L514" i="1"/>
  <c r="L754" i="1"/>
  <c r="L994" i="1"/>
  <c r="L1234" i="1"/>
  <c r="L1474" i="1"/>
  <c r="L1714" i="1"/>
  <c r="L1954" i="1"/>
  <c r="L2194" i="1"/>
  <c r="L2434" i="1"/>
  <c r="L2674" i="1"/>
  <c r="L2914" i="1"/>
  <c r="L3154" i="1"/>
  <c r="L3394" i="1"/>
  <c r="L3634" i="1"/>
  <c r="L3874" i="1"/>
  <c r="L4114" i="1"/>
  <c r="L4354" i="1"/>
  <c r="L4594" i="1"/>
  <c r="L4834" i="1"/>
  <c r="L5074" i="1"/>
  <c r="L5314" i="1"/>
  <c r="L5554" i="1"/>
  <c r="L5794" i="1"/>
  <c r="L6034" i="1"/>
  <c r="L6274" i="1"/>
  <c r="L35" i="1"/>
  <c r="L275" i="1"/>
  <c r="L515" i="1"/>
  <c r="L755" i="1"/>
  <c r="L995" i="1"/>
  <c r="L1235" i="1"/>
  <c r="L1475" i="1"/>
  <c r="L1715" i="1"/>
  <c r="L1955" i="1"/>
  <c r="L2195" i="1"/>
  <c r="L2435" i="1"/>
  <c r="L2675" i="1"/>
  <c r="L2915" i="1"/>
  <c r="L3155" i="1"/>
  <c r="L3395" i="1"/>
  <c r="L3635" i="1"/>
  <c r="L3875" i="1"/>
  <c r="L4115" i="1"/>
  <c r="L4355" i="1"/>
  <c r="L4595" i="1"/>
  <c r="L4835" i="1"/>
  <c r="L5075" i="1"/>
  <c r="L5315" i="1"/>
  <c r="L5555" i="1"/>
  <c r="L5795" i="1"/>
  <c r="L6035" i="1"/>
  <c r="L6275" i="1"/>
  <c r="L36" i="1"/>
  <c r="L276" i="1"/>
  <c r="L516" i="1"/>
  <c r="L756" i="1"/>
  <c r="L996" i="1"/>
  <c r="L1236" i="1"/>
  <c r="L1476" i="1"/>
  <c r="L1716" i="1"/>
  <c r="L1956" i="1"/>
  <c r="L2196" i="1"/>
  <c r="L2436" i="1"/>
  <c r="L2676" i="1"/>
  <c r="L2916" i="1"/>
  <c r="L3156" i="1"/>
  <c r="L3396" i="1"/>
  <c r="L3636" i="1"/>
  <c r="L3876" i="1"/>
  <c r="L4116" i="1"/>
  <c r="L4356" i="1"/>
  <c r="L4596" i="1"/>
  <c r="L4836" i="1"/>
  <c r="L5076" i="1"/>
  <c r="L5316" i="1"/>
  <c r="L5556" i="1"/>
  <c r="L5796" i="1"/>
  <c r="L6036" i="1"/>
  <c r="L6276" i="1"/>
  <c r="L37" i="1"/>
  <c r="L277" i="1"/>
  <c r="L517" i="1"/>
  <c r="L757" i="1"/>
  <c r="L997" i="1"/>
  <c r="L1237" i="1"/>
  <c r="L1477" i="1"/>
  <c r="L1717" i="1"/>
  <c r="L1957" i="1"/>
  <c r="L2197" i="1"/>
  <c r="L2437" i="1"/>
  <c r="L2677" i="1"/>
  <c r="L2917" i="1"/>
  <c r="L3157" i="1"/>
  <c r="L3397" i="1"/>
  <c r="L3637" i="1"/>
  <c r="L3877" i="1"/>
  <c r="L4117" i="1"/>
  <c r="L4357" i="1"/>
  <c r="L4597" i="1"/>
  <c r="L4837" i="1"/>
  <c r="L5077" i="1"/>
  <c r="L5317" i="1"/>
  <c r="L5557" i="1"/>
  <c r="L5797" i="1"/>
  <c r="L6037" i="1"/>
  <c r="L6277" i="1"/>
  <c r="L38" i="1"/>
  <c r="L278" i="1"/>
  <c r="L518" i="1"/>
  <c r="L758" i="1"/>
  <c r="L998" i="1"/>
  <c r="L1238" i="1"/>
  <c r="L1478" i="1"/>
  <c r="L1718" i="1"/>
  <c r="L1958" i="1"/>
  <c r="L2198" i="1"/>
  <c r="L2438" i="1"/>
  <c r="L2678" i="1"/>
  <c r="L2918" i="1"/>
  <c r="L3158" i="1"/>
  <c r="L3398" i="1"/>
  <c r="L3638" i="1"/>
  <c r="L3878" i="1"/>
  <c r="L4118" i="1"/>
  <c r="L4358" i="1"/>
  <c r="L4598" i="1"/>
  <c r="L4838" i="1"/>
  <c r="L5078" i="1"/>
  <c r="L5318" i="1"/>
  <c r="L5558" i="1"/>
  <c r="L5798" i="1"/>
  <c r="L6038" i="1"/>
  <c r="L6278" i="1"/>
  <c r="L39" i="1"/>
  <c r="L279" i="1"/>
  <c r="L519" i="1"/>
  <c r="L759" i="1"/>
  <c r="L999" i="1"/>
  <c r="L1239" i="1"/>
  <c r="L1479" i="1"/>
  <c r="L1719" i="1"/>
  <c r="L1959" i="1"/>
  <c r="L2199" i="1"/>
  <c r="L2439" i="1"/>
  <c r="L2679" i="1"/>
  <c r="L2919" i="1"/>
  <c r="L3159" i="1"/>
  <c r="L3399" i="1"/>
  <c r="L3639" i="1"/>
  <c r="L3879" i="1"/>
  <c r="L4119" i="1"/>
  <c r="L4359" i="1"/>
  <c r="L4599" i="1"/>
  <c r="L4839" i="1"/>
  <c r="L5079" i="1"/>
  <c r="L5319" i="1"/>
  <c r="L5559" i="1"/>
  <c r="L5799" i="1"/>
  <c r="L6039" i="1"/>
  <c r="L6279" i="1"/>
  <c r="L40" i="1"/>
  <c r="L280" i="1"/>
  <c r="L520" i="1"/>
  <c r="L760" i="1"/>
  <c r="L1000" i="1"/>
  <c r="L1240" i="1"/>
  <c r="L1480" i="1"/>
  <c r="L1720" i="1"/>
  <c r="L1960" i="1"/>
  <c r="L2200" i="1"/>
  <c r="L2440" i="1"/>
  <c r="L2680" i="1"/>
  <c r="L2920" i="1"/>
  <c r="L3160" i="1"/>
  <c r="L3400" i="1"/>
  <c r="L3640" i="1"/>
  <c r="L3880" i="1"/>
  <c r="L4120" i="1"/>
  <c r="L4360" i="1"/>
  <c r="L4600" i="1"/>
  <c r="L4840" i="1"/>
  <c r="L5080" i="1"/>
  <c r="L5320" i="1"/>
  <c r="L5560" i="1"/>
  <c r="L5800" i="1"/>
  <c r="L6040" i="1"/>
  <c r="L6280" i="1"/>
  <c r="L41" i="1"/>
  <c r="L281" i="1"/>
  <c r="L521" i="1"/>
  <c r="L761" i="1"/>
  <c r="L1001" i="1"/>
  <c r="L1241" i="1"/>
  <c r="L1481" i="1"/>
  <c r="L1721" i="1"/>
  <c r="L1961" i="1"/>
  <c r="L2201" i="1"/>
  <c r="L2441" i="1"/>
  <c r="L2681" i="1"/>
  <c r="L2921" i="1"/>
  <c r="L3161" i="1"/>
  <c r="L3401" i="1"/>
  <c r="L3641" i="1"/>
  <c r="L3881" i="1"/>
  <c r="L4121" i="1"/>
  <c r="L4361" i="1"/>
  <c r="L4601" i="1"/>
  <c r="L4841" i="1"/>
  <c r="L5081" i="1"/>
  <c r="L5321" i="1"/>
  <c r="L5561" i="1"/>
  <c r="L5801" i="1"/>
  <c r="L6041" i="1"/>
  <c r="L6281" i="1"/>
  <c r="L42" i="1"/>
  <c r="L282" i="1"/>
  <c r="L522" i="1"/>
  <c r="L762" i="1"/>
  <c r="L1002" i="1"/>
  <c r="L1242" i="1"/>
  <c r="L1482" i="1"/>
  <c r="L1722" i="1"/>
  <c r="L1962" i="1"/>
  <c r="L2202" i="1"/>
  <c r="L2442" i="1"/>
  <c r="L2682" i="1"/>
  <c r="L2922" i="1"/>
  <c r="L3162" i="1"/>
  <c r="L3402" i="1"/>
  <c r="L3642" i="1"/>
  <c r="L3882" i="1"/>
  <c r="L4122" i="1"/>
  <c r="L4362" i="1"/>
  <c r="L4602" i="1"/>
  <c r="L4842" i="1"/>
  <c r="L5082" i="1"/>
  <c r="L5322" i="1"/>
  <c r="L5562" i="1"/>
  <c r="L5802" i="1"/>
  <c r="L6042" i="1"/>
  <c r="L6282" i="1"/>
  <c r="L43" i="1"/>
  <c r="L283" i="1"/>
  <c r="L523" i="1"/>
  <c r="L763" i="1"/>
  <c r="L1003" i="1"/>
  <c r="L1243" i="1"/>
  <c r="L1483" i="1"/>
  <c r="L1723" i="1"/>
  <c r="L1963" i="1"/>
  <c r="L2203" i="1"/>
  <c r="L2443" i="1"/>
  <c r="L2683" i="1"/>
  <c r="L2923" i="1"/>
  <c r="L3163" i="1"/>
  <c r="L3403" i="1"/>
  <c r="L3643" i="1"/>
  <c r="L3883" i="1"/>
  <c r="L4123" i="1"/>
  <c r="L4363" i="1"/>
  <c r="L4603" i="1"/>
  <c r="L4843" i="1"/>
  <c r="L5083" i="1"/>
  <c r="L5323" i="1"/>
  <c r="L5563" i="1"/>
  <c r="L5803" i="1"/>
  <c r="L6043" i="1"/>
  <c r="L6283" i="1"/>
  <c r="L44" i="1"/>
  <c r="L284" i="1"/>
  <c r="L524" i="1"/>
  <c r="L764" i="1"/>
  <c r="L1004" i="1"/>
  <c r="L1244" i="1"/>
  <c r="L1484" i="1"/>
  <c r="L1724" i="1"/>
  <c r="L1964" i="1"/>
  <c r="L2204" i="1"/>
  <c r="L2444" i="1"/>
  <c r="L2684" i="1"/>
  <c r="L2924" i="1"/>
  <c r="L3164" i="1"/>
  <c r="L3404" i="1"/>
  <c r="L3644" i="1"/>
  <c r="L3884" i="1"/>
  <c r="L4124" i="1"/>
  <c r="L4364" i="1"/>
  <c r="L4604" i="1"/>
  <c r="L4844" i="1"/>
  <c r="L5084" i="1"/>
  <c r="L5324" i="1"/>
  <c r="L5564" i="1"/>
  <c r="L5804" i="1"/>
  <c r="L6044" i="1"/>
  <c r="L6284" i="1"/>
  <c r="L45" i="1"/>
  <c r="L285" i="1"/>
  <c r="L525" i="1"/>
  <c r="L765" i="1"/>
  <c r="L1005" i="1"/>
  <c r="L1245" i="1"/>
  <c r="L1485" i="1"/>
  <c r="L1725" i="1"/>
  <c r="L1965" i="1"/>
  <c r="L2205" i="1"/>
  <c r="L2445" i="1"/>
  <c r="L2685" i="1"/>
  <c r="L2925" i="1"/>
  <c r="L3165" i="1"/>
  <c r="L3405" i="1"/>
  <c r="L3645" i="1"/>
  <c r="L3885" i="1"/>
  <c r="L4125" i="1"/>
  <c r="L4365" i="1"/>
  <c r="L4605" i="1"/>
  <c r="L4845" i="1"/>
  <c r="L5085" i="1"/>
  <c r="L5325" i="1"/>
  <c r="L5565" i="1"/>
  <c r="L5805" i="1"/>
  <c r="L6045" i="1"/>
  <c r="L6285" i="1"/>
  <c r="L46" i="1"/>
  <c r="L286" i="1"/>
  <c r="L526" i="1"/>
  <c r="L766" i="1"/>
  <c r="L1006" i="1"/>
  <c r="L1246" i="1"/>
  <c r="L1486" i="1"/>
  <c r="L1726" i="1"/>
  <c r="L1966" i="1"/>
  <c r="L2206" i="1"/>
  <c r="L2446" i="1"/>
  <c r="L2686" i="1"/>
  <c r="L2926" i="1"/>
  <c r="L3166" i="1"/>
  <c r="L3406" i="1"/>
  <c r="L3646" i="1"/>
  <c r="L3886" i="1"/>
  <c r="L4126" i="1"/>
  <c r="L4366" i="1"/>
  <c r="L4606" i="1"/>
  <c r="L4846" i="1"/>
  <c r="L5086" i="1"/>
  <c r="L5326" i="1"/>
  <c r="L5566" i="1"/>
  <c r="L5806" i="1"/>
  <c r="L6046" i="1"/>
  <c r="L6286" i="1"/>
  <c r="L47" i="1"/>
  <c r="L287" i="1"/>
  <c r="L527" i="1"/>
  <c r="L767" i="1"/>
  <c r="L1007" i="1"/>
  <c r="L1247" i="1"/>
  <c r="L1487" i="1"/>
  <c r="L1727" i="1"/>
  <c r="L1967" i="1"/>
  <c r="L2207" i="1"/>
  <c r="L2447" i="1"/>
  <c r="L2687" i="1"/>
  <c r="L2927" i="1"/>
  <c r="L3167" i="1"/>
  <c r="L3407" i="1"/>
  <c r="L3647" i="1"/>
  <c r="L3887" i="1"/>
  <c r="L4127" i="1"/>
  <c r="L4367" i="1"/>
  <c r="L4607" i="1"/>
  <c r="L4847" i="1"/>
  <c r="L5087" i="1"/>
  <c r="L5327" i="1"/>
  <c r="L5567" i="1"/>
  <c r="L5807" i="1"/>
  <c r="L6047" i="1"/>
  <c r="L6287" i="1"/>
  <c r="L48" i="1"/>
  <c r="L288" i="1"/>
  <c r="L528" i="1"/>
  <c r="L768" i="1"/>
  <c r="L1008" i="1"/>
  <c r="L1248" i="1"/>
  <c r="L1488" i="1"/>
  <c r="L1728" i="1"/>
  <c r="L1968" i="1"/>
  <c r="L2208" i="1"/>
  <c r="L2448" i="1"/>
  <c r="L2688" i="1"/>
  <c r="L2928" i="1"/>
  <c r="L3168" i="1"/>
  <c r="L3408" i="1"/>
  <c r="L3648" i="1"/>
  <c r="L3888" i="1"/>
  <c r="L4128" i="1"/>
  <c r="L4368" i="1"/>
  <c r="L4608" i="1"/>
  <c r="L4848" i="1"/>
  <c r="L5088" i="1"/>
  <c r="L5328" i="1"/>
  <c r="L5568" i="1"/>
  <c r="L5808" i="1"/>
  <c r="L6048" i="1"/>
  <c r="L6288" i="1"/>
  <c r="L49" i="1"/>
  <c r="L289" i="1"/>
  <c r="L529" i="1"/>
  <c r="L769" i="1"/>
  <c r="L1009" i="1"/>
  <c r="L1249" i="1"/>
  <c r="L1489" i="1"/>
  <c r="L1729" i="1"/>
  <c r="L1969" i="1"/>
  <c r="L2209" i="1"/>
  <c r="L2449" i="1"/>
  <c r="L2689" i="1"/>
  <c r="L2929" i="1"/>
  <c r="L3169" i="1"/>
  <c r="L3409" i="1"/>
  <c r="L3649" i="1"/>
  <c r="L3889" i="1"/>
  <c r="L4129" i="1"/>
  <c r="L4369" i="1"/>
  <c r="L4609" i="1"/>
  <c r="L4849" i="1"/>
  <c r="L5089" i="1"/>
  <c r="L5329" i="1"/>
  <c r="L5569" i="1"/>
  <c r="L5809" i="1"/>
  <c r="L6049" i="1"/>
  <c r="L6289" i="1"/>
  <c r="L50" i="1"/>
  <c r="L290" i="1"/>
  <c r="L530" i="1"/>
  <c r="L770" i="1"/>
  <c r="L1010" i="1"/>
  <c r="L1250" i="1"/>
  <c r="L1490" i="1"/>
  <c r="L1730" i="1"/>
  <c r="L1970" i="1"/>
  <c r="L2210" i="1"/>
  <c r="L2450" i="1"/>
  <c r="L2690" i="1"/>
  <c r="L2930" i="1"/>
  <c r="L3170" i="1"/>
  <c r="L3410" i="1"/>
  <c r="L3650" i="1"/>
  <c r="L3890" i="1"/>
  <c r="L4130" i="1"/>
  <c r="L4370" i="1"/>
  <c r="L4610" i="1"/>
  <c r="L4850" i="1"/>
  <c r="L5090" i="1"/>
  <c r="L5330" i="1"/>
  <c r="L5570" i="1"/>
  <c r="L5810" i="1"/>
  <c r="L6050" i="1"/>
  <c r="L6290" i="1"/>
  <c r="L51" i="1"/>
  <c r="L291" i="1"/>
  <c r="L531" i="1"/>
  <c r="L771" i="1"/>
  <c r="L1011" i="1"/>
  <c r="L1251" i="1"/>
  <c r="L1491" i="1"/>
  <c r="L1731" i="1"/>
  <c r="L1971" i="1"/>
  <c r="L2211" i="1"/>
  <c r="L2451" i="1"/>
  <c r="L2691" i="1"/>
  <c r="L2931" i="1"/>
  <c r="L3171" i="1"/>
  <c r="L3411" i="1"/>
  <c r="L3651" i="1"/>
  <c r="L3891" i="1"/>
  <c r="L4131" i="1"/>
  <c r="L4371" i="1"/>
  <c r="L4611" i="1"/>
  <c r="L4851" i="1"/>
  <c r="L5091" i="1"/>
  <c r="L5331" i="1"/>
  <c r="L5571" i="1"/>
  <c r="L5811" i="1"/>
  <c r="L6051" i="1"/>
  <c r="L6291" i="1"/>
  <c r="L52" i="1"/>
  <c r="L292" i="1"/>
  <c r="L532" i="1"/>
  <c r="L772" i="1"/>
  <c r="L1012" i="1"/>
  <c r="L1252" i="1"/>
  <c r="L1492" i="1"/>
  <c r="L1732" i="1"/>
  <c r="L1972" i="1"/>
  <c r="L2212" i="1"/>
  <c r="L2452" i="1"/>
  <c r="L2692" i="1"/>
  <c r="L2932" i="1"/>
  <c r="L3172" i="1"/>
  <c r="L3412" i="1"/>
  <c r="L3652" i="1"/>
  <c r="L3892" i="1"/>
  <c r="L4132" i="1"/>
  <c r="L4372" i="1"/>
  <c r="L4612" i="1"/>
  <c r="L4852" i="1"/>
  <c r="L5092" i="1"/>
  <c r="L5332" i="1"/>
  <c r="L5572" i="1"/>
  <c r="L5812" i="1"/>
  <c r="L6052" i="1"/>
  <c r="L6292" i="1"/>
  <c r="L53" i="1"/>
  <c r="L293" i="1"/>
  <c r="L533" i="1"/>
  <c r="L773" i="1"/>
  <c r="L1013" i="1"/>
  <c r="L1253" i="1"/>
  <c r="L1493" i="1"/>
  <c r="L1733" i="1"/>
  <c r="L1973" i="1"/>
  <c r="L2213" i="1"/>
  <c r="L2453" i="1"/>
  <c r="L2693" i="1"/>
  <c r="L2933" i="1"/>
  <c r="L3173" i="1"/>
  <c r="L3413" i="1"/>
  <c r="L3653" i="1"/>
  <c r="L3893" i="1"/>
  <c r="L4133" i="1"/>
  <c r="L4373" i="1"/>
  <c r="L4613" i="1"/>
  <c r="L4853" i="1"/>
  <c r="L5093" i="1"/>
  <c r="L5333" i="1"/>
  <c r="L5573" i="1"/>
  <c r="L5813" i="1"/>
  <c r="L6053" i="1"/>
  <c r="L6293" i="1"/>
  <c r="L54" i="1"/>
  <c r="L294" i="1"/>
  <c r="L534" i="1"/>
  <c r="L774" i="1"/>
  <c r="L1014" i="1"/>
  <c r="L1254" i="1"/>
  <c r="L1494" i="1"/>
  <c r="L1734" i="1"/>
  <c r="L1974" i="1"/>
  <c r="L2214" i="1"/>
  <c r="L2454" i="1"/>
  <c r="L2694" i="1"/>
  <c r="L2934" i="1"/>
  <c r="L3174" i="1"/>
  <c r="L3414" i="1"/>
  <c r="L3654" i="1"/>
  <c r="L3894" i="1"/>
  <c r="L4134" i="1"/>
  <c r="L4374" i="1"/>
  <c r="L4614" i="1"/>
  <c r="L4854" i="1"/>
  <c r="L5094" i="1"/>
  <c r="L5334" i="1"/>
  <c r="L5574" i="1"/>
  <c r="L5814" i="1"/>
  <c r="L6054" i="1"/>
  <c r="L6294" i="1"/>
  <c r="L55" i="1"/>
  <c r="L295" i="1"/>
  <c r="L535" i="1"/>
  <c r="L775" i="1"/>
  <c r="L1015" i="1"/>
  <c r="L1255" i="1"/>
  <c r="L1495" i="1"/>
  <c r="L1735" i="1"/>
  <c r="L1975" i="1"/>
  <c r="L2215" i="1"/>
  <c r="L2455" i="1"/>
  <c r="L2695" i="1"/>
  <c r="L2935" i="1"/>
  <c r="L3175" i="1"/>
  <c r="L3415" i="1"/>
  <c r="L3655" i="1"/>
  <c r="L3895" i="1"/>
  <c r="L4135" i="1"/>
  <c r="L4375" i="1"/>
  <c r="L4615" i="1"/>
  <c r="L4855" i="1"/>
  <c r="L5095" i="1"/>
  <c r="L5335" i="1"/>
  <c r="L5575" i="1"/>
  <c r="L5815" i="1"/>
  <c r="L6055" i="1"/>
  <c r="L6295" i="1"/>
  <c r="L56" i="1"/>
  <c r="L296" i="1"/>
  <c r="L536" i="1"/>
  <c r="L776" i="1"/>
  <c r="L1016" i="1"/>
  <c r="L1256" i="1"/>
  <c r="L1496" i="1"/>
  <c r="L1736" i="1"/>
  <c r="L1976" i="1"/>
  <c r="L2216" i="1"/>
  <c r="L2456" i="1"/>
  <c r="L2696" i="1"/>
  <c r="L2936" i="1"/>
  <c r="L3176" i="1"/>
  <c r="L3416" i="1"/>
  <c r="L3656" i="1"/>
  <c r="L3896" i="1"/>
  <c r="L4136" i="1"/>
  <c r="L4376" i="1"/>
  <c r="L4616" i="1"/>
  <c r="L4856" i="1"/>
  <c r="L5096" i="1"/>
  <c r="L5336" i="1"/>
  <c r="L5576" i="1"/>
  <c r="L5816" i="1"/>
  <c r="L6056" i="1"/>
  <c r="L6296" i="1"/>
  <c r="L57" i="1"/>
  <c r="L297" i="1"/>
  <c r="L537" i="1"/>
  <c r="L777" i="1"/>
  <c r="L1017" i="1"/>
  <c r="L1257" i="1"/>
  <c r="L1497" i="1"/>
  <c r="L1737" i="1"/>
  <c r="L1977" i="1"/>
  <c r="L2217" i="1"/>
  <c r="L2457" i="1"/>
  <c r="L2697" i="1"/>
  <c r="L2937" i="1"/>
  <c r="L3177" i="1"/>
  <c r="L3417" i="1"/>
  <c r="L3657" i="1"/>
  <c r="L3897" i="1"/>
  <c r="L4137" i="1"/>
  <c r="L4377" i="1"/>
  <c r="L4617" i="1"/>
  <c r="L4857" i="1"/>
  <c r="L5097" i="1"/>
  <c r="L5337" i="1"/>
  <c r="L5577" i="1"/>
  <c r="L5817" i="1"/>
  <c r="L6057" i="1"/>
  <c r="L6297" i="1"/>
  <c r="L58" i="1"/>
  <c r="L298" i="1"/>
  <c r="L538" i="1"/>
  <c r="L778" i="1"/>
  <c r="L1018" i="1"/>
  <c r="L1258" i="1"/>
  <c r="L1498" i="1"/>
  <c r="L1738" i="1"/>
  <c r="L1978" i="1"/>
  <c r="L2218" i="1"/>
  <c r="L2458" i="1"/>
  <c r="L2698" i="1"/>
  <c r="L2938" i="1"/>
  <c r="L3178" i="1"/>
  <c r="L3418" i="1"/>
  <c r="L3658" i="1"/>
  <c r="L3898" i="1"/>
  <c r="L4138" i="1"/>
  <c r="L4378" i="1"/>
  <c r="L4618" i="1"/>
  <c r="L4858" i="1"/>
  <c r="L5098" i="1"/>
  <c r="L5338" i="1"/>
  <c r="L5578" i="1"/>
  <c r="L5818" i="1"/>
  <c r="L6058" i="1"/>
  <c r="L6298" i="1"/>
  <c r="L59" i="1"/>
  <c r="L299" i="1"/>
  <c r="L539" i="1"/>
  <c r="L779" i="1"/>
  <c r="L1019" i="1"/>
  <c r="L1259" i="1"/>
  <c r="L1499" i="1"/>
  <c r="L1739" i="1"/>
  <c r="L1979" i="1"/>
  <c r="L2219" i="1"/>
  <c r="L2459" i="1"/>
  <c r="L2699" i="1"/>
  <c r="L2939" i="1"/>
  <c r="L3179" i="1"/>
  <c r="L3419" i="1"/>
  <c r="L3659" i="1"/>
  <c r="L3899" i="1"/>
  <c r="L4139" i="1"/>
  <c r="L4379" i="1"/>
  <c r="L4619" i="1"/>
  <c r="L4859" i="1"/>
  <c r="L5099" i="1"/>
  <c r="L5339" i="1"/>
  <c r="L5579" i="1"/>
  <c r="L5819" i="1"/>
  <c r="L6059" i="1"/>
  <c r="L6299" i="1"/>
  <c r="L60" i="1"/>
  <c r="L300" i="1"/>
  <c r="L540" i="1"/>
  <c r="L780" i="1"/>
  <c r="L1020" i="1"/>
  <c r="L1260" i="1"/>
  <c r="L1500" i="1"/>
  <c r="L1740" i="1"/>
  <c r="L1980" i="1"/>
  <c r="L2220" i="1"/>
  <c r="L2460" i="1"/>
  <c r="L2700" i="1"/>
  <c r="L2940" i="1"/>
  <c r="L3180" i="1"/>
  <c r="L3420" i="1"/>
  <c r="L3660" i="1"/>
  <c r="L3900" i="1"/>
  <c r="L4140" i="1"/>
  <c r="L4380" i="1"/>
  <c r="L4620" i="1"/>
  <c r="L4860" i="1"/>
  <c r="L5100" i="1"/>
  <c r="L5340" i="1"/>
  <c r="L5580" i="1"/>
  <c r="L5820" i="1"/>
  <c r="L6060" i="1"/>
  <c r="L6300" i="1"/>
  <c r="L61" i="1"/>
  <c r="L301" i="1"/>
  <c r="L541" i="1"/>
  <c r="L781" i="1"/>
  <c r="L1021" i="1"/>
  <c r="L1261" i="1"/>
  <c r="L1501" i="1"/>
  <c r="L1741" i="1"/>
  <c r="L1981" i="1"/>
  <c r="L2221" i="1"/>
  <c r="L2461" i="1"/>
  <c r="L2701" i="1"/>
  <c r="L2941" i="1"/>
  <c r="L3181" i="1"/>
  <c r="L3421" i="1"/>
  <c r="L3661" i="1"/>
  <c r="L3901" i="1"/>
  <c r="L4141" i="1"/>
  <c r="L4381" i="1"/>
  <c r="L4621" i="1"/>
  <c r="L4861" i="1"/>
  <c r="L5101" i="1"/>
  <c r="L5341" i="1"/>
  <c r="L5581" i="1"/>
  <c r="L5821" i="1"/>
  <c r="L6061" i="1"/>
  <c r="L6301" i="1"/>
  <c r="L62" i="1"/>
  <c r="L302" i="1"/>
  <c r="L542" i="1"/>
  <c r="L782" i="1"/>
  <c r="L1022" i="1"/>
  <c r="L1262" i="1"/>
  <c r="L1502" i="1"/>
  <c r="L1742" i="1"/>
  <c r="L1982" i="1"/>
  <c r="L2222" i="1"/>
  <c r="L2462" i="1"/>
  <c r="L2702" i="1"/>
  <c r="L2942" i="1"/>
  <c r="L3182" i="1"/>
  <c r="L3422" i="1"/>
  <c r="L3662" i="1"/>
  <c r="L3902" i="1"/>
  <c r="L4142" i="1"/>
  <c r="L4382" i="1"/>
  <c r="L4622" i="1"/>
  <c r="L4862" i="1"/>
  <c r="L5102" i="1"/>
  <c r="L5342" i="1"/>
  <c r="L5582" i="1"/>
  <c r="L5822" i="1"/>
  <c r="L6062" i="1"/>
  <c r="L6302" i="1"/>
  <c r="L63" i="1"/>
  <c r="L303" i="1"/>
  <c r="L543" i="1"/>
  <c r="L783" i="1"/>
  <c r="L1023" i="1"/>
  <c r="L1263" i="1"/>
  <c r="L1503" i="1"/>
  <c r="L1743" i="1"/>
  <c r="L1983" i="1"/>
  <c r="L2223" i="1"/>
  <c r="L2463" i="1"/>
  <c r="L2703" i="1"/>
  <c r="L2943" i="1"/>
  <c r="L3183" i="1"/>
  <c r="L3423" i="1"/>
  <c r="L3663" i="1"/>
  <c r="L3903" i="1"/>
  <c r="L4143" i="1"/>
  <c r="L4383" i="1"/>
  <c r="L4623" i="1"/>
  <c r="L4863" i="1"/>
  <c r="L5103" i="1"/>
  <c r="L5343" i="1"/>
  <c r="L5583" i="1"/>
  <c r="L5823" i="1"/>
  <c r="L6063" i="1"/>
  <c r="L6303" i="1"/>
  <c r="L64" i="1"/>
  <c r="L304" i="1"/>
  <c r="L544" i="1"/>
  <c r="L784" i="1"/>
  <c r="L1024" i="1"/>
  <c r="L1264" i="1"/>
  <c r="L1504" i="1"/>
  <c r="L1744" i="1"/>
  <c r="L1984" i="1"/>
  <c r="L2224" i="1"/>
  <c r="L2464" i="1"/>
  <c r="L2704" i="1"/>
  <c r="L2944" i="1"/>
  <c r="L3184" i="1"/>
  <c r="L3424" i="1"/>
  <c r="L3664" i="1"/>
  <c r="L3904" i="1"/>
  <c r="L4144" i="1"/>
  <c r="L4384" i="1"/>
  <c r="L4624" i="1"/>
  <c r="L4864" i="1"/>
  <c r="L5104" i="1"/>
  <c r="L5344" i="1"/>
  <c r="L5584" i="1"/>
  <c r="L5824" i="1"/>
  <c r="L6064" i="1"/>
  <c r="L6304" i="1"/>
  <c r="L65" i="1"/>
  <c r="L305" i="1"/>
  <c r="L545" i="1"/>
  <c r="L785" i="1"/>
  <c r="L1025" i="1"/>
  <c r="L1265" i="1"/>
  <c r="L1505" i="1"/>
  <c r="L1745" i="1"/>
  <c r="L1985" i="1"/>
  <c r="L2225" i="1"/>
  <c r="L2465" i="1"/>
  <c r="L2705" i="1"/>
  <c r="L2945" i="1"/>
  <c r="L3185" i="1"/>
  <c r="L3425" i="1"/>
  <c r="L3665" i="1"/>
  <c r="L3905" i="1"/>
  <c r="L4145" i="1"/>
  <c r="L4385" i="1"/>
  <c r="L4625" i="1"/>
  <c r="L4865" i="1"/>
  <c r="L5105" i="1"/>
  <c r="L5345" i="1"/>
  <c r="L5585" i="1"/>
  <c r="L5825" i="1"/>
  <c r="L6065" i="1"/>
  <c r="L6305" i="1"/>
  <c r="L66" i="1"/>
  <c r="L306" i="1"/>
  <c r="L546" i="1"/>
  <c r="L786" i="1"/>
  <c r="L1026" i="1"/>
  <c r="L1266" i="1"/>
  <c r="L1506" i="1"/>
  <c r="L1746" i="1"/>
  <c r="L1986" i="1"/>
  <c r="L2226" i="1"/>
  <c r="L2466" i="1"/>
  <c r="L2706" i="1"/>
  <c r="L2946" i="1"/>
  <c r="L3186" i="1"/>
  <c r="L3426" i="1"/>
  <c r="L3666" i="1"/>
  <c r="L3906" i="1"/>
  <c r="L4146" i="1"/>
  <c r="L4386" i="1"/>
  <c r="L4626" i="1"/>
  <c r="L4866" i="1"/>
  <c r="L5106" i="1"/>
  <c r="L5346" i="1"/>
  <c r="L5586" i="1"/>
  <c r="L5826" i="1"/>
  <c r="L6066" i="1"/>
  <c r="L6306" i="1"/>
  <c r="L67" i="1"/>
  <c r="L307" i="1"/>
  <c r="L547" i="1"/>
  <c r="L787" i="1"/>
  <c r="L1027" i="1"/>
  <c r="L1267" i="1"/>
  <c r="L1507" i="1"/>
  <c r="L1747" i="1"/>
  <c r="L1987" i="1"/>
  <c r="L2227" i="1"/>
  <c r="L2467" i="1"/>
  <c r="L2707" i="1"/>
  <c r="L2947" i="1"/>
  <c r="L3187" i="1"/>
  <c r="L3427" i="1"/>
  <c r="L3667" i="1"/>
  <c r="L3907" i="1"/>
  <c r="L4147" i="1"/>
  <c r="L4387" i="1"/>
  <c r="L4627" i="1"/>
  <c r="L4867" i="1"/>
  <c r="L5107" i="1"/>
  <c r="L5347" i="1"/>
  <c r="L5587" i="1"/>
  <c r="L5827" i="1"/>
  <c r="L6067" i="1"/>
  <c r="L6307" i="1"/>
  <c r="L68" i="1"/>
  <c r="L308" i="1"/>
  <c r="L548" i="1"/>
  <c r="L788" i="1"/>
  <c r="L1028" i="1"/>
  <c r="L1268" i="1"/>
  <c r="L1508" i="1"/>
  <c r="L1748" i="1"/>
  <c r="L1988" i="1"/>
  <c r="L2228" i="1"/>
  <c r="L2468" i="1"/>
  <c r="L2708" i="1"/>
  <c r="L2948" i="1"/>
  <c r="L3188" i="1"/>
  <c r="L3428" i="1"/>
  <c r="L3668" i="1"/>
  <c r="L3908" i="1"/>
  <c r="L4148" i="1"/>
  <c r="L4388" i="1"/>
  <c r="L4628" i="1"/>
  <c r="L4868" i="1"/>
  <c r="L5108" i="1"/>
  <c r="L5348" i="1"/>
  <c r="L5588" i="1"/>
  <c r="L5828" i="1"/>
  <c r="L6068" i="1"/>
  <c r="L6308" i="1"/>
  <c r="L69" i="1"/>
  <c r="L309" i="1"/>
  <c r="L549" i="1"/>
  <c r="L789" i="1"/>
  <c r="L1029" i="1"/>
  <c r="L1269" i="1"/>
  <c r="L1509" i="1"/>
  <c r="L1749" i="1"/>
  <c r="L1989" i="1"/>
  <c r="L2229" i="1"/>
  <c r="L2469" i="1"/>
  <c r="L2709" i="1"/>
  <c r="L2949" i="1"/>
  <c r="L3189" i="1"/>
  <c r="L3429" i="1"/>
  <c r="L3669" i="1"/>
  <c r="L3909" i="1"/>
  <c r="L4149" i="1"/>
  <c r="L4389" i="1"/>
  <c r="L4629" i="1"/>
  <c r="L4869" i="1"/>
  <c r="L5109" i="1"/>
  <c r="L5349" i="1"/>
  <c r="L5589" i="1"/>
  <c r="L5829" i="1"/>
  <c r="L6069" i="1"/>
  <c r="L6309" i="1"/>
  <c r="L70" i="1"/>
  <c r="L310" i="1"/>
  <c r="L550" i="1"/>
  <c r="L790" i="1"/>
  <c r="L1030" i="1"/>
  <c r="L1270" i="1"/>
  <c r="L1510" i="1"/>
  <c r="L1750" i="1"/>
  <c r="L1990" i="1"/>
  <c r="L2230" i="1"/>
  <c r="L2470" i="1"/>
  <c r="L2710" i="1"/>
  <c r="L2950" i="1"/>
  <c r="L3190" i="1"/>
  <c r="L3430" i="1"/>
  <c r="L3670" i="1"/>
  <c r="L3910" i="1"/>
  <c r="L4150" i="1"/>
  <c r="L4390" i="1"/>
  <c r="L4630" i="1"/>
  <c r="L4870" i="1"/>
  <c r="L5110" i="1"/>
  <c r="L5350" i="1"/>
  <c r="L5590" i="1"/>
  <c r="L5830" i="1"/>
  <c r="L6070" i="1"/>
  <c r="L6310" i="1"/>
  <c r="L71" i="1"/>
  <c r="L311" i="1"/>
  <c r="L551" i="1"/>
  <c r="L791" i="1"/>
  <c r="L1031" i="1"/>
  <c r="L1271" i="1"/>
  <c r="L1511" i="1"/>
  <c r="L1751" i="1"/>
  <c r="L1991" i="1"/>
  <c r="L2231" i="1"/>
  <c r="L2471" i="1"/>
  <c r="L2711" i="1"/>
  <c r="L2951" i="1"/>
  <c r="L3191" i="1"/>
  <c r="L3431" i="1"/>
  <c r="L3671" i="1"/>
  <c r="L3911" i="1"/>
  <c r="L4151" i="1"/>
  <c r="L4391" i="1"/>
  <c r="L4631" i="1"/>
  <c r="L4871" i="1"/>
  <c r="L5111" i="1"/>
  <c r="L5351" i="1"/>
  <c r="L5591" i="1"/>
  <c r="L5831" i="1"/>
  <c r="L6071" i="1"/>
  <c r="L6311" i="1"/>
  <c r="L72" i="1"/>
  <c r="L312" i="1"/>
  <c r="L552" i="1"/>
  <c r="L792" i="1"/>
  <c r="L1032" i="1"/>
  <c r="L1272" i="1"/>
  <c r="L1512" i="1"/>
  <c r="L1752" i="1"/>
  <c r="L1992" i="1"/>
  <c r="L2232" i="1"/>
  <c r="L2472" i="1"/>
  <c r="L2712" i="1"/>
  <c r="L2952" i="1"/>
  <c r="L3192" i="1"/>
  <c r="L3432" i="1"/>
  <c r="L3672" i="1"/>
  <c r="L3912" i="1"/>
  <c r="L4152" i="1"/>
  <c r="L4392" i="1"/>
  <c r="L4632" i="1"/>
  <c r="L4872" i="1"/>
  <c r="L5112" i="1"/>
  <c r="L5352" i="1"/>
  <c r="L5592" i="1"/>
  <c r="L5832" i="1"/>
  <c r="L6072" i="1"/>
  <c r="L6312" i="1"/>
  <c r="L73" i="1"/>
  <c r="L313" i="1"/>
  <c r="L553" i="1"/>
  <c r="L793" i="1"/>
  <c r="L1033" i="1"/>
  <c r="L1273" i="1"/>
  <c r="L1513" i="1"/>
  <c r="L1753" i="1"/>
  <c r="L1993" i="1"/>
  <c r="L2233" i="1"/>
  <c r="L2473" i="1"/>
  <c r="L2713" i="1"/>
  <c r="L2953" i="1"/>
  <c r="L3193" i="1"/>
  <c r="L3433" i="1"/>
  <c r="L3673" i="1"/>
  <c r="L3913" i="1"/>
  <c r="L4153" i="1"/>
  <c r="L4393" i="1"/>
  <c r="L4633" i="1"/>
  <c r="L4873" i="1"/>
  <c r="L5113" i="1"/>
  <c r="L5353" i="1"/>
  <c r="L5593" i="1"/>
  <c r="L5833" i="1"/>
  <c r="L6073" i="1"/>
  <c r="L6313" i="1"/>
  <c r="L74" i="1"/>
  <c r="L314" i="1"/>
  <c r="L554" i="1"/>
  <c r="L794" i="1"/>
  <c r="L1034" i="1"/>
  <c r="L1274" i="1"/>
  <c r="L1514" i="1"/>
  <c r="L1754" i="1"/>
  <c r="L1994" i="1"/>
  <c r="L2234" i="1"/>
  <c r="L2474" i="1"/>
  <c r="L2714" i="1"/>
  <c r="L2954" i="1"/>
  <c r="L3194" i="1"/>
  <c r="L3434" i="1"/>
  <c r="L3674" i="1"/>
  <c r="L3914" i="1"/>
  <c r="L4154" i="1"/>
  <c r="L4394" i="1"/>
  <c r="L4634" i="1"/>
  <c r="L4874" i="1"/>
  <c r="L5114" i="1"/>
  <c r="L5354" i="1"/>
  <c r="L5594" i="1"/>
  <c r="L5834" i="1"/>
  <c r="L6074" i="1"/>
  <c r="L6314" i="1"/>
  <c r="L75" i="1"/>
  <c r="L315" i="1"/>
  <c r="L555" i="1"/>
  <c r="L795" i="1"/>
  <c r="L1035" i="1"/>
  <c r="L1275" i="1"/>
  <c r="L1515" i="1"/>
  <c r="L1755" i="1"/>
  <c r="L1995" i="1"/>
  <c r="L2235" i="1"/>
  <c r="L2475" i="1"/>
  <c r="L2715" i="1"/>
  <c r="L2955" i="1"/>
  <c r="L3195" i="1"/>
  <c r="L3435" i="1"/>
  <c r="L3675" i="1"/>
  <c r="L3915" i="1"/>
  <c r="L4155" i="1"/>
  <c r="L4395" i="1"/>
  <c r="L4635" i="1"/>
  <c r="L4875" i="1"/>
  <c r="L5115" i="1"/>
  <c r="L5355" i="1"/>
  <c r="L5595" i="1"/>
  <c r="L5835" i="1"/>
  <c r="L6075" i="1"/>
  <c r="L6315" i="1"/>
  <c r="L76" i="1"/>
  <c r="L316" i="1"/>
  <c r="L556" i="1"/>
  <c r="L796" i="1"/>
  <c r="L1036" i="1"/>
  <c r="L1276" i="1"/>
  <c r="L1516" i="1"/>
  <c r="L1756" i="1"/>
  <c r="L1996" i="1"/>
  <c r="L2236" i="1"/>
  <c r="L2476" i="1"/>
  <c r="L2716" i="1"/>
  <c r="L2956" i="1"/>
  <c r="L3196" i="1"/>
  <c r="L3436" i="1"/>
  <c r="L3676" i="1"/>
  <c r="L3916" i="1"/>
  <c r="L4156" i="1"/>
  <c r="L4396" i="1"/>
  <c r="L4636" i="1"/>
  <c r="L4876" i="1"/>
  <c r="L5116" i="1"/>
  <c r="L5356" i="1"/>
  <c r="L5596" i="1"/>
  <c r="L5836" i="1"/>
  <c r="L6076" i="1"/>
  <c r="L6316" i="1"/>
  <c r="L77" i="1"/>
  <c r="L317" i="1"/>
  <c r="L557" i="1"/>
  <c r="L797" i="1"/>
  <c r="L1037" i="1"/>
  <c r="L1277" i="1"/>
  <c r="L1517" i="1"/>
  <c r="L1757" i="1"/>
  <c r="L1997" i="1"/>
  <c r="L2237" i="1"/>
  <c r="L2477" i="1"/>
  <c r="L2717" i="1"/>
  <c r="L2957" i="1"/>
  <c r="L3197" i="1"/>
  <c r="L3437" i="1"/>
  <c r="L3677" i="1"/>
  <c r="L3917" i="1"/>
  <c r="L4157" i="1"/>
  <c r="L4397" i="1"/>
  <c r="L4637" i="1"/>
  <c r="L4877" i="1"/>
  <c r="L5117" i="1"/>
  <c r="L5357" i="1"/>
  <c r="L5597" i="1"/>
  <c r="L5837" i="1"/>
  <c r="L6077" i="1"/>
  <c r="L6317" i="1"/>
  <c r="L78" i="1"/>
  <c r="L318" i="1"/>
  <c r="L558" i="1"/>
  <c r="L798" i="1"/>
  <c r="L1038" i="1"/>
  <c r="L1278" i="1"/>
  <c r="L1518" i="1"/>
  <c r="L1758" i="1"/>
  <c r="L1998" i="1"/>
  <c r="L2238" i="1"/>
  <c r="L2478" i="1"/>
  <c r="L2718" i="1"/>
  <c r="L2958" i="1"/>
  <c r="L3198" i="1"/>
  <c r="L3438" i="1"/>
  <c r="L3678" i="1"/>
  <c r="L3918" i="1"/>
  <c r="L4158" i="1"/>
  <c r="L4398" i="1"/>
  <c r="L4638" i="1"/>
  <c r="L4878" i="1"/>
  <c r="L5118" i="1"/>
  <c r="L5358" i="1"/>
  <c r="L5598" i="1"/>
  <c r="L5838" i="1"/>
  <c r="L6078" i="1"/>
  <c r="L6318" i="1"/>
  <c r="L79" i="1"/>
  <c r="L319" i="1"/>
  <c r="L559" i="1"/>
  <c r="L799" i="1"/>
  <c r="L1039" i="1"/>
  <c r="L1279" i="1"/>
  <c r="L1519" i="1"/>
  <c r="L1759" i="1"/>
  <c r="L1999" i="1"/>
  <c r="L2239" i="1"/>
  <c r="L2479" i="1"/>
  <c r="L2719" i="1"/>
  <c r="L2959" i="1"/>
  <c r="L3199" i="1"/>
  <c r="L3439" i="1"/>
  <c r="L3679" i="1"/>
  <c r="L3919" i="1"/>
  <c r="L4159" i="1"/>
  <c r="L4399" i="1"/>
  <c r="L4639" i="1"/>
  <c r="L4879" i="1"/>
  <c r="L5119" i="1"/>
  <c r="L5359" i="1"/>
  <c r="L5599" i="1"/>
  <c r="L5839" i="1"/>
  <c r="L6079" i="1"/>
  <c r="L6319" i="1"/>
  <c r="L80" i="1"/>
  <c r="L320" i="1"/>
  <c r="L560" i="1"/>
  <c r="L800" i="1"/>
  <c r="L1040" i="1"/>
  <c r="L1280" i="1"/>
  <c r="L1520" i="1"/>
  <c r="L1760" i="1"/>
  <c r="L2000" i="1"/>
  <c r="L2240" i="1"/>
  <c r="L2480" i="1"/>
  <c r="L2720" i="1"/>
  <c r="L2960" i="1"/>
  <c r="L3200" i="1"/>
  <c r="L3440" i="1"/>
  <c r="L3680" i="1"/>
  <c r="L3920" i="1"/>
  <c r="L4160" i="1"/>
  <c r="L4400" i="1"/>
  <c r="L4640" i="1"/>
  <c r="L4880" i="1"/>
  <c r="L5120" i="1"/>
  <c r="L5360" i="1"/>
  <c r="L5600" i="1"/>
  <c r="L5840" i="1"/>
  <c r="L6080" i="1"/>
  <c r="L6320" i="1"/>
  <c r="L81" i="1"/>
  <c r="L321" i="1"/>
  <c r="L561" i="1"/>
  <c r="L801" i="1"/>
  <c r="L1041" i="1"/>
  <c r="L1281" i="1"/>
  <c r="L1521" i="1"/>
  <c r="L1761" i="1"/>
  <c r="L2001" i="1"/>
  <c r="L2241" i="1"/>
  <c r="L2481" i="1"/>
  <c r="L2721" i="1"/>
  <c r="L2961" i="1"/>
  <c r="L3201" i="1"/>
  <c r="L3441" i="1"/>
  <c r="L3681" i="1"/>
  <c r="L3921" i="1"/>
  <c r="L4161" i="1"/>
  <c r="L4401" i="1"/>
  <c r="L4641" i="1"/>
  <c r="L4881" i="1"/>
  <c r="L5121" i="1"/>
  <c r="L5361" i="1"/>
  <c r="L5601" i="1"/>
  <c r="L5841" i="1"/>
  <c r="L6081" i="1"/>
  <c r="L6321" i="1"/>
  <c r="L82" i="1"/>
  <c r="L322" i="1"/>
  <c r="L562" i="1"/>
  <c r="L802" i="1"/>
  <c r="L1042" i="1"/>
  <c r="L1282" i="1"/>
  <c r="L1522" i="1"/>
  <c r="L1762" i="1"/>
  <c r="L2002" i="1"/>
  <c r="L2242" i="1"/>
  <c r="L2482" i="1"/>
  <c r="L2722" i="1"/>
  <c r="L2962" i="1"/>
  <c r="L3202" i="1"/>
  <c r="L3442" i="1"/>
  <c r="L3682" i="1"/>
  <c r="L3922" i="1"/>
  <c r="L4162" i="1"/>
  <c r="L4402" i="1"/>
  <c r="L4642" i="1"/>
  <c r="L4882" i="1"/>
  <c r="L5122" i="1"/>
  <c r="L5362" i="1"/>
  <c r="L5602" i="1"/>
  <c r="L5842" i="1"/>
  <c r="L6082" i="1"/>
  <c r="L6322" i="1"/>
  <c r="L83" i="1"/>
  <c r="L323" i="1"/>
  <c r="L563" i="1"/>
  <c r="L803" i="1"/>
  <c r="L1043" i="1"/>
  <c r="L1283" i="1"/>
  <c r="L1523" i="1"/>
  <c r="L1763" i="1"/>
  <c r="L2003" i="1"/>
  <c r="L2243" i="1"/>
  <c r="L2483" i="1"/>
  <c r="L2723" i="1"/>
  <c r="L2963" i="1"/>
  <c r="L3203" i="1"/>
  <c r="L3443" i="1"/>
  <c r="L3683" i="1"/>
  <c r="L3923" i="1"/>
  <c r="L4163" i="1"/>
  <c r="L4403" i="1"/>
  <c r="L4643" i="1"/>
  <c r="L4883" i="1"/>
  <c r="L5123" i="1"/>
  <c r="L5363" i="1"/>
  <c r="L5603" i="1"/>
  <c r="L5843" i="1"/>
  <c r="L6083" i="1"/>
  <c r="L6323" i="1"/>
  <c r="L84" i="1"/>
  <c r="L324" i="1"/>
  <c r="L564" i="1"/>
  <c r="L804" i="1"/>
  <c r="L1044" i="1"/>
  <c r="L1284" i="1"/>
  <c r="L1524" i="1"/>
  <c r="L1764" i="1"/>
  <c r="L2004" i="1"/>
  <c r="L2244" i="1"/>
  <c r="L2484" i="1"/>
  <c r="L2724" i="1"/>
  <c r="L2964" i="1"/>
  <c r="L3204" i="1"/>
  <c r="L3444" i="1"/>
  <c r="L3684" i="1"/>
  <c r="L3924" i="1"/>
  <c r="L4164" i="1"/>
  <c r="L4404" i="1"/>
  <c r="L4644" i="1"/>
  <c r="L4884" i="1"/>
  <c r="L5124" i="1"/>
  <c r="L5364" i="1"/>
  <c r="L5604" i="1"/>
  <c r="L5844" i="1"/>
  <c r="L6084" i="1"/>
  <c r="L6324" i="1"/>
  <c r="L85" i="1"/>
  <c r="L325" i="1"/>
  <c r="L565" i="1"/>
  <c r="L805" i="1"/>
  <c r="L1045" i="1"/>
  <c r="L1285" i="1"/>
  <c r="L1525" i="1"/>
  <c r="L1765" i="1"/>
  <c r="L2005" i="1"/>
  <c r="L2245" i="1"/>
  <c r="L2485" i="1"/>
  <c r="L2725" i="1"/>
  <c r="L2965" i="1"/>
  <c r="L3205" i="1"/>
  <c r="L3445" i="1"/>
  <c r="L3685" i="1"/>
  <c r="L3925" i="1"/>
  <c r="L4165" i="1"/>
  <c r="L4405" i="1"/>
  <c r="L4645" i="1"/>
  <c r="L4885" i="1"/>
  <c r="L5125" i="1"/>
  <c r="L5365" i="1"/>
  <c r="L5605" i="1"/>
  <c r="L5845" i="1"/>
  <c r="L6085" i="1"/>
  <c r="L6325" i="1"/>
  <c r="L86" i="1"/>
  <c r="L326" i="1"/>
  <c r="L566" i="1"/>
  <c r="L806" i="1"/>
  <c r="L1046" i="1"/>
  <c r="L1286" i="1"/>
  <c r="L1526" i="1"/>
  <c r="L1766" i="1"/>
  <c r="L2006" i="1"/>
  <c r="L2246" i="1"/>
  <c r="L2486" i="1"/>
  <c r="L2726" i="1"/>
  <c r="L2966" i="1"/>
  <c r="L3206" i="1"/>
  <c r="L3446" i="1"/>
  <c r="L3686" i="1"/>
  <c r="L3926" i="1"/>
  <c r="L4166" i="1"/>
  <c r="L4406" i="1"/>
  <c r="L4646" i="1"/>
  <c r="L4886" i="1"/>
  <c r="L5126" i="1"/>
  <c r="L5366" i="1"/>
  <c r="L5606" i="1"/>
  <c r="L5846" i="1"/>
  <c r="L6086" i="1"/>
  <c r="L6326" i="1"/>
  <c r="L87" i="1"/>
  <c r="L327" i="1"/>
  <c r="L567" i="1"/>
  <c r="L807" i="1"/>
  <c r="L1047" i="1"/>
  <c r="L1287" i="1"/>
  <c r="L1527" i="1"/>
  <c r="L1767" i="1"/>
  <c r="L2007" i="1"/>
  <c r="L2247" i="1"/>
  <c r="L2487" i="1"/>
  <c r="L2727" i="1"/>
  <c r="L2967" i="1"/>
  <c r="L3207" i="1"/>
  <c r="L3447" i="1"/>
  <c r="L3687" i="1"/>
  <c r="L3927" i="1"/>
  <c r="L4167" i="1"/>
  <c r="L4407" i="1"/>
  <c r="L4647" i="1"/>
  <c r="L4887" i="1"/>
  <c r="L5127" i="1"/>
  <c r="L5367" i="1"/>
  <c r="L5607" i="1"/>
  <c r="L5847" i="1"/>
  <c r="L6087" i="1"/>
  <c r="L6327" i="1"/>
  <c r="L88" i="1"/>
  <c r="L328" i="1"/>
  <c r="L568" i="1"/>
  <c r="L808" i="1"/>
  <c r="L1048" i="1"/>
  <c r="L1288" i="1"/>
  <c r="L1528" i="1"/>
  <c r="L1768" i="1"/>
  <c r="L2008" i="1"/>
  <c r="L2248" i="1"/>
  <c r="L2488" i="1"/>
  <c r="L2728" i="1"/>
  <c r="L2968" i="1"/>
  <c r="L3208" i="1"/>
  <c r="L3448" i="1"/>
  <c r="L3688" i="1"/>
  <c r="L3928" i="1"/>
  <c r="L4168" i="1"/>
  <c r="L4408" i="1"/>
  <c r="L4648" i="1"/>
  <c r="L4888" i="1"/>
  <c r="L5128" i="1"/>
  <c r="L5368" i="1"/>
  <c r="L5608" i="1"/>
  <c r="L5848" i="1"/>
  <c r="L6088" i="1"/>
  <c r="L6328" i="1"/>
  <c r="L89" i="1"/>
  <c r="L329" i="1"/>
  <c r="L569" i="1"/>
  <c r="L809" i="1"/>
  <c r="L1049" i="1"/>
  <c r="L1289" i="1"/>
  <c r="L1529" i="1"/>
  <c r="L1769" i="1"/>
  <c r="L2009" i="1"/>
  <c r="L2249" i="1"/>
  <c r="L2489" i="1"/>
  <c r="L2729" i="1"/>
  <c r="L2969" i="1"/>
  <c r="L3209" i="1"/>
  <c r="L3449" i="1"/>
  <c r="L3689" i="1"/>
  <c r="L3929" i="1"/>
  <c r="L4169" i="1"/>
  <c r="L4409" i="1"/>
  <c r="L4649" i="1"/>
  <c r="L4889" i="1"/>
  <c r="L5129" i="1"/>
  <c r="L5369" i="1"/>
  <c r="L5609" i="1"/>
  <c r="L5849" i="1"/>
  <c r="L6089" i="1"/>
  <c r="L6329" i="1"/>
  <c r="L90" i="1"/>
  <c r="L330" i="1"/>
  <c r="L570" i="1"/>
  <c r="L810" i="1"/>
  <c r="L1050" i="1"/>
  <c r="L1290" i="1"/>
  <c r="L1530" i="1"/>
  <c r="L1770" i="1"/>
  <c r="L2010" i="1"/>
  <c r="L2250" i="1"/>
  <c r="L2490" i="1"/>
  <c r="L2730" i="1"/>
  <c r="L2970" i="1"/>
  <c r="L3210" i="1"/>
  <c r="L3450" i="1"/>
  <c r="L3690" i="1"/>
  <c r="L3930" i="1"/>
  <c r="L4170" i="1"/>
  <c r="L4410" i="1"/>
  <c r="L4650" i="1"/>
  <c r="L4890" i="1"/>
  <c r="L5130" i="1"/>
  <c r="L5370" i="1"/>
  <c r="L5610" i="1"/>
  <c r="L5850" i="1"/>
  <c r="L6090" i="1"/>
  <c r="L6330" i="1"/>
  <c r="L91" i="1"/>
  <c r="L331" i="1"/>
  <c r="L571" i="1"/>
  <c r="L811" i="1"/>
  <c r="L1051" i="1"/>
  <c r="L1291" i="1"/>
  <c r="L1531" i="1"/>
  <c r="L1771" i="1"/>
  <c r="L2011" i="1"/>
  <c r="L2251" i="1"/>
  <c r="L2491" i="1"/>
  <c r="L2731" i="1"/>
  <c r="L2971" i="1"/>
  <c r="L3211" i="1"/>
  <c r="L3451" i="1"/>
  <c r="L3691" i="1"/>
  <c r="L3931" i="1"/>
  <c r="L4171" i="1"/>
  <c r="L4411" i="1"/>
  <c r="L4651" i="1"/>
  <c r="L4891" i="1"/>
  <c r="L5131" i="1"/>
  <c r="L5371" i="1"/>
  <c r="L5611" i="1"/>
  <c r="L5851" i="1"/>
  <c r="L6091" i="1"/>
  <c r="L6331" i="1"/>
  <c r="L92" i="1"/>
  <c r="L332" i="1"/>
  <c r="L572" i="1"/>
  <c r="L812" i="1"/>
  <c r="L1052" i="1"/>
  <c r="L1292" i="1"/>
  <c r="L1532" i="1"/>
  <c r="L1772" i="1"/>
  <c r="L2012" i="1"/>
  <c r="L2252" i="1"/>
  <c r="L2492" i="1"/>
  <c r="L2732" i="1"/>
  <c r="L2972" i="1"/>
  <c r="L3212" i="1"/>
  <c r="L3452" i="1"/>
  <c r="L3692" i="1"/>
  <c r="L3932" i="1"/>
  <c r="L4172" i="1"/>
  <c r="L4412" i="1"/>
  <c r="L4652" i="1"/>
  <c r="L4892" i="1"/>
  <c r="L5132" i="1"/>
  <c r="L5372" i="1"/>
  <c r="L5612" i="1"/>
  <c r="L5852" i="1"/>
  <c r="L6092" i="1"/>
  <c r="L6332" i="1"/>
  <c r="L93" i="1"/>
  <c r="L333" i="1"/>
  <c r="L573" i="1"/>
  <c r="L813" i="1"/>
  <c r="L1053" i="1"/>
  <c r="L1293" i="1"/>
  <c r="L1533" i="1"/>
  <c r="L1773" i="1"/>
  <c r="L2013" i="1"/>
  <c r="L2253" i="1"/>
  <c r="L2493" i="1"/>
  <c r="L2733" i="1"/>
  <c r="L2973" i="1"/>
  <c r="L3213" i="1"/>
  <c r="L3453" i="1"/>
  <c r="L3693" i="1"/>
  <c r="L3933" i="1"/>
  <c r="L4173" i="1"/>
  <c r="L4413" i="1"/>
  <c r="L4653" i="1"/>
  <c r="L4893" i="1"/>
  <c r="L5133" i="1"/>
  <c r="L5373" i="1"/>
  <c r="L5613" i="1"/>
  <c r="L5853" i="1"/>
  <c r="L6093" i="1"/>
  <c r="L6333" i="1"/>
  <c r="L94" i="1"/>
  <c r="L334" i="1"/>
  <c r="L574" i="1"/>
  <c r="L814" i="1"/>
  <c r="L1054" i="1"/>
  <c r="L1294" i="1"/>
  <c r="L1534" i="1"/>
  <c r="L1774" i="1"/>
  <c r="L2014" i="1"/>
  <c r="L2254" i="1"/>
  <c r="L2494" i="1"/>
  <c r="L2734" i="1"/>
  <c r="L2974" i="1"/>
  <c r="L3214" i="1"/>
  <c r="L3454" i="1"/>
  <c r="L3694" i="1"/>
  <c r="L3934" i="1"/>
  <c r="L4174" i="1"/>
  <c r="L4414" i="1"/>
  <c r="L4654" i="1"/>
  <c r="L4894" i="1"/>
  <c r="L5134" i="1"/>
  <c r="L5374" i="1"/>
  <c r="L5614" i="1"/>
  <c r="L5854" i="1"/>
  <c r="L6094" i="1"/>
  <c r="L6334" i="1"/>
  <c r="L95" i="1"/>
  <c r="L335" i="1"/>
  <c r="L575" i="1"/>
  <c r="L815" i="1"/>
  <c r="L1055" i="1"/>
  <c r="L1295" i="1"/>
  <c r="L1535" i="1"/>
  <c r="L1775" i="1"/>
  <c r="L2015" i="1"/>
  <c r="L2255" i="1"/>
  <c r="L2495" i="1"/>
  <c r="L2735" i="1"/>
  <c r="L2975" i="1"/>
  <c r="L3215" i="1"/>
  <c r="L3455" i="1"/>
  <c r="L3695" i="1"/>
  <c r="L3935" i="1"/>
  <c r="L4175" i="1"/>
  <c r="L4415" i="1"/>
  <c r="L4655" i="1"/>
  <c r="L4895" i="1"/>
  <c r="L5135" i="1"/>
  <c r="L5375" i="1"/>
  <c r="L5615" i="1"/>
  <c r="L5855" i="1"/>
  <c r="L6095" i="1"/>
  <c r="L6335" i="1"/>
  <c r="L96" i="1"/>
  <c r="L336" i="1"/>
  <c r="L576" i="1"/>
  <c r="L816" i="1"/>
  <c r="L1056" i="1"/>
  <c r="L1296" i="1"/>
  <c r="L1536" i="1"/>
  <c r="L1776" i="1"/>
  <c r="L2016" i="1"/>
  <c r="L2256" i="1"/>
  <c r="L2496" i="1"/>
  <c r="L2736" i="1"/>
  <c r="L2976" i="1"/>
  <c r="L3216" i="1"/>
  <c r="L3456" i="1"/>
  <c r="L3696" i="1"/>
  <c r="L3936" i="1"/>
  <c r="L4176" i="1"/>
  <c r="L4416" i="1"/>
  <c r="L4656" i="1"/>
  <c r="L4896" i="1"/>
  <c r="L5136" i="1"/>
  <c r="L5376" i="1"/>
  <c r="L5616" i="1"/>
  <c r="L5856" i="1"/>
  <c r="L6096" i="1"/>
  <c r="L6336" i="1"/>
  <c r="L97" i="1"/>
  <c r="L337" i="1"/>
  <c r="L577" i="1"/>
  <c r="L817" i="1"/>
  <c r="L1057" i="1"/>
  <c r="L1297" i="1"/>
  <c r="L1537" i="1"/>
  <c r="L1777" i="1"/>
  <c r="L2017" i="1"/>
  <c r="L2257" i="1"/>
  <c r="L2497" i="1"/>
  <c r="L2737" i="1"/>
  <c r="L2977" i="1"/>
  <c r="L3217" i="1"/>
  <c r="L3457" i="1"/>
  <c r="L3697" i="1"/>
  <c r="L3937" i="1"/>
  <c r="L4177" i="1"/>
  <c r="L4417" i="1"/>
  <c r="L4657" i="1"/>
  <c r="L4897" i="1"/>
  <c r="L5137" i="1"/>
  <c r="L5377" i="1"/>
  <c r="L5617" i="1"/>
  <c r="L5857" i="1"/>
  <c r="L6097" i="1"/>
  <c r="L6337" i="1"/>
  <c r="L98" i="1"/>
  <c r="L338" i="1"/>
  <c r="L578" i="1"/>
  <c r="L818" i="1"/>
  <c r="L1058" i="1"/>
  <c r="L1298" i="1"/>
  <c r="L1538" i="1"/>
  <c r="L1778" i="1"/>
  <c r="L2018" i="1"/>
  <c r="L2258" i="1"/>
  <c r="L2498" i="1"/>
  <c r="L2738" i="1"/>
  <c r="L2978" i="1"/>
  <c r="L3218" i="1"/>
  <c r="L3458" i="1"/>
  <c r="L3698" i="1"/>
  <c r="L3938" i="1"/>
  <c r="L4178" i="1"/>
  <c r="L4418" i="1"/>
  <c r="L4658" i="1"/>
  <c r="L4898" i="1"/>
  <c r="L5138" i="1"/>
  <c r="L5378" i="1"/>
  <c r="L5618" i="1"/>
  <c r="L5858" i="1"/>
  <c r="L6098" i="1"/>
  <c r="L6338" i="1"/>
  <c r="L99" i="1"/>
  <c r="L339" i="1"/>
  <c r="L579" i="1"/>
  <c r="L819" i="1"/>
  <c r="L1059" i="1"/>
  <c r="L1299" i="1"/>
  <c r="L1539" i="1"/>
  <c r="L1779" i="1"/>
  <c r="L2019" i="1"/>
  <c r="L2259" i="1"/>
  <c r="L2499" i="1"/>
  <c r="L2739" i="1"/>
  <c r="L2979" i="1"/>
  <c r="L3219" i="1"/>
  <c r="L3459" i="1"/>
  <c r="L3699" i="1"/>
  <c r="L3939" i="1"/>
  <c r="L4179" i="1"/>
  <c r="L4419" i="1"/>
  <c r="L4659" i="1"/>
  <c r="L4899" i="1"/>
  <c r="L5139" i="1"/>
  <c r="L5379" i="1"/>
  <c r="L5619" i="1"/>
  <c r="L5859" i="1"/>
  <c r="L6099" i="1"/>
  <c r="L6339" i="1"/>
  <c r="L100" i="1"/>
  <c r="L340" i="1"/>
  <c r="L580" i="1"/>
  <c r="L820" i="1"/>
  <c r="L1060" i="1"/>
  <c r="L1300" i="1"/>
  <c r="L1540" i="1"/>
  <c r="L1780" i="1"/>
  <c r="L2020" i="1"/>
  <c r="L2260" i="1"/>
  <c r="L2500" i="1"/>
  <c r="L2740" i="1"/>
  <c r="L2980" i="1"/>
  <c r="L3220" i="1"/>
  <c r="L3460" i="1"/>
  <c r="L3700" i="1"/>
  <c r="L3940" i="1"/>
  <c r="L4180" i="1"/>
  <c r="L4420" i="1"/>
  <c r="L4660" i="1"/>
  <c r="L4900" i="1"/>
  <c r="L5140" i="1"/>
  <c r="L5380" i="1"/>
  <c r="L5620" i="1"/>
  <c r="L5860" i="1"/>
  <c r="L6100" i="1"/>
  <c r="L6340" i="1"/>
  <c r="L101" i="1"/>
  <c r="L341" i="1"/>
  <c r="L581" i="1"/>
  <c r="L821" i="1"/>
  <c r="L1061" i="1"/>
  <c r="L1301" i="1"/>
  <c r="L1541" i="1"/>
  <c r="L1781" i="1"/>
  <c r="L2021" i="1"/>
  <c r="L2261" i="1"/>
  <c r="L2501" i="1"/>
  <c r="L2741" i="1"/>
  <c r="L2981" i="1"/>
  <c r="L3221" i="1"/>
  <c r="L3461" i="1"/>
  <c r="L3701" i="1"/>
  <c r="L3941" i="1"/>
  <c r="L4181" i="1"/>
  <c r="L4421" i="1"/>
  <c r="L4661" i="1"/>
  <c r="L4901" i="1"/>
  <c r="L5141" i="1"/>
  <c r="L5381" i="1"/>
  <c r="L5621" i="1"/>
  <c r="L5861" i="1"/>
  <c r="L6101" i="1"/>
  <c r="L6341" i="1"/>
  <c r="L102" i="1"/>
  <c r="L342" i="1"/>
  <c r="L582" i="1"/>
  <c r="L822" i="1"/>
  <c r="L1062" i="1"/>
  <c r="L1302" i="1"/>
  <c r="L1542" i="1"/>
  <c r="L1782" i="1"/>
  <c r="L2022" i="1"/>
  <c r="L2262" i="1"/>
  <c r="L2502" i="1"/>
  <c r="L2742" i="1"/>
  <c r="L2982" i="1"/>
  <c r="L3222" i="1"/>
  <c r="L3462" i="1"/>
  <c r="L3702" i="1"/>
  <c r="L3942" i="1"/>
  <c r="L4182" i="1"/>
  <c r="L4422" i="1"/>
  <c r="L4662" i="1"/>
  <c r="L4902" i="1"/>
  <c r="L5142" i="1"/>
  <c r="L5382" i="1"/>
  <c r="L5622" i="1"/>
  <c r="L5862" i="1"/>
  <c r="L6102" i="1"/>
  <c r="L6342" i="1"/>
  <c r="L103" i="1"/>
  <c r="L343" i="1"/>
  <c r="L583" i="1"/>
  <c r="L823" i="1"/>
  <c r="L1063" i="1"/>
  <c r="L1303" i="1"/>
  <c r="L1543" i="1"/>
  <c r="L1783" i="1"/>
  <c r="L2023" i="1"/>
  <c r="L2263" i="1"/>
  <c r="L2503" i="1"/>
  <c r="L2743" i="1"/>
  <c r="L2983" i="1"/>
  <c r="L3223" i="1"/>
  <c r="L3463" i="1"/>
  <c r="L3703" i="1"/>
  <c r="L3943" i="1"/>
  <c r="L4183" i="1"/>
  <c r="L4423" i="1"/>
  <c r="L4663" i="1"/>
  <c r="L4903" i="1"/>
  <c r="L5143" i="1"/>
  <c r="L5383" i="1"/>
  <c r="L5623" i="1"/>
  <c r="L5863" i="1"/>
  <c r="L6103" i="1"/>
  <c r="L6343" i="1"/>
  <c r="L104" i="1"/>
  <c r="L344" i="1"/>
  <c r="L584" i="1"/>
  <c r="L824" i="1"/>
  <c r="L1064" i="1"/>
  <c r="L1304" i="1"/>
  <c r="L1544" i="1"/>
  <c r="L1784" i="1"/>
  <c r="L2024" i="1"/>
  <c r="L2264" i="1"/>
  <c r="L2504" i="1"/>
  <c r="L2744" i="1"/>
  <c r="L2984" i="1"/>
  <c r="L3224" i="1"/>
  <c r="L3464" i="1"/>
  <c r="L3704" i="1"/>
  <c r="L3944" i="1"/>
  <c r="L4184" i="1"/>
  <c r="L4424" i="1"/>
  <c r="L4664" i="1"/>
  <c r="L4904" i="1"/>
  <c r="L5144" i="1"/>
  <c r="L5384" i="1"/>
  <c r="L5624" i="1"/>
  <c r="L5864" i="1"/>
  <c r="L6104" i="1"/>
  <c r="L6344" i="1"/>
  <c r="L105" i="1"/>
  <c r="L345" i="1"/>
  <c r="L585" i="1"/>
  <c r="L825" i="1"/>
  <c r="L1065" i="1"/>
  <c r="L1305" i="1"/>
  <c r="L1545" i="1"/>
  <c r="L1785" i="1"/>
  <c r="L2025" i="1"/>
  <c r="L2265" i="1"/>
  <c r="L2505" i="1"/>
  <c r="L2745" i="1"/>
  <c r="L2985" i="1"/>
  <c r="L3225" i="1"/>
  <c r="L3465" i="1"/>
  <c r="L3705" i="1"/>
  <c r="L3945" i="1"/>
  <c r="L4185" i="1"/>
  <c r="L4425" i="1"/>
  <c r="L4665" i="1"/>
  <c r="L4905" i="1"/>
  <c r="L5145" i="1"/>
  <c r="L5385" i="1"/>
  <c r="L5625" i="1"/>
  <c r="L5865" i="1"/>
  <c r="L6105" i="1"/>
  <c r="L6345" i="1"/>
  <c r="L106" i="1"/>
  <c r="L346" i="1"/>
  <c r="L586" i="1"/>
  <c r="L826" i="1"/>
  <c r="L1066" i="1"/>
  <c r="L1306" i="1"/>
  <c r="L1546" i="1"/>
  <c r="L1786" i="1"/>
  <c r="L2026" i="1"/>
  <c r="L2266" i="1"/>
  <c r="L2506" i="1"/>
  <c r="L2746" i="1"/>
  <c r="L2986" i="1"/>
  <c r="L3226" i="1"/>
  <c r="L3466" i="1"/>
  <c r="L3706" i="1"/>
  <c r="L3946" i="1"/>
  <c r="L4186" i="1"/>
  <c r="L4426" i="1"/>
  <c r="L4666" i="1"/>
  <c r="L4906" i="1"/>
  <c r="L5146" i="1"/>
  <c r="L5386" i="1"/>
  <c r="L5626" i="1"/>
  <c r="L5866" i="1"/>
  <c r="L6106" i="1"/>
  <c r="L6346" i="1"/>
  <c r="L107" i="1"/>
  <c r="L347" i="1"/>
  <c r="L587" i="1"/>
  <c r="L827" i="1"/>
  <c r="L1067" i="1"/>
  <c r="L1307" i="1"/>
  <c r="L1547" i="1"/>
  <c r="L1787" i="1"/>
  <c r="L2027" i="1"/>
  <c r="L2267" i="1"/>
  <c r="L2507" i="1"/>
  <c r="L2747" i="1"/>
  <c r="L2987" i="1"/>
  <c r="L3227" i="1"/>
  <c r="L3467" i="1"/>
  <c r="L3707" i="1"/>
  <c r="L3947" i="1"/>
  <c r="L4187" i="1"/>
  <c r="L4427" i="1"/>
  <c r="L4667" i="1"/>
  <c r="L4907" i="1"/>
  <c r="L5147" i="1"/>
  <c r="L5387" i="1"/>
  <c r="L5627" i="1"/>
  <c r="L5867" i="1"/>
  <c r="L6107" i="1"/>
  <c r="L6347" i="1"/>
  <c r="L108" i="1"/>
  <c r="L348" i="1"/>
  <c r="L588" i="1"/>
  <c r="L828" i="1"/>
  <c r="L1068" i="1"/>
  <c r="L1308" i="1"/>
  <c r="L1548" i="1"/>
  <c r="L1788" i="1"/>
  <c r="L2028" i="1"/>
  <c r="L2268" i="1"/>
  <c r="L2508" i="1"/>
  <c r="L2748" i="1"/>
  <c r="L2988" i="1"/>
  <c r="L3228" i="1"/>
  <c r="L3468" i="1"/>
  <c r="L3708" i="1"/>
  <c r="L3948" i="1"/>
  <c r="L4188" i="1"/>
  <c r="L4428" i="1"/>
  <c r="L4668" i="1"/>
  <c r="L4908" i="1"/>
  <c r="L5148" i="1"/>
  <c r="L5388" i="1"/>
  <c r="L5628" i="1"/>
  <c r="L5868" i="1"/>
  <c r="L6108" i="1"/>
  <c r="L6348" i="1"/>
  <c r="L109" i="1"/>
  <c r="L349" i="1"/>
  <c r="L589" i="1"/>
  <c r="L829" i="1"/>
  <c r="L1069" i="1"/>
  <c r="L1309" i="1"/>
  <c r="L1549" i="1"/>
  <c r="L1789" i="1"/>
  <c r="L2029" i="1"/>
  <c r="L2269" i="1"/>
  <c r="L2509" i="1"/>
  <c r="L2749" i="1"/>
  <c r="L2989" i="1"/>
  <c r="L3229" i="1"/>
  <c r="L3469" i="1"/>
  <c r="L3709" i="1"/>
  <c r="L3949" i="1"/>
  <c r="L4189" i="1"/>
  <c r="L4429" i="1"/>
  <c r="L4669" i="1"/>
  <c r="L4909" i="1"/>
  <c r="L5149" i="1"/>
  <c r="L5389" i="1"/>
  <c r="L5629" i="1"/>
  <c r="L5869" i="1"/>
  <c r="L6109" i="1"/>
  <c r="L6349" i="1"/>
  <c r="L110" i="1"/>
  <c r="L350" i="1"/>
  <c r="L590" i="1"/>
  <c r="L830" i="1"/>
  <c r="L1070" i="1"/>
  <c r="L1310" i="1"/>
  <c r="L1550" i="1"/>
  <c r="L1790" i="1"/>
  <c r="L2030" i="1"/>
  <c r="L2270" i="1"/>
  <c r="L2510" i="1"/>
  <c r="L2750" i="1"/>
  <c r="L2990" i="1"/>
  <c r="L3230" i="1"/>
  <c r="L3470" i="1"/>
  <c r="L3710" i="1"/>
  <c r="L3950" i="1"/>
  <c r="L4190" i="1"/>
  <c r="L4430" i="1"/>
  <c r="L4670" i="1"/>
  <c r="L4910" i="1"/>
  <c r="L5150" i="1"/>
  <c r="L5390" i="1"/>
  <c r="L5630" i="1"/>
  <c r="L5870" i="1"/>
  <c r="L6110" i="1"/>
  <c r="L6350" i="1"/>
  <c r="L111" i="1"/>
  <c r="L351" i="1"/>
  <c r="L591" i="1"/>
  <c r="L831" i="1"/>
  <c r="L1071" i="1"/>
  <c r="L1311" i="1"/>
  <c r="L1551" i="1"/>
  <c r="L1791" i="1"/>
  <c r="L2031" i="1"/>
  <c r="L2271" i="1"/>
  <c r="L2511" i="1"/>
  <c r="L2751" i="1"/>
  <c r="L2991" i="1"/>
  <c r="L3231" i="1"/>
  <c r="L3471" i="1"/>
  <c r="L3711" i="1"/>
  <c r="L3951" i="1"/>
  <c r="L4191" i="1"/>
  <c r="L4431" i="1"/>
  <c r="L4671" i="1"/>
  <c r="L4911" i="1"/>
  <c r="L5151" i="1"/>
  <c r="L5391" i="1"/>
  <c r="L5631" i="1"/>
  <c r="L5871" i="1"/>
  <c r="L6111" i="1"/>
  <c r="L6351" i="1"/>
  <c r="L112" i="1"/>
  <c r="L352" i="1"/>
  <c r="L592" i="1"/>
  <c r="L832" i="1"/>
  <c r="L1072" i="1"/>
  <c r="L1312" i="1"/>
  <c r="L1552" i="1"/>
  <c r="L1792" i="1"/>
  <c r="L2032" i="1"/>
  <c r="L2272" i="1"/>
  <c r="L2512" i="1"/>
  <c r="L2752" i="1"/>
  <c r="L2992" i="1"/>
  <c r="L3232" i="1"/>
  <c r="L3472" i="1"/>
  <c r="L3712" i="1"/>
  <c r="L3952" i="1"/>
  <c r="L4192" i="1"/>
  <c r="L4432" i="1"/>
  <c r="L4672" i="1"/>
  <c r="L4912" i="1"/>
  <c r="L5152" i="1"/>
  <c r="L5392" i="1"/>
  <c r="L5632" i="1"/>
  <c r="L5872" i="1"/>
  <c r="L6112" i="1"/>
  <c r="L6352" i="1"/>
  <c r="L113" i="1"/>
  <c r="L353" i="1"/>
  <c r="L593" i="1"/>
  <c r="L833" i="1"/>
  <c r="L1073" i="1"/>
  <c r="L1313" i="1"/>
  <c r="L1553" i="1"/>
  <c r="L1793" i="1"/>
  <c r="L2033" i="1"/>
  <c r="L2273" i="1"/>
  <c r="L2513" i="1"/>
  <c r="L2753" i="1"/>
  <c r="L2993" i="1"/>
  <c r="L3233" i="1"/>
  <c r="L3473" i="1"/>
  <c r="L3713" i="1"/>
  <c r="L3953" i="1"/>
  <c r="L4193" i="1"/>
  <c r="L4433" i="1"/>
  <c r="L4673" i="1"/>
  <c r="L4913" i="1"/>
  <c r="L5153" i="1"/>
  <c r="L5393" i="1"/>
  <c r="L5633" i="1"/>
  <c r="L5873" i="1"/>
  <c r="L6113" i="1"/>
  <c r="L6353" i="1"/>
  <c r="L114" i="1"/>
  <c r="L354" i="1"/>
  <c r="L594" i="1"/>
  <c r="L834" i="1"/>
  <c r="L1074" i="1"/>
  <c r="L1314" i="1"/>
  <c r="L1554" i="1"/>
  <c r="L1794" i="1"/>
  <c r="L2034" i="1"/>
  <c r="L2274" i="1"/>
  <c r="L2514" i="1"/>
  <c r="L2754" i="1"/>
  <c r="L2994" i="1"/>
  <c r="L3234" i="1"/>
  <c r="L3474" i="1"/>
  <c r="L3714" i="1"/>
  <c r="L3954" i="1"/>
  <c r="L4194" i="1"/>
  <c r="L4434" i="1"/>
  <c r="L4674" i="1"/>
  <c r="L4914" i="1"/>
  <c r="L5154" i="1"/>
  <c r="L5394" i="1"/>
  <c r="L5634" i="1"/>
  <c r="L5874" i="1"/>
  <c r="L6114" i="1"/>
  <c r="L6354" i="1"/>
  <c r="L115" i="1"/>
  <c r="L355" i="1"/>
  <c r="L595" i="1"/>
  <c r="L835" i="1"/>
  <c r="L1075" i="1"/>
  <c r="L1315" i="1"/>
  <c r="L1555" i="1"/>
  <c r="L1795" i="1"/>
  <c r="L2035" i="1"/>
  <c r="L2275" i="1"/>
  <c r="L2515" i="1"/>
  <c r="L2755" i="1"/>
  <c r="L2995" i="1"/>
  <c r="L3235" i="1"/>
  <c r="L3475" i="1"/>
  <c r="L3715" i="1"/>
  <c r="L3955" i="1"/>
  <c r="L4195" i="1"/>
  <c r="L4435" i="1"/>
  <c r="L4675" i="1"/>
  <c r="L4915" i="1"/>
  <c r="L5155" i="1"/>
  <c r="L5395" i="1"/>
  <c r="L5635" i="1"/>
  <c r="L5875" i="1"/>
  <c r="L6115" i="1"/>
  <c r="L6355" i="1"/>
  <c r="L116" i="1"/>
  <c r="L356" i="1"/>
  <c r="L596" i="1"/>
  <c r="L836" i="1"/>
  <c r="L1076" i="1"/>
  <c r="L1316" i="1"/>
  <c r="L1556" i="1"/>
  <c r="L1796" i="1"/>
  <c r="L2036" i="1"/>
  <c r="L2276" i="1"/>
  <c r="L2516" i="1"/>
  <c r="L2756" i="1"/>
  <c r="L2996" i="1"/>
  <c r="L3236" i="1"/>
  <c r="L3476" i="1"/>
  <c r="L3716" i="1"/>
  <c r="L3956" i="1"/>
  <c r="L4196" i="1"/>
  <c r="L4436" i="1"/>
  <c r="L4676" i="1"/>
  <c r="L4916" i="1"/>
  <c r="L5156" i="1"/>
  <c r="L5396" i="1"/>
  <c r="L5636" i="1"/>
  <c r="L5876" i="1"/>
  <c r="L6116" i="1"/>
  <c r="L6356" i="1"/>
  <c r="L117" i="1"/>
  <c r="L357" i="1"/>
  <c r="L597" i="1"/>
  <c r="L837" i="1"/>
  <c r="L1077" i="1"/>
  <c r="L1317" i="1"/>
  <c r="L1557" i="1"/>
  <c r="L1797" i="1"/>
  <c r="L2037" i="1"/>
  <c r="L2277" i="1"/>
  <c r="L2517" i="1"/>
  <c r="L2757" i="1"/>
  <c r="L2997" i="1"/>
  <c r="L3237" i="1"/>
  <c r="L3477" i="1"/>
  <c r="L3717" i="1"/>
  <c r="L3957" i="1"/>
  <c r="L4197" i="1"/>
  <c r="L4437" i="1"/>
  <c r="L4677" i="1"/>
  <c r="L4917" i="1"/>
  <c r="L5157" i="1"/>
  <c r="L5397" i="1"/>
  <c r="L5637" i="1"/>
  <c r="L5877" i="1"/>
  <c r="L6117" i="1"/>
  <c r="L6357" i="1"/>
  <c r="L118" i="1"/>
  <c r="L358" i="1"/>
  <c r="L598" i="1"/>
  <c r="L838" i="1"/>
  <c r="L1078" i="1"/>
  <c r="L1318" i="1"/>
  <c r="L1558" i="1"/>
  <c r="L1798" i="1"/>
  <c r="L2038" i="1"/>
  <c r="L2278" i="1"/>
  <c r="L2518" i="1"/>
  <c r="L2758" i="1"/>
  <c r="L2998" i="1"/>
  <c r="L3238" i="1"/>
  <c r="L3478" i="1"/>
  <c r="L3718" i="1"/>
  <c r="L3958" i="1"/>
  <c r="L4198" i="1"/>
  <c r="L4438" i="1"/>
  <c r="L4678" i="1"/>
  <c r="L4918" i="1"/>
  <c r="L5158" i="1"/>
  <c r="L5398" i="1"/>
  <c r="L5638" i="1"/>
  <c r="L5878" i="1"/>
  <c r="L6118" i="1"/>
  <c r="L6358" i="1"/>
  <c r="L119" i="1"/>
  <c r="L359" i="1"/>
  <c r="L599" i="1"/>
  <c r="L839" i="1"/>
  <c r="L1079" i="1"/>
  <c r="L1319" i="1"/>
  <c r="L1559" i="1"/>
  <c r="L1799" i="1"/>
  <c r="L2039" i="1"/>
  <c r="L2279" i="1"/>
  <c r="L2519" i="1"/>
  <c r="L2759" i="1"/>
  <c r="L2999" i="1"/>
  <c r="L3239" i="1"/>
  <c r="L3479" i="1"/>
  <c r="L3719" i="1"/>
  <c r="L3959" i="1"/>
  <c r="L4199" i="1"/>
  <c r="L4439" i="1"/>
  <c r="L4679" i="1"/>
  <c r="L4919" i="1"/>
  <c r="L5159" i="1"/>
  <c r="L5399" i="1"/>
  <c r="L5639" i="1"/>
  <c r="L5879" i="1"/>
  <c r="L6119" i="1"/>
  <c r="L6359" i="1"/>
  <c r="L120" i="1"/>
  <c r="L360" i="1"/>
  <c r="L600" i="1"/>
  <c r="L840" i="1"/>
  <c r="L1080" i="1"/>
  <c r="L1320" i="1"/>
  <c r="L1560" i="1"/>
  <c r="L1800" i="1"/>
  <c r="L2040" i="1"/>
  <c r="L2280" i="1"/>
  <c r="L2520" i="1"/>
  <c r="L2760" i="1"/>
  <c r="L3000" i="1"/>
  <c r="L3240" i="1"/>
  <c r="L3480" i="1"/>
  <c r="L3720" i="1"/>
  <c r="L3960" i="1"/>
  <c r="L4200" i="1"/>
  <c r="L4440" i="1"/>
  <c r="L4680" i="1"/>
  <c r="L4920" i="1"/>
  <c r="L5160" i="1"/>
  <c r="L5400" i="1"/>
  <c r="L5640" i="1"/>
  <c r="L5880" i="1"/>
  <c r="L6120" i="1"/>
  <c r="L6360" i="1"/>
  <c r="L121" i="1"/>
  <c r="L361" i="1"/>
  <c r="L601" i="1"/>
  <c r="L841" i="1"/>
  <c r="L1081" i="1"/>
  <c r="L1321" i="1"/>
  <c r="L1561" i="1"/>
  <c r="L1801" i="1"/>
  <c r="L2041" i="1"/>
  <c r="L2281" i="1"/>
  <c r="L2521" i="1"/>
  <c r="L2761" i="1"/>
  <c r="L3001" i="1"/>
  <c r="L3241" i="1"/>
  <c r="L3481" i="1"/>
  <c r="L3721" i="1"/>
  <c r="L3961" i="1"/>
  <c r="L4201" i="1"/>
  <c r="L4441" i="1"/>
  <c r="L4681" i="1"/>
  <c r="L4921" i="1"/>
  <c r="L5161" i="1"/>
  <c r="L5401" i="1"/>
  <c r="L5641" i="1"/>
  <c r="L5881" i="1"/>
  <c r="L6121" i="1"/>
  <c r="L6361" i="1"/>
  <c r="L122" i="1"/>
  <c r="L362" i="1"/>
  <c r="L602" i="1"/>
  <c r="L842" i="1"/>
  <c r="L1082" i="1"/>
  <c r="L1322" i="1"/>
  <c r="L1562" i="1"/>
  <c r="L1802" i="1"/>
  <c r="L2042" i="1"/>
  <c r="L2282" i="1"/>
  <c r="L2522" i="1"/>
  <c r="L2762" i="1"/>
  <c r="L3002" i="1"/>
  <c r="L3242" i="1"/>
  <c r="L3482" i="1"/>
  <c r="L3722" i="1"/>
  <c r="L3962" i="1"/>
  <c r="L4202" i="1"/>
  <c r="L4442" i="1"/>
  <c r="L4682" i="1"/>
  <c r="L4922" i="1"/>
  <c r="L5162" i="1"/>
  <c r="L5402" i="1"/>
  <c r="L5642" i="1"/>
  <c r="L5882" i="1"/>
  <c r="L6122" i="1"/>
  <c r="L6362" i="1"/>
  <c r="L123" i="1"/>
  <c r="L363" i="1"/>
  <c r="L603" i="1"/>
  <c r="L843" i="1"/>
  <c r="L1083" i="1"/>
  <c r="L1323" i="1"/>
  <c r="L1563" i="1"/>
  <c r="L1803" i="1"/>
  <c r="L2043" i="1"/>
  <c r="L2283" i="1"/>
  <c r="L2523" i="1"/>
  <c r="L2763" i="1"/>
  <c r="L3003" i="1"/>
  <c r="L3243" i="1"/>
  <c r="L3483" i="1"/>
  <c r="L3723" i="1"/>
  <c r="L3963" i="1"/>
  <c r="L4203" i="1"/>
  <c r="L4443" i="1"/>
  <c r="L4683" i="1"/>
  <c r="L4923" i="1"/>
  <c r="L5163" i="1"/>
  <c r="L5403" i="1"/>
  <c r="L5643" i="1"/>
  <c r="L5883" i="1"/>
  <c r="L6123" i="1"/>
  <c r="L6363" i="1"/>
  <c r="L124" i="1"/>
  <c r="L364" i="1"/>
  <c r="L604" i="1"/>
  <c r="L844" i="1"/>
  <c r="L1084" i="1"/>
  <c r="L1324" i="1"/>
  <c r="L1564" i="1"/>
  <c r="L1804" i="1"/>
  <c r="L2044" i="1"/>
  <c r="L2284" i="1"/>
  <c r="L2524" i="1"/>
  <c r="L2764" i="1"/>
  <c r="L3004" i="1"/>
  <c r="L3244" i="1"/>
  <c r="L3484" i="1"/>
  <c r="L3724" i="1"/>
  <c r="L3964" i="1"/>
  <c r="L4204" i="1"/>
  <c r="L4444" i="1"/>
  <c r="L4684" i="1"/>
  <c r="L4924" i="1"/>
  <c r="L5164" i="1"/>
  <c r="L5404" i="1"/>
  <c r="L5644" i="1"/>
  <c r="L5884" i="1"/>
  <c r="L6124" i="1"/>
  <c r="L6364" i="1"/>
  <c r="L125" i="1"/>
  <c r="L365" i="1"/>
  <c r="L605" i="1"/>
  <c r="L845" i="1"/>
  <c r="L1085" i="1"/>
  <c r="L1325" i="1"/>
  <c r="L1565" i="1"/>
  <c r="L1805" i="1"/>
  <c r="L2045" i="1"/>
  <c r="L2285" i="1"/>
  <c r="L2525" i="1"/>
  <c r="L2765" i="1"/>
  <c r="L3005" i="1"/>
  <c r="L3245" i="1"/>
  <c r="L3485" i="1"/>
  <c r="L3725" i="1"/>
  <c r="L3965" i="1"/>
  <c r="L4205" i="1"/>
  <c r="L4445" i="1"/>
  <c r="L4685" i="1"/>
  <c r="L4925" i="1"/>
  <c r="L5165" i="1"/>
  <c r="L5405" i="1"/>
  <c r="L5645" i="1"/>
  <c r="L5885" i="1"/>
  <c r="L6125" i="1"/>
  <c r="L6365" i="1"/>
  <c r="L126" i="1"/>
  <c r="L366" i="1"/>
  <c r="L606" i="1"/>
  <c r="L846" i="1"/>
  <c r="L1086" i="1"/>
  <c r="L1326" i="1"/>
  <c r="L1566" i="1"/>
  <c r="L1806" i="1"/>
  <c r="L2046" i="1"/>
  <c r="L2286" i="1"/>
  <c r="L2526" i="1"/>
  <c r="L2766" i="1"/>
  <c r="L3006" i="1"/>
  <c r="L3246" i="1"/>
  <c r="L3486" i="1"/>
  <c r="L3726" i="1"/>
  <c r="L3966" i="1"/>
  <c r="L4206" i="1"/>
  <c r="L4446" i="1"/>
  <c r="L4686" i="1"/>
  <c r="L4926" i="1"/>
  <c r="L5166" i="1"/>
  <c r="L5406" i="1"/>
  <c r="L5646" i="1"/>
  <c r="L5886" i="1"/>
  <c r="L6126" i="1"/>
  <c r="L6366" i="1"/>
  <c r="L127" i="1"/>
  <c r="L367" i="1"/>
  <c r="L607" i="1"/>
  <c r="L847" i="1"/>
  <c r="L1087" i="1"/>
  <c r="L1327" i="1"/>
  <c r="L1567" i="1"/>
  <c r="L1807" i="1"/>
  <c r="L2047" i="1"/>
  <c r="L2287" i="1"/>
  <c r="L2527" i="1"/>
  <c r="L2767" i="1"/>
  <c r="L3007" i="1"/>
  <c r="L3247" i="1"/>
  <c r="L3487" i="1"/>
  <c r="L3727" i="1"/>
  <c r="L3967" i="1"/>
  <c r="L4207" i="1"/>
  <c r="L4447" i="1"/>
  <c r="L4687" i="1"/>
  <c r="L4927" i="1"/>
  <c r="L5167" i="1"/>
  <c r="L5407" i="1"/>
  <c r="L5647" i="1"/>
  <c r="L5887" i="1"/>
  <c r="L6127" i="1"/>
  <c r="L6367" i="1"/>
  <c r="L128" i="1"/>
  <c r="L368" i="1"/>
  <c r="L608" i="1"/>
  <c r="L848" i="1"/>
  <c r="L1088" i="1"/>
  <c r="L1328" i="1"/>
  <c r="L1568" i="1"/>
  <c r="L1808" i="1"/>
  <c r="L2048" i="1"/>
  <c r="L2288" i="1"/>
  <c r="L2528" i="1"/>
  <c r="L2768" i="1"/>
  <c r="L3008" i="1"/>
  <c r="L3248" i="1"/>
  <c r="L3488" i="1"/>
  <c r="L3728" i="1"/>
  <c r="L3968" i="1"/>
  <c r="L4208" i="1"/>
  <c r="L4448" i="1"/>
  <c r="L4688" i="1"/>
  <c r="L4928" i="1"/>
  <c r="L5168" i="1"/>
  <c r="L5408" i="1"/>
  <c r="L5648" i="1"/>
  <c r="L5888" i="1"/>
  <c r="L6128" i="1"/>
  <c r="L6368" i="1"/>
  <c r="L129" i="1"/>
  <c r="L369" i="1"/>
  <c r="L609" i="1"/>
  <c r="L849" i="1"/>
  <c r="L1089" i="1"/>
  <c r="L1329" i="1"/>
  <c r="L1569" i="1"/>
  <c r="L1809" i="1"/>
  <c r="L2049" i="1"/>
  <c r="L2289" i="1"/>
  <c r="L2529" i="1"/>
  <c r="L2769" i="1"/>
  <c r="L3009" i="1"/>
  <c r="L3249" i="1"/>
  <c r="L3489" i="1"/>
  <c r="L3729" i="1"/>
  <c r="L3969" i="1"/>
  <c r="L4209" i="1"/>
  <c r="L4449" i="1"/>
  <c r="L4689" i="1"/>
  <c r="L4929" i="1"/>
  <c r="L5169" i="1"/>
  <c r="L5409" i="1"/>
  <c r="L5649" i="1"/>
  <c r="L5889" i="1"/>
  <c r="L6129" i="1"/>
  <c r="L6369" i="1"/>
  <c r="L130" i="1"/>
  <c r="L370" i="1"/>
  <c r="L610" i="1"/>
  <c r="L850" i="1"/>
  <c r="L1090" i="1"/>
  <c r="L1330" i="1"/>
  <c r="L1570" i="1"/>
  <c r="L1810" i="1"/>
  <c r="L2050" i="1"/>
  <c r="L2290" i="1"/>
  <c r="L2530" i="1"/>
  <c r="L2770" i="1"/>
  <c r="L3010" i="1"/>
  <c r="L3250" i="1"/>
  <c r="L3490" i="1"/>
  <c r="L3730" i="1"/>
  <c r="L3970" i="1"/>
  <c r="L4210" i="1"/>
  <c r="L4450" i="1"/>
  <c r="L4690" i="1"/>
  <c r="L4930" i="1"/>
  <c r="L5170" i="1"/>
  <c r="L5410" i="1"/>
  <c r="L5650" i="1"/>
  <c r="L5890" i="1"/>
  <c r="L6130" i="1"/>
  <c r="L6370" i="1"/>
  <c r="L131" i="1"/>
  <c r="L371" i="1"/>
  <c r="L611" i="1"/>
  <c r="L851" i="1"/>
  <c r="L1091" i="1"/>
  <c r="L1331" i="1"/>
  <c r="L1571" i="1"/>
  <c r="L1811" i="1"/>
  <c r="L2051" i="1"/>
  <c r="L2291" i="1"/>
  <c r="L2531" i="1"/>
  <c r="L2771" i="1"/>
  <c r="L3011" i="1"/>
  <c r="L3251" i="1"/>
  <c r="L3491" i="1"/>
  <c r="L3731" i="1"/>
  <c r="L3971" i="1"/>
  <c r="L4211" i="1"/>
  <c r="L4451" i="1"/>
  <c r="L4691" i="1"/>
  <c r="L4931" i="1"/>
  <c r="L5171" i="1"/>
  <c r="L5411" i="1"/>
  <c r="L5651" i="1"/>
  <c r="L5891" i="1"/>
  <c r="L6131" i="1"/>
  <c r="L6371" i="1"/>
  <c r="L132" i="1"/>
  <c r="L372" i="1"/>
  <c r="L612" i="1"/>
  <c r="L852" i="1"/>
  <c r="L1092" i="1"/>
  <c r="L1332" i="1"/>
  <c r="L1572" i="1"/>
  <c r="L1812" i="1"/>
  <c r="L2052" i="1"/>
  <c r="L2292" i="1"/>
  <c r="L2532" i="1"/>
  <c r="L2772" i="1"/>
  <c r="L3012" i="1"/>
  <c r="L3252" i="1"/>
  <c r="L3492" i="1"/>
  <c r="L3732" i="1"/>
  <c r="L3972" i="1"/>
  <c r="L4212" i="1"/>
  <c r="L4452" i="1"/>
  <c r="L4692" i="1"/>
  <c r="L4932" i="1"/>
  <c r="L5172" i="1"/>
  <c r="L5412" i="1"/>
  <c r="L5652" i="1"/>
  <c r="L5892" i="1"/>
  <c r="L6132" i="1"/>
  <c r="L6372" i="1"/>
  <c r="L133" i="1"/>
  <c r="L373" i="1"/>
  <c r="L613" i="1"/>
  <c r="L853" i="1"/>
  <c r="L1093" i="1"/>
  <c r="L1333" i="1"/>
  <c r="L1573" i="1"/>
  <c r="L1813" i="1"/>
  <c r="L2053" i="1"/>
  <c r="L2293" i="1"/>
  <c r="L2533" i="1"/>
  <c r="L2773" i="1"/>
  <c r="L3013" i="1"/>
  <c r="L3253" i="1"/>
  <c r="L3493" i="1"/>
  <c r="L3733" i="1"/>
  <c r="L3973" i="1"/>
  <c r="L4213" i="1"/>
  <c r="L4453" i="1"/>
  <c r="L4693" i="1"/>
  <c r="L4933" i="1"/>
  <c r="L5173" i="1"/>
  <c r="L5413" i="1"/>
  <c r="L5653" i="1"/>
  <c r="L5893" i="1"/>
  <c r="L6133" i="1"/>
  <c r="L6373" i="1"/>
  <c r="L134" i="1"/>
  <c r="L374" i="1"/>
  <c r="L614" i="1"/>
  <c r="L854" i="1"/>
  <c r="L1094" i="1"/>
  <c r="L1334" i="1"/>
  <c r="L1574" i="1"/>
  <c r="L1814" i="1"/>
  <c r="L2054" i="1"/>
  <c r="L2294" i="1"/>
  <c r="L2534" i="1"/>
  <c r="L2774" i="1"/>
  <c r="L3014" i="1"/>
  <c r="L3254" i="1"/>
  <c r="L3494" i="1"/>
  <c r="L3734" i="1"/>
  <c r="L3974" i="1"/>
  <c r="L4214" i="1"/>
  <c r="L4454" i="1"/>
  <c r="L4694" i="1"/>
  <c r="L4934" i="1"/>
  <c r="L5174" i="1"/>
  <c r="L5414" i="1"/>
  <c r="L5654" i="1"/>
  <c r="L5894" i="1"/>
  <c r="L6134" i="1"/>
  <c r="L6374" i="1"/>
  <c r="L135" i="1"/>
  <c r="L375" i="1"/>
  <c r="L615" i="1"/>
  <c r="L855" i="1"/>
  <c r="L1095" i="1"/>
  <c r="L1335" i="1"/>
  <c r="L1575" i="1"/>
  <c r="L1815" i="1"/>
  <c r="L2055" i="1"/>
  <c r="L2295" i="1"/>
  <c r="L2535" i="1"/>
  <c r="L2775" i="1"/>
  <c r="L3015" i="1"/>
  <c r="L3255" i="1"/>
  <c r="L3495" i="1"/>
  <c r="L3735" i="1"/>
  <c r="L3975" i="1"/>
  <c r="L4215" i="1"/>
  <c r="L4455" i="1"/>
  <c r="L4695" i="1"/>
  <c r="L4935" i="1"/>
  <c r="L5175" i="1"/>
  <c r="L5415" i="1"/>
  <c r="L5655" i="1"/>
  <c r="L5895" i="1"/>
  <c r="L6135" i="1"/>
  <c r="L6375" i="1"/>
  <c r="L136" i="1"/>
  <c r="L376" i="1"/>
  <c r="L616" i="1"/>
  <c r="L856" i="1"/>
  <c r="L1096" i="1"/>
  <c r="L1336" i="1"/>
  <c r="L1576" i="1"/>
  <c r="L1816" i="1"/>
  <c r="L2056" i="1"/>
  <c r="L2296" i="1"/>
  <c r="L2536" i="1"/>
  <c r="L2776" i="1"/>
  <c r="L3016" i="1"/>
  <c r="L3256" i="1"/>
  <c r="L3496" i="1"/>
  <c r="L3736" i="1"/>
  <c r="L3976" i="1"/>
  <c r="L4216" i="1"/>
  <c r="L4456" i="1"/>
  <c r="L4696" i="1"/>
  <c r="L4936" i="1"/>
  <c r="L5176" i="1"/>
  <c r="L5416" i="1"/>
  <c r="L5656" i="1"/>
  <c r="L5896" i="1"/>
  <c r="L6136" i="1"/>
  <c r="L6376" i="1"/>
  <c r="L137" i="1"/>
  <c r="L377" i="1"/>
  <c r="L617" i="1"/>
  <c r="L857" i="1"/>
  <c r="L1097" i="1"/>
  <c r="L1337" i="1"/>
  <c r="L1577" i="1"/>
  <c r="L1817" i="1"/>
  <c r="L2057" i="1"/>
  <c r="L2297" i="1"/>
  <c r="L2537" i="1"/>
  <c r="L2777" i="1"/>
  <c r="L3017" i="1"/>
  <c r="L3257" i="1"/>
  <c r="L3497" i="1"/>
  <c r="L3737" i="1"/>
  <c r="L3977" i="1"/>
  <c r="L4217" i="1"/>
  <c r="L4457" i="1"/>
  <c r="L4697" i="1"/>
  <c r="L4937" i="1"/>
  <c r="L5177" i="1"/>
  <c r="L5417" i="1"/>
  <c r="L5657" i="1"/>
  <c r="L5897" i="1"/>
  <c r="L6137" i="1"/>
  <c r="L6377" i="1"/>
  <c r="L138" i="1"/>
  <c r="L378" i="1"/>
  <c r="L618" i="1"/>
  <c r="L858" i="1"/>
  <c r="L1098" i="1"/>
  <c r="L1338" i="1"/>
  <c r="L1578" i="1"/>
  <c r="L1818" i="1"/>
  <c r="L2058" i="1"/>
  <c r="L2298" i="1"/>
  <c r="L2538" i="1"/>
  <c r="L2778" i="1"/>
  <c r="L3018" i="1"/>
  <c r="L3258" i="1"/>
  <c r="L3498" i="1"/>
  <c r="L3738" i="1"/>
  <c r="L3978" i="1"/>
  <c r="L4218" i="1"/>
  <c r="L4458" i="1"/>
  <c r="L4698" i="1"/>
  <c r="L4938" i="1"/>
  <c r="L5178" i="1"/>
  <c r="L5418" i="1"/>
  <c r="L5658" i="1"/>
  <c r="L5898" i="1"/>
  <c r="L6138" i="1"/>
  <c r="L6378" i="1"/>
  <c r="L139" i="1"/>
  <c r="L379" i="1"/>
  <c r="L619" i="1"/>
  <c r="L859" i="1"/>
  <c r="L1099" i="1"/>
  <c r="L1339" i="1"/>
  <c r="L1579" i="1"/>
  <c r="L1819" i="1"/>
  <c r="L2059" i="1"/>
  <c r="L2299" i="1"/>
  <c r="L2539" i="1"/>
  <c r="L2779" i="1"/>
  <c r="L3019" i="1"/>
  <c r="L3259" i="1"/>
  <c r="L3499" i="1"/>
  <c r="L3739" i="1"/>
  <c r="L3979" i="1"/>
  <c r="L4219" i="1"/>
  <c r="L4459" i="1"/>
  <c r="L4699" i="1"/>
  <c r="L4939" i="1"/>
  <c r="L5179" i="1"/>
  <c r="L5419" i="1"/>
  <c r="L5659" i="1"/>
  <c r="L5899" i="1"/>
  <c r="L6139" i="1"/>
  <c r="L6379" i="1"/>
  <c r="L140" i="1"/>
  <c r="L380" i="1"/>
  <c r="L620" i="1"/>
  <c r="L860" i="1"/>
  <c r="L1100" i="1"/>
  <c r="L1340" i="1"/>
  <c r="L1580" i="1"/>
  <c r="L1820" i="1"/>
  <c r="L2060" i="1"/>
  <c r="L2300" i="1"/>
  <c r="L2540" i="1"/>
  <c r="L2780" i="1"/>
  <c r="L3020" i="1"/>
  <c r="L3260" i="1"/>
  <c r="L3500" i="1"/>
  <c r="L3740" i="1"/>
  <c r="L3980" i="1"/>
  <c r="L4220" i="1"/>
  <c r="L4460" i="1"/>
  <c r="L4700" i="1"/>
  <c r="L4940" i="1"/>
  <c r="L5180" i="1"/>
  <c r="L5420" i="1"/>
  <c r="L5660" i="1"/>
  <c r="L5900" i="1"/>
  <c r="L6140" i="1"/>
  <c r="L6380" i="1"/>
  <c r="L141" i="1"/>
  <c r="L381" i="1"/>
  <c r="L621" i="1"/>
  <c r="L861" i="1"/>
  <c r="L1101" i="1"/>
  <c r="L1341" i="1"/>
  <c r="L1581" i="1"/>
  <c r="L1821" i="1"/>
  <c r="L2061" i="1"/>
  <c r="L2301" i="1"/>
  <c r="L2541" i="1"/>
  <c r="L2781" i="1"/>
  <c r="L3021" i="1"/>
  <c r="L3261" i="1"/>
  <c r="L3501" i="1"/>
  <c r="L3741" i="1"/>
  <c r="L3981" i="1"/>
  <c r="L4221" i="1"/>
  <c r="L4461" i="1"/>
  <c r="L4701" i="1"/>
  <c r="L4941" i="1"/>
  <c r="L5181" i="1"/>
  <c r="L5421" i="1"/>
  <c r="L5661" i="1"/>
  <c r="L5901" i="1"/>
  <c r="L6141" i="1"/>
  <c r="L6381" i="1"/>
  <c r="L142" i="1"/>
  <c r="L382" i="1"/>
  <c r="L622" i="1"/>
  <c r="L862" i="1"/>
  <c r="L1102" i="1"/>
  <c r="L1342" i="1"/>
  <c r="L1582" i="1"/>
  <c r="L1822" i="1"/>
  <c r="L2062" i="1"/>
  <c r="L2302" i="1"/>
  <c r="L2542" i="1"/>
  <c r="L2782" i="1"/>
  <c r="L3022" i="1"/>
  <c r="L3262" i="1"/>
  <c r="L3502" i="1"/>
  <c r="L3742" i="1"/>
  <c r="L3982" i="1"/>
  <c r="L4222" i="1"/>
  <c r="L4462" i="1"/>
  <c r="L4702" i="1"/>
  <c r="L4942" i="1"/>
  <c r="L5182" i="1"/>
  <c r="L5422" i="1"/>
  <c r="L5662" i="1"/>
  <c r="L5902" i="1"/>
  <c r="L6142" i="1"/>
  <c r="L6382" i="1"/>
  <c r="L143" i="1"/>
  <c r="L383" i="1"/>
  <c r="L623" i="1"/>
  <c r="L863" i="1"/>
  <c r="L1103" i="1"/>
  <c r="L1343" i="1"/>
  <c r="L1583" i="1"/>
  <c r="L1823" i="1"/>
  <c r="L2063" i="1"/>
  <c r="L2303" i="1"/>
  <c r="L2543" i="1"/>
  <c r="L2783" i="1"/>
  <c r="L3023" i="1"/>
  <c r="L3263" i="1"/>
  <c r="L3503" i="1"/>
  <c r="L3743" i="1"/>
  <c r="L3983" i="1"/>
  <c r="L4223" i="1"/>
  <c r="L4463" i="1"/>
  <c r="L4703" i="1"/>
  <c r="L4943" i="1"/>
  <c r="L5183" i="1"/>
  <c r="L5423" i="1"/>
  <c r="L5663" i="1"/>
  <c r="L5903" i="1"/>
  <c r="L6143" i="1"/>
  <c r="L6383" i="1"/>
  <c r="L144" i="1"/>
  <c r="L384" i="1"/>
  <c r="L624" i="1"/>
  <c r="L864" i="1"/>
  <c r="L1104" i="1"/>
  <c r="L1344" i="1"/>
  <c r="L1584" i="1"/>
  <c r="L1824" i="1"/>
  <c r="L2064" i="1"/>
  <c r="L2304" i="1"/>
  <c r="L2544" i="1"/>
  <c r="L2784" i="1"/>
  <c r="L3024" i="1"/>
  <c r="L3264" i="1"/>
  <c r="L3504" i="1"/>
  <c r="L3744" i="1"/>
  <c r="L3984" i="1"/>
  <c r="L4224" i="1"/>
  <c r="L4464" i="1"/>
  <c r="L4704" i="1"/>
  <c r="L4944" i="1"/>
  <c r="L5184" i="1"/>
  <c r="L5424" i="1"/>
  <c r="L5664" i="1"/>
  <c r="L5904" i="1"/>
  <c r="L6144" i="1"/>
  <c r="L6384" i="1"/>
  <c r="L145" i="1"/>
  <c r="L385" i="1"/>
  <c r="L625" i="1"/>
  <c r="L865" i="1"/>
  <c r="L1105" i="1"/>
  <c r="L1345" i="1"/>
  <c r="L1585" i="1"/>
  <c r="L1825" i="1"/>
  <c r="L2065" i="1"/>
  <c r="L2305" i="1"/>
  <c r="L2545" i="1"/>
  <c r="L2785" i="1"/>
  <c r="L3025" i="1"/>
  <c r="L3265" i="1"/>
  <c r="L3505" i="1"/>
  <c r="L3745" i="1"/>
  <c r="L3985" i="1"/>
  <c r="L4225" i="1"/>
  <c r="L4465" i="1"/>
  <c r="L4705" i="1"/>
  <c r="L4945" i="1"/>
  <c r="L5185" i="1"/>
  <c r="L5425" i="1"/>
  <c r="L5665" i="1"/>
  <c r="L5905" i="1"/>
  <c r="L6145" i="1"/>
  <c r="L6385" i="1"/>
  <c r="L146" i="1"/>
  <c r="L386" i="1"/>
  <c r="L626" i="1"/>
  <c r="L866" i="1"/>
  <c r="L1106" i="1"/>
  <c r="L1346" i="1"/>
  <c r="L1586" i="1"/>
  <c r="L1826" i="1"/>
  <c r="L2066" i="1"/>
  <c r="L2306" i="1"/>
  <c r="L2546" i="1"/>
  <c r="L2786" i="1"/>
  <c r="L3026" i="1"/>
  <c r="L3266" i="1"/>
  <c r="L3506" i="1"/>
  <c r="L3746" i="1"/>
  <c r="L3986" i="1"/>
  <c r="L4226" i="1"/>
  <c r="L4466" i="1"/>
  <c r="L4706" i="1"/>
  <c r="L4946" i="1"/>
  <c r="L5186" i="1"/>
  <c r="L5426" i="1"/>
  <c r="L5666" i="1"/>
  <c r="L5906" i="1"/>
  <c r="L6146" i="1"/>
  <c r="L6386" i="1"/>
  <c r="L147" i="1"/>
  <c r="L387" i="1"/>
  <c r="L627" i="1"/>
  <c r="L867" i="1"/>
  <c r="L1107" i="1"/>
  <c r="L1347" i="1"/>
  <c r="L1587" i="1"/>
  <c r="L1827" i="1"/>
  <c r="L2067" i="1"/>
  <c r="L2307" i="1"/>
  <c r="L2547" i="1"/>
  <c r="L2787" i="1"/>
  <c r="L3027" i="1"/>
  <c r="L3267" i="1"/>
  <c r="L3507" i="1"/>
  <c r="L3747" i="1"/>
  <c r="L3987" i="1"/>
  <c r="L4227" i="1"/>
  <c r="L4467" i="1"/>
  <c r="L4707" i="1"/>
  <c r="L4947" i="1"/>
  <c r="L5187" i="1"/>
  <c r="L5427" i="1"/>
  <c r="L5667" i="1"/>
  <c r="L5907" i="1"/>
  <c r="L6147" i="1"/>
  <c r="L6387" i="1"/>
  <c r="L148" i="1"/>
  <c r="L388" i="1"/>
  <c r="L628" i="1"/>
  <c r="L868" i="1"/>
  <c r="L1108" i="1"/>
  <c r="L1348" i="1"/>
  <c r="L1588" i="1"/>
  <c r="L1828" i="1"/>
  <c r="L2068" i="1"/>
  <c r="L2308" i="1"/>
  <c r="L2548" i="1"/>
  <c r="L2788" i="1"/>
  <c r="L3028" i="1"/>
  <c r="L3268" i="1"/>
  <c r="L3508" i="1"/>
  <c r="L3748" i="1"/>
  <c r="L3988" i="1"/>
  <c r="L4228" i="1"/>
  <c r="L4468" i="1"/>
  <c r="L4708" i="1"/>
  <c r="L4948" i="1"/>
  <c r="L5188" i="1"/>
  <c r="L5428" i="1"/>
  <c r="L5668" i="1"/>
  <c r="L5908" i="1"/>
  <c r="L6148" i="1"/>
  <c r="L6388" i="1"/>
  <c r="L149" i="1"/>
  <c r="L389" i="1"/>
  <c r="L629" i="1"/>
  <c r="L869" i="1"/>
  <c r="L1109" i="1"/>
  <c r="L1349" i="1"/>
  <c r="L1589" i="1"/>
  <c r="L1829" i="1"/>
  <c r="L2069" i="1"/>
  <c r="L2309" i="1"/>
  <c r="L2549" i="1"/>
  <c r="L2789" i="1"/>
  <c r="L3029" i="1"/>
  <c r="L3269" i="1"/>
  <c r="L3509" i="1"/>
  <c r="L3749" i="1"/>
  <c r="L3989" i="1"/>
  <c r="L4229" i="1"/>
  <c r="L4469" i="1"/>
  <c r="L4709" i="1"/>
  <c r="L4949" i="1"/>
  <c r="L5189" i="1"/>
  <c r="L5429" i="1"/>
  <c r="L5669" i="1"/>
  <c r="L5909" i="1"/>
  <c r="L6149" i="1"/>
  <c r="L6389" i="1"/>
  <c r="L150" i="1"/>
  <c r="L390" i="1"/>
  <c r="L630" i="1"/>
  <c r="L870" i="1"/>
  <c r="L1110" i="1"/>
  <c r="L1350" i="1"/>
  <c r="L1590" i="1"/>
  <c r="L1830" i="1"/>
  <c r="L2070" i="1"/>
  <c r="L2310" i="1"/>
  <c r="L2550" i="1"/>
  <c r="L2790" i="1"/>
  <c r="L3030" i="1"/>
  <c r="L3270" i="1"/>
  <c r="L3510" i="1"/>
  <c r="L3750" i="1"/>
  <c r="L3990" i="1"/>
  <c r="L4230" i="1"/>
  <c r="L4470" i="1"/>
  <c r="L4710" i="1"/>
  <c r="L4950" i="1"/>
  <c r="L5190" i="1"/>
  <c r="L5430" i="1"/>
  <c r="L5670" i="1"/>
  <c r="L5910" i="1"/>
  <c r="L6150" i="1"/>
  <c r="L6390" i="1"/>
  <c r="L151" i="1"/>
  <c r="L391" i="1"/>
  <c r="L631" i="1"/>
  <c r="L871" i="1"/>
  <c r="L1111" i="1"/>
  <c r="L1351" i="1"/>
  <c r="L1591" i="1"/>
  <c r="L1831" i="1"/>
  <c r="L2071" i="1"/>
  <c r="L2311" i="1"/>
  <c r="L2551" i="1"/>
  <c r="L2791" i="1"/>
  <c r="L3031" i="1"/>
  <c r="L3271" i="1"/>
  <c r="L3511" i="1"/>
  <c r="L3751" i="1"/>
  <c r="L3991" i="1"/>
  <c r="L4231" i="1"/>
  <c r="L4471" i="1"/>
  <c r="L4711" i="1"/>
  <c r="L4951" i="1"/>
  <c r="L5191" i="1"/>
  <c r="L5431" i="1"/>
  <c r="L5671" i="1"/>
  <c r="L5911" i="1"/>
  <c r="L6151" i="1"/>
  <c r="L6391" i="1"/>
  <c r="L152" i="1"/>
  <c r="L392" i="1"/>
  <c r="L632" i="1"/>
  <c r="L872" i="1"/>
  <c r="L1112" i="1"/>
  <c r="L1352" i="1"/>
  <c r="L1592" i="1"/>
  <c r="L1832" i="1"/>
  <c r="L2072" i="1"/>
  <c r="L2312" i="1"/>
  <c r="L2552" i="1"/>
  <c r="L2792" i="1"/>
  <c r="L3032" i="1"/>
  <c r="L3272" i="1"/>
  <c r="L3512" i="1"/>
  <c r="L3752" i="1"/>
  <c r="L3992" i="1"/>
  <c r="L4232" i="1"/>
  <c r="L4472" i="1"/>
  <c r="L4712" i="1"/>
  <c r="L4952" i="1"/>
  <c r="L5192" i="1"/>
  <c r="L5432" i="1"/>
  <c r="L5672" i="1"/>
  <c r="L5912" i="1"/>
  <c r="L6152" i="1"/>
  <c r="L6392" i="1"/>
  <c r="L153" i="1"/>
  <c r="L393" i="1"/>
  <c r="L633" i="1"/>
  <c r="L873" i="1"/>
  <c r="L1113" i="1"/>
  <c r="L1353" i="1"/>
  <c r="L1593" i="1"/>
  <c r="L1833" i="1"/>
  <c r="L2073" i="1"/>
  <c r="L2313" i="1"/>
  <c r="L2553" i="1"/>
  <c r="L2793" i="1"/>
  <c r="L3033" i="1"/>
  <c r="L3273" i="1"/>
  <c r="L3513" i="1"/>
  <c r="L3753" i="1"/>
  <c r="L3993" i="1"/>
  <c r="L4233" i="1"/>
  <c r="L4473" i="1"/>
  <c r="L4713" i="1"/>
  <c r="L4953" i="1"/>
  <c r="L5193" i="1"/>
  <c r="L5433" i="1"/>
  <c r="L5673" i="1"/>
  <c r="L5913" i="1"/>
  <c r="L6153" i="1"/>
  <c r="L6393" i="1"/>
  <c r="L154" i="1"/>
  <c r="L394" i="1"/>
  <c r="L634" i="1"/>
  <c r="L874" i="1"/>
  <c r="L1114" i="1"/>
  <c r="L1354" i="1"/>
  <c r="L1594" i="1"/>
  <c r="L1834" i="1"/>
  <c r="L2074" i="1"/>
  <c r="L2314" i="1"/>
  <c r="L2554" i="1"/>
  <c r="L2794" i="1"/>
  <c r="L3034" i="1"/>
  <c r="L3274" i="1"/>
  <c r="L3514" i="1"/>
  <c r="L3754" i="1"/>
  <c r="L3994" i="1"/>
  <c r="L4234" i="1"/>
  <c r="L4474" i="1"/>
  <c r="L4714" i="1"/>
  <c r="L4954" i="1"/>
  <c r="L5194" i="1"/>
  <c r="L5434" i="1"/>
  <c r="L5674" i="1"/>
  <c r="L5914" i="1"/>
  <c r="L6154" i="1"/>
  <c r="L6394" i="1"/>
  <c r="L155" i="1"/>
  <c r="L395" i="1"/>
  <c r="L635" i="1"/>
  <c r="L875" i="1"/>
  <c r="L1115" i="1"/>
  <c r="L1355" i="1"/>
  <c r="L1595" i="1"/>
  <c r="L1835" i="1"/>
  <c r="L2075" i="1"/>
  <c r="L2315" i="1"/>
  <c r="L2555" i="1"/>
  <c r="L2795" i="1"/>
  <c r="L3035" i="1"/>
  <c r="L3275" i="1"/>
  <c r="L3515" i="1"/>
  <c r="L3755" i="1"/>
  <c r="L3995" i="1"/>
  <c r="L4235" i="1"/>
  <c r="L4475" i="1"/>
  <c r="L4715" i="1"/>
  <c r="L4955" i="1"/>
  <c r="L5195" i="1"/>
  <c r="L5435" i="1"/>
  <c r="L5675" i="1"/>
  <c r="L5915" i="1"/>
  <c r="L6155" i="1"/>
  <c r="L6395" i="1"/>
  <c r="L156" i="1"/>
  <c r="L396" i="1"/>
  <c r="L636" i="1"/>
  <c r="L876" i="1"/>
  <c r="L1116" i="1"/>
  <c r="L1356" i="1"/>
  <c r="L1596" i="1"/>
  <c r="L1836" i="1"/>
  <c r="L2076" i="1"/>
  <c r="L2316" i="1"/>
  <c r="L2556" i="1"/>
  <c r="L2796" i="1"/>
  <c r="L3036" i="1"/>
  <c r="L3276" i="1"/>
  <c r="L3516" i="1"/>
  <c r="L3756" i="1"/>
  <c r="L3996" i="1"/>
  <c r="L4236" i="1"/>
  <c r="L4476" i="1"/>
  <c r="L4716" i="1"/>
  <c r="L4956" i="1"/>
  <c r="L5196" i="1"/>
  <c r="L5436" i="1"/>
  <c r="L5676" i="1"/>
  <c r="L5916" i="1"/>
  <c r="L6156" i="1"/>
  <c r="L6396" i="1"/>
  <c r="L157" i="1"/>
  <c r="L397" i="1"/>
  <c r="L637" i="1"/>
  <c r="L877" i="1"/>
  <c r="L1117" i="1"/>
  <c r="L1357" i="1"/>
  <c r="L1597" i="1"/>
  <c r="L1837" i="1"/>
  <c r="L2077" i="1"/>
  <c r="L2317" i="1"/>
  <c r="L2557" i="1"/>
  <c r="L2797" i="1"/>
  <c r="L3037" i="1"/>
  <c r="L3277" i="1"/>
  <c r="L3517" i="1"/>
  <c r="L3757" i="1"/>
  <c r="L3997" i="1"/>
  <c r="L4237" i="1"/>
  <c r="L4477" i="1"/>
  <c r="L4717" i="1"/>
  <c r="L4957" i="1"/>
  <c r="L5197" i="1"/>
  <c r="L5437" i="1"/>
  <c r="L5677" i="1"/>
  <c r="L5917" i="1"/>
  <c r="L6157" i="1"/>
  <c r="L6397" i="1"/>
  <c r="L158" i="1"/>
  <c r="L398" i="1"/>
  <c r="L638" i="1"/>
  <c r="L878" i="1"/>
  <c r="L1118" i="1"/>
  <c r="L1358" i="1"/>
  <c r="L1598" i="1"/>
  <c r="L1838" i="1"/>
  <c r="L2078" i="1"/>
  <c r="L2318" i="1"/>
  <c r="L2558" i="1"/>
  <c r="L2798" i="1"/>
  <c r="L3038" i="1"/>
  <c r="L3278" i="1"/>
  <c r="L3518" i="1"/>
  <c r="L3758" i="1"/>
  <c r="L3998" i="1"/>
  <c r="L4238" i="1"/>
  <c r="L4478" i="1"/>
  <c r="L4718" i="1"/>
  <c r="L4958" i="1"/>
  <c r="L5198" i="1"/>
  <c r="L5438" i="1"/>
  <c r="L5678" i="1"/>
  <c r="L5918" i="1"/>
  <c r="L6158" i="1"/>
  <c r="L6398" i="1"/>
  <c r="L159" i="1"/>
  <c r="L399" i="1"/>
  <c r="L639" i="1"/>
  <c r="L879" i="1"/>
  <c r="L1119" i="1"/>
  <c r="L1359" i="1"/>
  <c r="L1599" i="1"/>
  <c r="L1839" i="1"/>
  <c r="L2079" i="1"/>
  <c r="L2319" i="1"/>
  <c r="L2559" i="1"/>
  <c r="L2799" i="1"/>
  <c r="L3039" i="1"/>
  <c r="L3279" i="1"/>
  <c r="L3519" i="1"/>
  <c r="L3759" i="1"/>
  <c r="L3999" i="1"/>
  <c r="L4239" i="1"/>
  <c r="L4479" i="1"/>
  <c r="L4719" i="1"/>
  <c r="L4959" i="1"/>
  <c r="L5199" i="1"/>
  <c r="L5439" i="1"/>
  <c r="L5679" i="1"/>
  <c r="L5919" i="1"/>
  <c r="L6159" i="1"/>
  <c r="L6399" i="1"/>
  <c r="L160" i="1"/>
  <c r="L400" i="1"/>
  <c r="L640" i="1"/>
  <c r="L880" i="1"/>
  <c r="L1120" i="1"/>
  <c r="L1360" i="1"/>
  <c r="L1600" i="1"/>
  <c r="L1840" i="1"/>
  <c r="L2080" i="1"/>
  <c r="L2320" i="1"/>
  <c r="L2560" i="1"/>
  <c r="L2800" i="1"/>
  <c r="L3040" i="1"/>
  <c r="L3280" i="1"/>
  <c r="L3520" i="1"/>
  <c r="L3760" i="1"/>
  <c r="L4000" i="1"/>
  <c r="L4240" i="1"/>
  <c r="L4480" i="1"/>
  <c r="L4720" i="1"/>
  <c r="L4960" i="1"/>
  <c r="L5200" i="1"/>
  <c r="L5440" i="1"/>
  <c r="L5680" i="1"/>
  <c r="L5920" i="1"/>
  <c r="L6160" i="1"/>
  <c r="L6400" i="1"/>
  <c r="L161" i="1"/>
  <c r="L401" i="1"/>
  <c r="L641" i="1"/>
  <c r="L881" i="1"/>
  <c r="L1121" i="1"/>
  <c r="L1361" i="1"/>
  <c r="L1601" i="1"/>
  <c r="L1841" i="1"/>
  <c r="L2081" i="1"/>
  <c r="L2321" i="1"/>
  <c r="L2561" i="1"/>
  <c r="L2801" i="1"/>
  <c r="L3041" i="1"/>
  <c r="L3281" i="1"/>
  <c r="L3521" i="1"/>
  <c r="L3761" i="1"/>
  <c r="L4001" i="1"/>
  <c r="L4241" i="1"/>
  <c r="L4481" i="1"/>
  <c r="L4721" i="1"/>
  <c r="L4961" i="1"/>
  <c r="L5201" i="1"/>
  <c r="L5441" i="1"/>
  <c r="L5681" i="1"/>
  <c r="L5921" i="1"/>
  <c r="L6161" i="1"/>
  <c r="L6401" i="1"/>
  <c r="L162" i="1"/>
  <c r="L402" i="1"/>
  <c r="L642" i="1"/>
  <c r="L882" i="1"/>
  <c r="L1122" i="1"/>
  <c r="L1362" i="1"/>
  <c r="L1602" i="1"/>
  <c r="L1842" i="1"/>
  <c r="L2082" i="1"/>
  <c r="L2322" i="1"/>
  <c r="L2562" i="1"/>
  <c r="L2802" i="1"/>
  <c r="L3042" i="1"/>
  <c r="L3282" i="1"/>
  <c r="L3522" i="1"/>
  <c r="L3762" i="1"/>
  <c r="L4002" i="1"/>
  <c r="L4242" i="1"/>
  <c r="L4482" i="1"/>
  <c r="L4722" i="1"/>
  <c r="L4962" i="1"/>
  <c r="L5202" i="1"/>
  <c r="L5442" i="1"/>
  <c r="L5682" i="1"/>
  <c r="L5922" i="1"/>
  <c r="L6162" i="1"/>
  <c r="L6402" i="1"/>
  <c r="L163" i="1"/>
  <c r="L403" i="1"/>
  <c r="L643" i="1"/>
  <c r="L883" i="1"/>
  <c r="L1123" i="1"/>
  <c r="L1363" i="1"/>
  <c r="L1603" i="1"/>
  <c r="L1843" i="1"/>
  <c r="L2083" i="1"/>
  <c r="L2323" i="1"/>
  <c r="L2563" i="1"/>
  <c r="L2803" i="1"/>
  <c r="L3043" i="1"/>
  <c r="L3283" i="1"/>
  <c r="L3523" i="1"/>
  <c r="L3763" i="1"/>
  <c r="L4003" i="1"/>
  <c r="L4243" i="1"/>
  <c r="L4483" i="1"/>
  <c r="L4723" i="1"/>
  <c r="L4963" i="1"/>
  <c r="L5203" i="1"/>
  <c r="L5443" i="1"/>
  <c r="L5683" i="1"/>
  <c r="L5923" i="1"/>
  <c r="L6163" i="1"/>
  <c r="L6403" i="1"/>
  <c r="L164" i="1"/>
  <c r="L404" i="1"/>
  <c r="L644" i="1"/>
  <c r="L884" i="1"/>
  <c r="L1124" i="1"/>
  <c r="L1364" i="1"/>
  <c r="L1604" i="1"/>
  <c r="L1844" i="1"/>
  <c r="L2084" i="1"/>
  <c r="L2324" i="1"/>
  <c r="L2564" i="1"/>
  <c r="L2804" i="1"/>
  <c r="L3044" i="1"/>
  <c r="L3284" i="1"/>
  <c r="L3524" i="1"/>
  <c r="L3764" i="1"/>
  <c r="L4004" i="1"/>
  <c r="L4244" i="1"/>
  <c r="L4484" i="1"/>
  <c r="L4724" i="1"/>
  <c r="L4964" i="1"/>
  <c r="L5204" i="1"/>
  <c r="L5444" i="1"/>
  <c r="L5684" i="1"/>
  <c r="L5924" i="1"/>
  <c r="L6164" i="1"/>
  <c r="L6404" i="1"/>
  <c r="L165" i="1"/>
  <c r="L405" i="1"/>
  <c r="L645" i="1"/>
  <c r="L885" i="1"/>
  <c r="L1125" i="1"/>
  <c r="L1365" i="1"/>
  <c r="L1605" i="1"/>
  <c r="L1845" i="1"/>
  <c r="L2085" i="1"/>
  <c r="L2325" i="1"/>
  <c r="L2565" i="1"/>
  <c r="L2805" i="1"/>
  <c r="L3045" i="1"/>
  <c r="L3285" i="1"/>
  <c r="L3525" i="1"/>
  <c r="L3765" i="1"/>
  <c r="L4005" i="1"/>
  <c r="L4245" i="1"/>
  <c r="L4485" i="1"/>
  <c r="L4725" i="1"/>
  <c r="L4965" i="1"/>
  <c r="L5205" i="1"/>
  <c r="L5445" i="1"/>
  <c r="L5685" i="1"/>
  <c r="L5925" i="1"/>
  <c r="L6165" i="1"/>
  <c r="L6405" i="1"/>
  <c r="L166" i="1"/>
  <c r="L406" i="1"/>
  <c r="L646" i="1"/>
  <c r="L886" i="1"/>
  <c r="L1126" i="1"/>
  <c r="L1366" i="1"/>
  <c r="L1606" i="1"/>
  <c r="L1846" i="1"/>
  <c r="L2086" i="1"/>
  <c r="L2326" i="1"/>
  <c r="L2566" i="1"/>
  <c r="L2806" i="1"/>
  <c r="L3046" i="1"/>
  <c r="L3286" i="1"/>
  <c r="L3526" i="1"/>
  <c r="L3766" i="1"/>
  <c r="L4006" i="1"/>
  <c r="L4246" i="1"/>
  <c r="L4486" i="1"/>
  <c r="L4726" i="1"/>
  <c r="L4966" i="1"/>
  <c r="L5206" i="1"/>
  <c r="L5446" i="1"/>
  <c r="L5686" i="1"/>
  <c r="L5926" i="1"/>
  <c r="L6166" i="1"/>
  <c r="L6406" i="1"/>
  <c r="L167" i="1"/>
  <c r="L407" i="1"/>
  <c r="L647" i="1"/>
  <c r="L887" i="1"/>
  <c r="L1127" i="1"/>
  <c r="L1367" i="1"/>
  <c r="L1607" i="1"/>
  <c r="L1847" i="1"/>
  <c r="L2087" i="1"/>
  <c r="L2327" i="1"/>
  <c r="L2567" i="1"/>
  <c r="L2807" i="1"/>
  <c r="L3047" i="1"/>
  <c r="L3287" i="1"/>
  <c r="L3527" i="1"/>
  <c r="L3767" i="1"/>
  <c r="L4007" i="1"/>
  <c r="L4247" i="1"/>
  <c r="L4487" i="1"/>
  <c r="L4727" i="1"/>
  <c r="L4967" i="1"/>
  <c r="L5207" i="1"/>
  <c r="L5447" i="1"/>
  <c r="L5687" i="1"/>
  <c r="L5927" i="1"/>
  <c r="L6167" i="1"/>
  <c r="L6407" i="1"/>
  <c r="L168" i="1"/>
  <c r="L408" i="1"/>
  <c r="L648" i="1"/>
  <c r="L888" i="1"/>
  <c r="L1128" i="1"/>
  <c r="L1368" i="1"/>
  <c r="L1608" i="1"/>
  <c r="L1848" i="1"/>
  <c r="L2088" i="1"/>
  <c r="L2328" i="1"/>
  <c r="L2568" i="1"/>
  <c r="L2808" i="1"/>
  <c r="L3048" i="1"/>
  <c r="L3288" i="1"/>
  <c r="L3528" i="1"/>
  <c r="L3768" i="1"/>
  <c r="L4008" i="1"/>
  <c r="L4248" i="1"/>
  <c r="L4488" i="1"/>
  <c r="L4728" i="1"/>
  <c r="L4968" i="1"/>
  <c r="L5208" i="1"/>
  <c r="L5448" i="1"/>
  <c r="L5688" i="1"/>
  <c r="L5928" i="1"/>
  <c r="L6168" i="1"/>
  <c r="L6408" i="1"/>
  <c r="L169" i="1"/>
  <c r="L409" i="1"/>
  <c r="L649" i="1"/>
  <c r="L889" i="1"/>
  <c r="L1129" i="1"/>
  <c r="L1369" i="1"/>
  <c r="L1609" i="1"/>
  <c r="L1849" i="1"/>
  <c r="L2089" i="1"/>
  <c r="L2329" i="1"/>
  <c r="L2569" i="1"/>
  <c r="L2809" i="1"/>
  <c r="L3049" i="1"/>
  <c r="L3289" i="1"/>
  <c r="L3529" i="1"/>
  <c r="L3769" i="1"/>
  <c r="L4009" i="1"/>
  <c r="L4249" i="1"/>
  <c r="L4489" i="1"/>
  <c r="L4729" i="1"/>
  <c r="L4969" i="1"/>
  <c r="L5209" i="1"/>
  <c r="L5449" i="1"/>
  <c r="L5689" i="1"/>
  <c r="L5929" i="1"/>
  <c r="L6169" i="1"/>
  <c r="L6409" i="1"/>
  <c r="L170" i="1"/>
  <c r="L410" i="1"/>
  <c r="L650" i="1"/>
  <c r="L890" i="1"/>
  <c r="L1130" i="1"/>
  <c r="L1370" i="1"/>
  <c r="L1610" i="1"/>
  <c r="L1850" i="1"/>
  <c r="L2090" i="1"/>
  <c r="L2330" i="1"/>
  <c r="L2570" i="1"/>
  <c r="L2810" i="1"/>
  <c r="L3050" i="1"/>
  <c r="L3290" i="1"/>
  <c r="L3530" i="1"/>
  <c r="L3770" i="1"/>
  <c r="L4010" i="1"/>
  <c r="L4250" i="1"/>
  <c r="L4490" i="1"/>
  <c r="L4730" i="1"/>
  <c r="L4970" i="1"/>
  <c r="L5210" i="1"/>
  <c r="L5450" i="1"/>
  <c r="L5690" i="1"/>
  <c r="L5930" i="1"/>
  <c r="L6170" i="1"/>
  <c r="L6410" i="1"/>
  <c r="L171" i="1"/>
  <c r="L411" i="1"/>
  <c r="L651" i="1"/>
  <c r="L891" i="1"/>
  <c r="L1131" i="1"/>
  <c r="L1371" i="1"/>
  <c r="L1611" i="1"/>
  <c r="L1851" i="1"/>
  <c r="L2091" i="1"/>
  <c r="L2331" i="1"/>
  <c r="L2571" i="1"/>
  <c r="L2811" i="1"/>
  <c r="L3051" i="1"/>
  <c r="L3291" i="1"/>
  <c r="L3531" i="1"/>
  <c r="L3771" i="1"/>
  <c r="L4011" i="1"/>
  <c r="L4251" i="1"/>
  <c r="L4491" i="1"/>
  <c r="L4731" i="1"/>
  <c r="L4971" i="1"/>
  <c r="L5211" i="1"/>
  <c r="L5451" i="1"/>
  <c r="L5691" i="1"/>
  <c r="L5931" i="1"/>
  <c r="L6171" i="1"/>
  <c r="L6411" i="1"/>
  <c r="L172" i="1"/>
  <c r="L412" i="1"/>
  <c r="L652" i="1"/>
  <c r="L892" i="1"/>
  <c r="L1132" i="1"/>
  <c r="L1372" i="1"/>
  <c r="L1612" i="1"/>
  <c r="L1852" i="1"/>
  <c r="L2092" i="1"/>
  <c r="L2332" i="1"/>
  <c r="L2572" i="1"/>
  <c r="L2812" i="1"/>
  <c r="L3052" i="1"/>
  <c r="L3292" i="1"/>
  <c r="L3532" i="1"/>
  <c r="L3772" i="1"/>
  <c r="L4012" i="1"/>
  <c r="L4252" i="1"/>
  <c r="L4492" i="1"/>
  <c r="L4732" i="1"/>
  <c r="L4972" i="1"/>
  <c r="L5212" i="1"/>
  <c r="L5452" i="1"/>
  <c r="L5692" i="1"/>
  <c r="L5932" i="1"/>
  <c r="L6172" i="1"/>
  <c r="L6412" i="1"/>
  <c r="L173" i="1"/>
  <c r="L413" i="1"/>
  <c r="L653" i="1"/>
  <c r="L893" i="1"/>
  <c r="L1133" i="1"/>
  <c r="L1373" i="1"/>
  <c r="L1613" i="1"/>
  <c r="L1853" i="1"/>
  <c r="L2093" i="1"/>
  <c r="L2333" i="1"/>
  <c r="L2573" i="1"/>
  <c r="L2813" i="1"/>
  <c r="L3053" i="1"/>
  <c r="L3293" i="1"/>
  <c r="L3533" i="1"/>
  <c r="L3773" i="1"/>
  <c r="L4013" i="1"/>
  <c r="L4253" i="1"/>
  <c r="L4493" i="1"/>
  <c r="L4733" i="1"/>
  <c r="L4973" i="1"/>
  <c r="L5213" i="1"/>
  <c r="L5453" i="1"/>
  <c r="L5693" i="1"/>
  <c r="L5933" i="1"/>
  <c r="L6173" i="1"/>
  <c r="L6413" i="1"/>
  <c r="L174" i="1"/>
  <c r="L414" i="1"/>
  <c r="L654" i="1"/>
  <c r="L894" i="1"/>
  <c r="L1134" i="1"/>
  <c r="L1374" i="1"/>
  <c r="L1614" i="1"/>
  <c r="L1854" i="1"/>
  <c r="L2094" i="1"/>
  <c r="L2334" i="1"/>
  <c r="L2574" i="1"/>
  <c r="L2814" i="1"/>
  <c r="L3054" i="1"/>
  <c r="L3294" i="1"/>
  <c r="L3534" i="1"/>
  <c r="L3774" i="1"/>
  <c r="L4014" i="1"/>
  <c r="L4254" i="1"/>
  <c r="L4494" i="1"/>
  <c r="L4734" i="1"/>
  <c r="L4974" i="1"/>
  <c r="L5214" i="1"/>
  <c r="L5454" i="1"/>
  <c r="L5694" i="1"/>
  <c r="L5934" i="1"/>
  <c r="L6174" i="1"/>
  <c r="L6414" i="1"/>
  <c r="L175" i="1"/>
  <c r="L415" i="1"/>
  <c r="L655" i="1"/>
  <c r="L895" i="1"/>
  <c r="L1135" i="1"/>
  <c r="L1375" i="1"/>
  <c r="L1615" i="1"/>
  <c r="L1855" i="1"/>
  <c r="L2095" i="1"/>
  <c r="L2335" i="1"/>
  <c r="L2575" i="1"/>
  <c r="L2815" i="1"/>
  <c r="L3055" i="1"/>
  <c r="L3295" i="1"/>
  <c r="L3535" i="1"/>
  <c r="L3775" i="1"/>
  <c r="L4015" i="1"/>
  <c r="L4255" i="1"/>
  <c r="L4495" i="1"/>
  <c r="L4735" i="1"/>
  <c r="L4975" i="1"/>
  <c r="L5215" i="1"/>
  <c r="L5455" i="1"/>
  <c r="L5695" i="1"/>
  <c r="L5935" i="1"/>
  <c r="L6175" i="1"/>
  <c r="L6415" i="1"/>
  <c r="L176" i="1"/>
  <c r="L416" i="1"/>
  <c r="L656" i="1"/>
  <c r="L896" i="1"/>
  <c r="L1136" i="1"/>
  <c r="L1376" i="1"/>
  <c r="L1616" i="1"/>
  <c r="L1856" i="1"/>
  <c r="L2096" i="1"/>
  <c r="L2336" i="1"/>
  <c r="L2576" i="1"/>
  <c r="L2816" i="1"/>
  <c r="L3056" i="1"/>
  <c r="L3296" i="1"/>
  <c r="L3536" i="1"/>
  <c r="L3776" i="1"/>
  <c r="L4016" i="1"/>
  <c r="L4256" i="1"/>
  <c r="L4496" i="1"/>
  <c r="L4736" i="1"/>
  <c r="L4976" i="1"/>
  <c r="L5216" i="1"/>
  <c r="L5456" i="1"/>
  <c r="L5696" i="1"/>
  <c r="L5936" i="1"/>
  <c r="L6176" i="1"/>
  <c r="L6416" i="1"/>
  <c r="L177" i="1"/>
  <c r="L417" i="1"/>
  <c r="L657" i="1"/>
  <c r="L897" i="1"/>
  <c r="L1137" i="1"/>
  <c r="L1377" i="1"/>
  <c r="L1617" i="1"/>
  <c r="L1857" i="1"/>
  <c r="L2097" i="1"/>
  <c r="L2337" i="1"/>
  <c r="L2577" i="1"/>
  <c r="L2817" i="1"/>
  <c r="L3057" i="1"/>
  <c r="L3297" i="1"/>
  <c r="L3537" i="1"/>
  <c r="L3777" i="1"/>
  <c r="L4017" i="1"/>
  <c r="L4257" i="1"/>
  <c r="L4497" i="1"/>
  <c r="L4737" i="1"/>
  <c r="L4977" i="1"/>
  <c r="L5217" i="1"/>
  <c r="L5457" i="1"/>
  <c r="L5697" i="1"/>
  <c r="L5937" i="1"/>
  <c r="L6177" i="1"/>
  <c r="L6417" i="1"/>
  <c r="L178" i="1"/>
  <c r="L418" i="1"/>
  <c r="L658" i="1"/>
  <c r="L898" i="1"/>
  <c r="L1138" i="1"/>
  <c r="L1378" i="1"/>
  <c r="L1618" i="1"/>
  <c r="L1858" i="1"/>
  <c r="L2098" i="1"/>
  <c r="L2338" i="1"/>
  <c r="L2578" i="1"/>
  <c r="L2818" i="1"/>
  <c r="L3058" i="1"/>
  <c r="L3298" i="1"/>
  <c r="L3538" i="1"/>
  <c r="L3778" i="1"/>
  <c r="L4018" i="1"/>
  <c r="L4258" i="1"/>
  <c r="L4498" i="1"/>
  <c r="L4738" i="1"/>
  <c r="L4978" i="1"/>
  <c r="L5218" i="1"/>
  <c r="L5458" i="1"/>
  <c r="L5698" i="1"/>
  <c r="L5938" i="1"/>
  <c r="L6178" i="1"/>
  <c r="L6418" i="1"/>
  <c r="L179" i="1"/>
  <c r="L419" i="1"/>
  <c r="L659" i="1"/>
  <c r="L899" i="1"/>
  <c r="L1139" i="1"/>
  <c r="L1379" i="1"/>
  <c r="L1619" i="1"/>
  <c r="L1859" i="1"/>
  <c r="L2099" i="1"/>
  <c r="L2339" i="1"/>
  <c r="L2579" i="1"/>
  <c r="L2819" i="1"/>
  <c r="L3059" i="1"/>
  <c r="L3299" i="1"/>
  <c r="L3539" i="1"/>
  <c r="L3779" i="1"/>
  <c r="L4019" i="1"/>
  <c r="L4259" i="1"/>
  <c r="L4499" i="1"/>
  <c r="L4739" i="1"/>
  <c r="L4979" i="1"/>
  <c r="L5219" i="1"/>
  <c r="L5459" i="1"/>
  <c r="L5699" i="1"/>
  <c r="L5939" i="1"/>
  <c r="L6179" i="1"/>
  <c r="L6419" i="1"/>
  <c r="L180" i="1"/>
  <c r="L420" i="1"/>
  <c r="L660" i="1"/>
  <c r="L900" i="1"/>
  <c r="L1140" i="1"/>
  <c r="L1380" i="1"/>
  <c r="L1620" i="1"/>
  <c r="L1860" i="1"/>
  <c r="L2100" i="1"/>
  <c r="L2340" i="1"/>
  <c r="L2580" i="1"/>
  <c r="L2820" i="1"/>
  <c r="L3060" i="1"/>
  <c r="L3300" i="1"/>
  <c r="L3540" i="1"/>
  <c r="L3780" i="1"/>
  <c r="L4020" i="1"/>
  <c r="L4260" i="1"/>
  <c r="L4500" i="1"/>
  <c r="L4740" i="1"/>
  <c r="L4980" i="1"/>
  <c r="L5220" i="1"/>
  <c r="L5460" i="1"/>
  <c r="L5700" i="1"/>
  <c r="L5940" i="1"/>
  <c r="L6180" i="1"/>
  <c r="L6420" i="1"/>
  <c r="L181" i="1"/>
  <c r="L421" i="1"/>
  <c r="L661" i="1"/>
  <c r="L901" i="1"/>
  <c r="L1141" i="1"/>
  <c r="L1381" i="1"/>
  <c r="L1621" i="1"/>
  <c r="L1861" i="1"/>
  <c r="L2101" i="1"/>
  <c r="L2341" i="1"/>
  <c r="L2581" i="1"/>
  <c r="L2821" i="1"/>
  <c r="L3061" i="1"/>
  <c r="L3301" i="1"/>
  <c r="L3541" i="1"/>
  <c r="L3781" i="1"/>
  <c r="L4021" i="1"/>
  <c r="L4261" i="1"/>
  <c r="L4501" i="1"/>
  <c r="L4741" i="1"/>
  <c r="L4981" i="1"/>
  <c r="L5221" i="1"/>
  <c r="L5461" i="1"/>
  <c r="L5701" i="1"/>
  <c r="L5941" i="1"/>
  <c r="L6181" i="1"/>
  <c r="L6421" i="1"/>
  <c r="L182" i="1"/>
  <c r="L422" i="1"/>
  <c r="L662" i="1"/>
  <c r="L902" i="1"/>
  <c r="L1142" i="1"/>
  <c r="L1382" i="1"/>
  <c r="L1622" i="1"/>
  <c r="L1862" i="1"/>
  <c r="L2102" i="1"/>
  <c r="L2342" i="1"/>
  <c r="L2582" i="1"/>
  <c r="L2822" i="1"/>
  <c r="L3062" i="1"/>
  <c r="L3302" i="1"/>
  <c r="L3542" i="1"/>
  <c r="L3782" i="1"/>
  <c r="L4022" i="1"/>
  <c r="L4262" i="1"/>
  <c r="L4502" i="1"/>
  <c r="L4742" i="1"/>
  <c r="L4982" i="1"/>
  <c r="L5222" i="1"/>
  <c r="L5462" i="1"/>
  <c r="L5702" i="1"/>
  <c r="L5942" i="1"/>
  <c r="L6182" i="1"/>
  <c r="L6422" i="1"/>
  <c r="L183" i="1"/>
  <c r="L423" i="1"/>
  <c r="L663" i="1"/>
  <c r="L903" i="1"/>
  <c r="L1143" i="1"/>
  <c r="L1383" i="1"/>
  <c r="L1623" i="1"/>
  <c r="L1863" i="1"/>
  <c r="L2103" i="1"/>
  <c r="L2343" i="1"/>
  <c r="L2583" i="1"/>
  <c r="L2823" i="1"/>
  <c r="L3063" i="1"/>
  <c r="L3303" i="1"/>
  <c r="L3543" i="1"/>
  <c r="L3783" i="1"/>
  <c r="L4023" i="1"/>
  <c r="L4263" i="1"/>
  <c r="L4503" i="1"/>
  <c r="L4743" i="1"/>
  <c r="L4983" i="1"/>
  <c r="L5223" i="1"/>
  <c r="L5463" i="1"/>
  <c r="L5703" i="1"/>
  <c r="L5943" i="1"/>
  <c r="L6183" i="1"/>
  <c r="L6423" i="1"/>
  <c r="L184" i="1"/>
  <c r="L424" i="1"/>
  <c r="L664" i="1"/>
  <c r="L904" i="1"/>
  <c r="L1144" i="1"/>
  <c r="L1384" i="1"/>
  <c r="L1624" i="1"/>
  <c r="L1864" i="1"/>
  <c r="L2104" i="1"/>
  <c r="L2344" i="1"/>
  <c r="L2584" i="1"/>
  <c r="L2824" i="1"/>
  <c r="L3064" i="1"/>
  <c r="L3304" i="1"/>
  <c r="L3544" i="1"/>
  <c r="L3784" i="1"/>
  <c r="L4024" i="1"/>
  <c r="L4264" i="1"/>
  <c r="L4504" i="1"/>
  <c r="L4744" i="1"/>
  <c r="L4984" i="1"/>
  <c r="L5224" i="1"/>
  <c r="L5464" i="1"/>
  <c r="L5704" i="1"/>
  <c r="L5944" i="1"/>
  <c r="L6184" i="1"/>
  <c r="L6424" i="1"/>
  <c r="L185" i="1"/>
  <c r="L425" i="1"/>
  <c r="L665" i="1"/>
  <c r="L905" i="1"/>
  <c r="L1145" i="1"/>
  <c r="L1385" i="1"/>
  <c r="L1625" i="1"/>
  <c r="L1865" i="1"/>
  <c r="L2105" i="1"/>
  <c r="L2345" i="1"/>
  <c r="L2585" i="1"/>
  <c r="L2825" i="1"/>
  <c r="L3065" i="1"/>
  <c r="L3305" i="1"/>
  <c r="L3545" i="1"/>
  <c r="L3785" i="1"/>
  <c r="L4025" i="1"/>
  <c r="L4265" i="1"/>
  <c r="L4505" i="1"/>
  <c r="L4745" i="1"/>
  <c r="L4985" i="1"/>
  <c r="L5225" i="1"/>
  <c r="L5465" i="1"/>
  <c r="L5705" i="1"/>
  <c r="L5945" i="1"/>
  <c r="L6185" i="1"/>
  <c r="L6425" i="1"/>
  <c r="L186" i="1"/>
  <c r="L426" i="1"/>
  <c r="L666" i="1"/>
  <c r="L906" i="1"/>
  <c r="L1146" i="1"/>
  <c r="L1386" i="1"/>
  <c r="L1626" i="1"/>
  <c r="L1866" i="1"/>
  <c r="L2106" i="1"/>
  <c r="L2346" i="1"/>
  <c r="L2586" i="1"/>
  <c r="L2826" i="1"/>
  <c r="L3066" i="1"/>
  <c r="L3306" i="1"/>
  <c r="L3546" i="1"/>
  <c r="L3786" i="1"/>
  <c r="L4026" i="1"/>
  <c r="L4266" i="1"/>
  <c r="L4506" i="1"/>
  <c r="L4746" i="1"/>
  <c r="L4986" i="1"/>
  <c r="L5226" i="1"/>
  <c r="L5466" i="1"/>
  <c r="L5706" i="1"/>
  <c r="L5946" i="1"/>
  <c r="L6186" i="1"/>
  <c r="L6426" i="1"/>
  <c r="L187" i="1"/>
  <c r="L427" i="1"/>
  <c r="L667" i="1"/>
  <c r="L907" i="1"/>
  <c r="L1147" i="1"/>
  <c r="L1387" i="1"/>
  <c r="L1627" i="1"/>
  <c r="L1867" i="1"/>
  <c r="L2107" i="1"/>
  <c r="L2347" i="1"/>
  <c r="L2587" i="1"/>
  <c r="L2827" i="1"/>
  <c r="L3067" i="1"/>
  <c r="L3307" i="1"/>
  <c r="L3547" i="1"/>
  <c r="L3787" i="1"/>
  <c r="L4027" i="1"/>
  <c r="L4267" i="1"/>
  <c r="L4507" i="1"/>
  <c r="L4747" i="1"/>
  <c r="L4987" i="1"/>
  <c r="L5227" i="1"/>
  <c r="L5467" i="1"/>
  <c r="L5707" i="1"/>
  <c r="L5947" i="1"/>
  <c r="L6187" i="1"/>
  <c r="L6427" i="1"/>
  <c r="L188" i="1"/>
  <c r="L428" i="1"/>
  <c r="L668" i="1"/>
  <c r="L908" i="1"/>
  <c r="L1148" i="1"/>
  <c r="L1388" i="1"/>
  <c r="L1628" i="1"/>
  <c r="L1868" i="1"/>
  <c r="L2108" i="1"/>
  <c r="L2348" i="1"/>
  <c r="L2588" i="1"/>
  <c r="L2828" i="1"/>
  <c r="L3068" i="1"/>
  <c r="L3308" i="1"/>
  <c r="L3548" i="1"/>
  <c r="L3788" i="1"/>
  <c r="L4028" i="1"/>
  <c r="L4268" i="1"/>
  <c r="L4508" i="1"/>
  <c r="L4748" i="1"/>
  <c r="L4988" i="1"/>
  <c r="L5228" i="1"/>
  <c r="L5468" i="1"/>
  <c r="L5708" i="1"/>
  <c r="L5948" i="1"/>
  <c r="L6188" i="1"/>
  <c r="L6428" i="1"/>
  <c r="L189" i="1"/>
  <c r="L429" i="1"/>
  <c r="L669" i="1"/>
  <c r="L909" i="1"/>
  <c r="L1149" i="1"/>
  <c r="L1389" i="1"/>
  <c r="L1629" i="1"/>
  <c r="L1869" i="1"/>
  <c r="L2109" i="1"/>
  <c r="L2349" i="1"/>
  <c r="L2589" i="1"/>
  <c r="L2829" i="1"/>
  <c r="L3069" i="1"/>
  <c r="L3309" i="1"/>
  <c r="L3549" i="1"/>
  <c r="L3789" i="1"/>
  <c r="L4029" i="1"/>
  <c r="L4269" i="1"/>
  <c r="L4509" i="1"/>
  <c r="L4749" i="1"/>
  <c r="L4989" i="1"/>
  <c r="L5229" i="1"/>
  <c r="L5469" i="1"/>
  <c r="L5709" i="1"/>
  <c r="L5949" i="1"/>
  <c r="L6189" i="1"/>
  <c r="L6429" i="1"/>
  <c r="L190" i="1"/>
  <c r="L430" i="1"/>
  <c r="L670" i="1"/>
  <c r="L910" i="1"/>
  <c r="L1150" i="1"/>
  <c r="L1390" i="1"/>
  <c r="L1630" i="1"/>
  <c r="L1870" i="1"/>
  <c r="L2110" i="1"/>
  <c r="L2350" i="1"/>
  <c r="L2590" i="1"/>
  <c r="L2830" i="1"/>
  <c r="L3070" i="1"/>
  <c r="L3310" i="1"/>
  <c r="L3550" i="1"/>
  <c r="L3790" i="1"/>
  <c r="L4030" i="1"/>
  <c r="L4270" i="1"/>
  <c r="L4510" i="1"/>
  <c r="L4750" i="1"/>
  <c r="L4990" i="1"/>
  <c r="L5230" i="1"/>
  <c r="L5470" i="1"/>
  <c r="L5710" i="1"/>
  <c r="L5950" i="1"/>
  <c r="L6190" i="1"/>
  <c r="L6430" i="1"/>
  <c r="L191" i="1"/>
  <c r="L431" i="1"/>
  <c r="L671" i="1"/>
  <c r="L911" i="1"/>
  <c r="L1151" i="1"/>
  <c r="L1391" i="1"/>
  <c r="L1631" i="1"/>
  <c r="L1871" i="1"/>
  <c r="L2111" i="1"/>
  <c r="L2351" i="1"/>
  <c r="L2591" i="1"/>
  <c r="L2831" i="1"/>
  <c r="L3071" i="1"/>
  <c r="L3311" i="1"/>
  <c r="L3551" i="1"/>
  <c r="L3791" i="1"/>
  <c r="L4031" i="1"/>
  <c r="L4271" i="1"/>
  <c r="L4511" i="1"/>
  <c r="L4751" i="1"/>
  <c r="L4991" i="1"/>
  <c r="L5231" i="1"/>
  <c r="L5471" i="1"/>
  <c r="L5711" i="1"/>
  <c r="L5951" i="1"/>
  <c r="L6191" i="1"/>
  <c r="L6431" i="1"/>
  <c r="L192" i="1"/>
  <c r="L432" i="1"/>
  <c r="L672" i="1"/>
  <c r="L912" i="1"/>
  <c r="L1152" i="1"/>
  <c r="L1392" i="1"/>
  <c r="L1632" i="1"/>
  <c r="L1872" i="1"/>
  <c r="L2112" i="1"/>
  <c r="L2352" i="1"/>
  <c r="L2592" i="1"/>
  <c r="L2832" i="1"/>
  <c r="L3072" i="1"/>
  <c r="L3312" i="1"/>
  <c r="L3552" i="1"/>
  <c r="L3792" i="1"/>
  <c r="L4032" i="1"/>
  <c r="L4272" i="1"/>
  <c r="L4512" i="1"/>
  <c r="L4752" i="1"/>
  <c r="L4992" i="1"/>
  <c r="L5232" i="1"/>
  <c r="L5472" i="1"/>
  <c r="L5712" i="1"/>
  <c r="L5952" i="1"/>
  <c r="L6192" i="1"/>
  <c r="L6432" i="1"/>
  <c r="L193" i="1"/>
  <c r="L433" i="1"/>
  <c r="L673" i="1"/>
  <c r="L913" i="1"/>
  <c r="L1153" i="1"/>
  <c r="L1393" i="1"/>
  <c r="L1633" i="1"/>
  <c r="L1873" i="1"/>
  <c r="L2113" i="1"/>
  <c r="L2353" i="1"/>
  <c r="L2593" i="1"/>
  <c r="L2833" i="1"/>
  <c r="L3073" i="1"/>
  <c r="L3313" i="1"/>
  <c r="L3553" i="1"/>
  <c r="L3793" i="1"/>
  <c r="L4033" i="1"/>
  <c r="L4273" i="1"/>
  <c r="L4513" i="1"/>
  <c r="L4753" i="1"/>
  <c r="L4993" i="1"/>
  <c r="L5233" i="1"/>
  <c r="L5473" i="1"/>
  <c r="L5713" i="1"/>
  <c r="L5953" i="1"/>
  <c r="L6193" i="1"/>
  <c r="L6433" i="1"/>
  <c r="L194" i="1"/>
  <c r="L434" i="1"/>
  <c r="L674" i="1"/>
  <c r="L914" i="1"/>
  <c r="L1154" i="1"/>
  <c r="L1394" i="1"/>
  <c r="L1634" i="1"/>
  <c r="L1874" i="1"/>
  <c r="L2114" i="1"/>
  <c r="L2354" i="1"/>
  <c r="L2594" i="1"/>
  <c r="L2834" i="1"/>
  <c r="L3074" i="1"/>
  <c r="L3314" i="1"/>
  <c r="L3554" i="1"/>
  <c r="L3794" i="1"/>
  <c r="L4034" i="1"/>
  <c r="L4274" i="1"/>
  <c r="L4514" i="1"/>
  <c r="L4754" i="1"/>
  <c r="L4994" i="1"/>
  <c r="L5234" i="1"/>
  <c r="L5474" i="1"/>
  <c r="L5714" i="1"/>
  <c r="L5954" i="1"/>
  <c r="L6194" i="1"/>
  <c r="L6434" i="1"/>
  <c r="L195" i="1"/>
  <c r="L435" i="1"/>
  <c r="L675" i="1"/>
  <c r="L915" i="1"/>
  <c r="L1155" i="1"/>
  <c r="L1395" i="1"/>
  <c r="L1635" i="1"/>
  <c r="L1875" i="1"/>
  <c r="L2115" i="1"/>
  <c r="L2355" i="1"/>
  <c r="L2595" i="1"/>
  <c r="L2835" i="1"/>
  <c r="L3075" i="1"/>
  <c r="L3315" i="1"/>
  <c r="L3555" i="1"/>
  <c r="L3795" i="1"/>
  <c r="L4035" i="1"/>
  <c r="L4275" i="1"/>
  <c r="L4515" i="1"/>
  <c r="L4755" i="1"/>
  <c r="L4995" i="1"/>
  <c r="L5235" i="1"/>
  <c r="L5475" i="1"/>
  <c r="L5715" i="1"/>
  <c r="L5955" i="1"/>
  <c r="L6195" i="1"/>
  <c r="L6435" i="1"/>
  <c r="L196" i="1"/>
  <c r="L436" i="1"/>
  <c r="L676" i="1"/>
  <c r="L916" i="1"/>
  <c r="L1156" i="1"/>
  <c r="L1396" i="1"/>
  <c r="L1636" i="1"/>
  <c r="L1876" i="1"/>
  <c r="L2116" i="1"/>
  <c r="L2356" i="1"/>
  <c r="L2596" i="1"/>
  <c r="L2836" i="1"/>
  <c r="L3076" i="1"/>
  <c r="L3316" i="1"/>
  <c r="L3556" i="1"/>
  <c r="L3796" i="1"/>
  <c r="L4036" i="1"/>
  <c r="L4276" i="1"/>
  <c r="L4516" i="1"/>
  <c r="L4756" i="1"/>
  <c r="L4996" i="1"/>
  <c r="L5236" i="1"/>
  <c r="L5476" i="1"/>
  <c r="L5716" i="1"/>
  <c r="L5956" i="1"/>
  <c r="L6196" i="1"/>
  <c r="L6436" i="1"/>
  <c r="L197" i="1"/>
  <c r="L437" i="1"/>
  <c r="L677" i="1"/>
  <c r="L917" i="1"/>
  <c r="L1157" i="1"/>
  <c r="L1397" i="1"/>
  <c r="L1637" i="1"/>
  <c r="L1877" i="1"/>
  <c r="L2117" i="1"/>
  <c r="L2357" i="1"/>
  <c r="L2597" i="1"/>
  <c r="L2837" i="1"/>
  <c r="L3077" i="1"/>
  <c r="L3317" i="1"/>
  <c r="L3557" i="1"/>
  <c r="L3797" i="1"/>
  <c r="L4037" i="1"/>
  <c r="L4277" i="1"/>
  <c r="L4517" i="1"/>
  <c r="L4757" i="1"/>
  <c r="L4997" i="1"/>
  <c r="L5237" i="1"/>
  <c r="L5477" i="1"/>
  <c r="L5717" i="1"/>
  <c r="L5957" i="1"/>
  <c r="L6197" i="1"/>
  <c r="L6437" i="1"/>
  <c r="L198" i="1"/>
  <c r="L438" i="1"/>
  <c r="L678" i="1"/>
  <c r="L918" i="1"/>
  <c r="L1158" i="1"/>
  <c r="L1398" i="1"/>
  <c r="L1638" i="1"/>
  <c r="L1878" i="1"/>
  <c r="L2118" i="1"/>
  <c r="L2358" i="1"/>
  <c r="L2598" i="1"/>
  <c r="L2838" i="1"/>
  <c r="L3078" i="1"/>
  <c r="L3318" i="1"/>
  <c r="L3558" i="1"/>
  <c r="L3798" i="1"/>
  <c r="L4038" i="1"/>
  <c r="L4278" i="1"/>
  <c r="L4518" i="1"/>
  <c r="L4758" i="1"/>
  <c r="L4998" i="1"/>
  <c r="L5238" i="1"/>
  <c r="L5478" i="1"/>
  <c r="L5718" i="1"/>
  <c r="L5958" i="1"/>
  <c r="L6198" i="1"/>
  <c r="L6438" i="1"/>
  <c r="L199" i="1"/>
  <c r="L439" i="1"/>
  <c r="L679" i="1"/>
  <c r="L919" i="1"/>
  <c r="L1159" i="1"/>
  <c r="L1399" i="1"/>
  <c r="L1639" i="1"/>
  <c r="L1879" i="1"/>
  <c r="L2119" i="1"/>
  <c r="L2359" i="1"/>
  <c r="L2599" i="1"/>
  <c r="L2839" i="1"/>
  <c r="L3079" i="1"/>
  <c r="L3319" i="1"/>
  <c r="L3559" i="1"/>
  <c r="L3799" i="1"/>
  <c r="L4039" i="1"/>
  <c r="L4279" i="1"/>
  <c r="L4519" i="1"/>
  <c r="L4759" i="1"/>
  <c r="L4999" i="1"/>
  <c r="L5239" i="1"/>
  <c r="L5479" i="1"/>
  <c r="L5719" i="1"/>
  <c r="L5959" i="1"/>
  <c r="L6199" i="1"/>
  <c r="L6439" i="1"/>
  <c r="L200" i="1"/>
  <c r="L440" i="1"/>
  <c r="L680" i="1"/>
  <c r="L920" i="1"/>
  <c r="L1160" i="1"/>
  <c r="L1400" i="1"/>
  <c r="L1640" i="1"/>
  <c r="L1880" i="1"/>
  <c r="L2120" i="1"/>
  <c r="L2360" i="1"/>
  <c r="L2600" i="1"/>
  <c r="L2840" i="1"/>
  <c r="L3080" i="1"/>
  <c r="L3320" i="1"/>
  <c r="L3560" i="1"/>
  <c r="L3800" i="1"/>
  <c r="L4040" i="1"/>
  <c r="L4280" i="1"/>
  <c r="L4520" i="1"/>
  <c r="L4760" i="1"/>
  <c r="L5000" i="1"/>
  <c r="L5240" i="1"/>
  <c r="L5480" i="1"/>
  <c r="L5720" i="1"/>
  <c r="L5960" i="1"/>
  <c r="L6200" i="1"/>
  <c r="L6440" i="1"/>
  <c r="L201" i="1"/>
  <c r="L441" i="1"/>
  <c r="L681" i="1"/>
  <c r="L921" i="1"/>
  <c r="L1161" i="1"/>
  <c r="L1401" i="1"/>
  <c r="L1641" i="1"/>
  <c r="L1881" i="1"/>
  <c r="L2121" i="1"/>
  <c r="L2361" i="1"/>
  <c r="L2601" i="1"/>
  <c r="L2841" i="1"/>
  <c r="L3081" i="1"/>
  <c r="L3321" i="1"/>
  <c r="L3561" i="1"/>
  <c r="L3801" i="1"/>
  <c r="L4041" i="1"/>
  <c r="L4281" i="1"/>
  <c r="L4521" i="1"/>
  <c r="L4761" i="1"/>
  <c r="L5001" i="1"/>
  <c r="L5241" i="1"/>
  <c r="L5481" i="1"/>
  <c r="L5721" i="1"/>
  <c r="L5961" i="1"/>
  <c r="L6201" i="1"/>
  <c r="L6441" i="1"/>
  <c r="L202" i="1"/>
  <c r="L442" i="1"/>
  <c r="L682" i="1"/>
  <c r="L922" i="1"/>
  <c r="L1162" i="1"/>
  <c r="L1402" i="1"/>
  <c r="L1642" i="1"/>
  <c r="L1882" i="1"/>
  <c r="L2122" i="1"/>
  <c r="L2362" i="1"/>
  <c r="L2602" i="1"/>
  <c r="L2842" i="1"/>
  <c r="L3082" i="1"/>
  <c r="L3322" i="1"/>
  <c r="L3562" i="1"/>
  <c r="L3802" i="1"/>
  <c r="L4042" i="1"/>
  <c r="L4282" i="1"/>
  <c r="L4522" i="1"/>
  <c r="L4762" i="1"/>
  <c r="L5002" i="1"/>
  <c r="L5242" i="1"/>
  <c r="L5482" i="1"/>
  <c r="L5722" i="1"/>
  <c r="L5962" i="1"/>
  <c r="L6202" i="1"/>
  <c r="L6442" i="1"/>
  <c r="L203" i="1"/>
  <c r="L443" i="1"/>
  <c r="L683" i="1"/>
  <c r="L923" i="1"/>
  <c r="L1163" i="1"/>
  <c r="L1403" i="1"/>
  <c r="L1643" i="1"/>
  <c r="L1883" i="1"/>
  <c r="L2123" i="1"/>
  <c r="L2363" i="1"/>
  <c r="L2603" i="1"/>
  <c r="L2843" i="1"/>
  <c r="L3083" i="1"/>
  <c r="L3323" i="1"/>
  <c r="L3563" i="1"/>
  <c r="L3803" i="1"/>
  <c r="L4043" i="1"/>
  <c r="L4283" i="1"/>
  <c r="L4523" i="1"/>
  <c r="L4763" i="1"/>
  <c r="L5003" i="1"/>
  <c r="L5243" i="1"/>
  <c r="L5483" i="1"/>
  <c r="L5723" i="1"/>
  <c r="L5963" i="1"/>
  <c r="L6203" i="1"/>
  <c r="L6443" i="1"/>
  <c r="L204" i="1"/>
  <c r="L444" i="1"/>
  <c r="L684" i="1"/>
  <c r="L924" i="1"/>
  <c r="L1164" i="1"/>
  <c r="L1404" i="1"/>
  <c r="L1644" i="1"/>
  <c r="L1884" i="1"/>
  <c r="L2124" i="1"/>
  <c r="L2364" i="1"/>
  <c r="L2604" i="1"/>
  <c r="L2844" i="1"/>
  <c r="L3084" i="1"/>
  <c r="L3324" i="1"/>
  <c r="L3564" i="1"/>
  <c r="L3804" i="1"/>
  <c r="L4044" i="1"/>
  <c r="L4284" i="1"/>
  <c r="L4524" i="1"/>
  <c r="L4764" i="1"/>
  <c r="L5004" i="1"/>
  <c r="L5244" i="1"/>
  <c r="L5484" i="1"/>
  <c r="L5724" i="1"/>
  <c r="L5964" i="1"/>
  <c r="L6204" i="1"/>
  <c r="L6444" i="1"/>
  <c r="L205" i="1"/>
  <c r="L445" i="1"/>
  <c r="L685" i="1"/>
  <c r="L925" i="1"/>
  <c r="L1165" i="1"/>
  <c r="L1405" i="1"/>
  <c r="L1645" i="1"/>
  <c r="L1885" i="1"/>
  <c r="L2125" i="1"/>
  <c r="L2365" i="1"/>
  <c r="L2605" i="1"/>
  <c r="L2845" i="1"/>
  <c r="L3085" i="1"/>
  <c r="L3325" i="1"/>
  <c r="L3565" i="1"/>
  <c r="L3805" i="1"/>
  <c r="L4045" i="1"/>
  <c r="L4285" i="1"/>
  <c r="L4525" i="1"/>
  <c r="L4765" i="1"/>
  <c r="L5005" i="1"/>
  <c r="L5245" i="1"/>
  <c r="L5485" i="1"/>
  <c r="L5725" i="1"/>
  <c r="L5965" i="1"/>
  <c r="L6205" i="1"/>
  <c r="L6445" i="1"/>
  <c r="L206" i="1"/>
  <c r="L446" i="1"/>
  <c r="L686" i="1"/>
  <c r="L926" i="1"/>
  <c r="L1166" i="1"/>
  <c r="L1406" i="1"/>
  <c r="L1646" i="1"/>
  <c r="L1886" i="1"/>
  <c r="L2126" i="1"/>
  <c r="L2366" i="1"/>
  <c r="L2606" i="1"/>
  <c r="L2846" i="1"/>
  <c r="L3086" i="1"/>
  <c r="L3326" i="1"/>
  <c r="L3566" i="1"/>
  <c r="L3806" i="1"/>
  <c r="L4046" i="1"/>
  <c r="L4286" i="1"/>
  <c r="L4526" i="1"/>
  <c r="L4766" i="1"/>
  <c r="L5006" i="1"/>
  <c r="L5246" i="1"/>
  <c r="L5486" i="1"/>
  <c r="L5726" i="1"/>
  <c r="L5966" i="1"/>
  <c r="L6206" i="1"/>
  <c r="L6446" i="1"/>
  <c r="L207" i="1"/>
  <c r="L447" i="1"/>
  <c r="L687" i="1"/>
  <c r="L927" i="1"/>
  <c r="L1167" i="1"/>
  <c r="L1407" i="1"/>
  <c r="L1647" i="1"/>
  <c r="L1887" i="1"/>
  <c r="L2127" i="1"/>
  <c r="L2367" i="1"/>
  <c r="L2607" i="1"/>
  <c r="L2847" i="1"/>
  <c r="L3087" i="1"/>
  <c r="L3327" i="1"/>
  <c r="L3567" i="1"/>
  <c r="L3807" i="1"/>
  <c r="L4047" i="1"/>
  <c r="L4287" i="1"/>
  <c r="L4527" i="1"/>
  <c r="L4767" i="1"/>
  <c r="L5007" i="1"/>
  <c r="L5247" i="1"/>
  <c r="L5487" i="1"/>
  <c r="L5727" i="1"/>
  <c r="L5967" i="1"/>
  <c r="L6207" i="1"/>
  <c r="L6447" i="1"/>
  <c r="L208" i="1"/>
  <c r="L448" i="1"/>
  <c r="L688" i="1"/>
  <c r="L928" i="1"/>
  <c r="L1168" i="1"/>
  <c r="L1408" i="1"/>
  <c r="L1648" i="1"/>
  <c r="L1888" i="1"/>
  <c r="L2128" i="1"/>
  <c r="L2368" i="1"/>
  <c r="L2608" i="1"/>
  <c r="L2848" i="1"/>
  <c r="L3088" i="1"/>
  <c r="L3328" i="1"/>
  <c r="L3568" i="1"/>
  <c r="L3808" i="1"/>
  <c r="L4048" i="1"/>
  <c r="L4288" i="1"/>
  <c r="L4528" i="1"/>
  <c r="L4768" i="1"/>
  <c r="L5008" i="1"/>
  <c r="L5248" i="1"/>
  <c r="L5488" i="1"/>
  <c r="L5728" i="1"/>
  <c r="L5968" i="1"/>
  <c r="L6208" i="1"/>
  <c r="L6448" i="1"/>
  <c r="L209" i="1"/>
  <c r="L449" i="1"/>
  <c r="L689" i="1"/>
  <c r="L929" i="1"/>
  <c r="L1169" i="1"/>
  <c r="L1409" i="1"/>
  <c r="L1649" i="1"/>
  <c r="L1889" i="1"/>
  <c r="L2129" i="1"/>
  <c r="L2369" i="1"/>
  <c r="L2609" i="1"/>
  <c r="L2849" i="1"/>
  <c r="L3089" i="1"/>
  <c r="L3329" i="1"/>
  <c r="L3569" i="1"/>
  <c r="L3809" i="1"/>
  <c r="L4049" i="1"/>
  <c r="L4289" i="1"/>
  <c r="L4529" i="1"/>
  <c r="L4769" i="1"/>
  <c r="L5009" i="1"/>
  <c r="L5249" i="1"/>
  <c r="L5489" i="1"/>
  <c r="L5729" i="1"/>
  <c r="L5969" i="1"/>
  <c r="L6209" i="1"/>
  <c r="L6449" i="1"/>
  <c r="L210" i="1"/>
  <c r="L450" i="1"/>
  <c r="L690" i="1"/>
  <c r="L930" i="1"/>
  <c r="L1170" i="1"/>
  <c r="L1410" i="1"/>
  <c r="L1650" i="1"/>
  <c r="L1890" i="1"/>
  <c r="L2130" i="1"/>
  <c r="L2370" i="1"/>
  <c r="L2610" i="1"/>
  <c r="L2850" i="1"/>
  <c r="L3090" i="1"/>
  <c r="L3330" i="1"/>
  <c r="L3570" i="1"/>
  <c r="L3810" i="1"/>
  <c r="L4050" i="1"/>
  <c r="L4290" i="1"/>
  <c r="L4530" i="1"/>
  <c r="L4770" i="1"/>
  <c r="L5010" i="1"/>
  <c r="L5250" i="1"/>
  <c r="L5490" i="1"/>
  <c r="L5730" i="1"/>
  <c r="L5970" i="1"/>
  <c r="L6210" i="1"/>
  <c r="L6450" i="1"/>
  <c r="L211" i="1"/>
  <c r="L451" i="1"/>
  <c r="L691" i="1"/>
  <c r="L931" i="1"/>
  <c r="L1171" i="1"/>
  <c r="L1411" i="1"/>
  <c r="L1651" i="1"/>
  <c r="L1891" i="1"/>
  <c r="L2131" i="1"/>
  <c r="L2371" i="1"/>
  <c r="L2611" i="1"/>
  <c r="L2851" i="1"/>
  <c r="L3091" i="1"/>
  <c r="L3331" i="1"/>
  <c r="L3571" i="1"/>
  <c r="L3811" i="1"/>
  <c r="L4051" i="1"/>
  <c r="L4291" i="1"/>
  <c r="L4531" i="1"/>
  <c r="L4771" i="1"/>
  <c r="L5011" i="1"/>
  <c r="L5251" i="1"/>
  <c r="L5491" i="1"/>
  <c r="L5731" i="1"/>
  <c r="L5971" i="1"/>
  <c r="L6211" i="1"/>
  <c r="L6451" i="1"/>
  <c r="L212" i="1"/>
  <c r="L452" i="1"/>
  <c r="L692" i="1"/>
  <c r="L932" i="1"/>
  <c r="L1172" i="1"/>
  <c r="L1412" i="1"/>
  <c r="L1652" i="1"/>
  <c r="L1892" i="1"/>
  <c r="L2132" i="1"/>
  <c r="L2372" i="1"/>
  <c r="L2612" i="1"/>
  <c r="L2852" i="1"/>
  <c r="L3092" i="1"/>
  <c r="L3332" i="1"/>
  <c r="L3572" i="1"/>
  <c r="L3812" i="1"/>
  <c r="L4052" i="1"/>
  <c r="L4292" i="1"/>
  <c r="L4532" i="1"/>
  <c r="L4772" i="1"/>
  <c r="L5012" i="1"/>
  <c r="L5252" i="1"/>
  <c r="L5492" i="1"/>
  <c r="L5732" i="1"/>
  <c r="L5972" i="1"/>
  <c r="L6212" i="1"/>
  <c r="L6452" i="1"/>
  <c r="L213" i="1"/>
  <c r="L453" i="1"/>
  <c r="L693" i="1"/>
  <c r="L933" i="1"/>
  <c r="L1173" i="1"/>
  <c r="L1413" i="1"/>
  <c r="L1653" i="1"/>
  <c r="L1893" i="1"/>
  <c r="L2133" i="1"/>
  <c r="L2373" i="1"/>
  <c r="L2613" i="1"/>
  <c r="L2853" i="1"/>
  <c r="L3093" i="1"/>
  <c r="L3333" i="1"/>
  <c r="L3573" i="1"/>
  <c r="L3813" i="1"/>
  <c r="L4053" i="1"/>
  <c r="L4293" i="1"/>
  <c r="L4533" i="1"/>
  <c r="L4773" i="1"/>
  <c r="L5013" i="1"/>
  <c r="L5253" i="1"/>
  <c r="L5493" i="1"/>
  <c r="L5733" i="1"/>
  <c r="L5973" i="1"/>
  <c r="L6213" i="1"/>
  <c r="L6453" i="1"/>
  <c r="L214" i="1"/>
  <c r="L454" i="1"/>
  <c r="L694" i="1"/>
  <c r="L934" i="1"/>
  <c r="L1174" i="1"/>
  <c r="L1414" i="1"/>
  <c r="L1654" i="1"/>
  <c r="L1894" i="1"/>
  <c r="L2134" i="1"/>
  <c r="L2374" i="1"/>
  <c r="L2614" i="1"/>
  <c r="L2854" i="1"/>
  <c r="L3094" i="1"/>
  <c r="L3334" i="1"/>
  <c r="L3574" i="1"/>
  <c r="L3814" i="1"/>
  <c r="L4054" i="1"/>
  <c r="L4294" i="1"/>
  <c r="L4534" i="1"/>
  <c r="L4774" i="1"/>
  <c r="L5014" i="1"/>
  <c r="L5254" i="1"/>
  <c r="L5494" i="1"/>
  <c r="L5734" i="1"/>
  <c r="L5974" i="1"/>
  <c r="L6214" i="1"/>
  <c r="L6454" i="1"/>
  <c r="L215" i="1"/>
  <c r="L455" i="1"/>
  <c r="L695" i="1"/>
  <c r="L935" i="1"/>
  <c r="L1175" i="1"/>
  <c r="L1415" i="1"/>
  <c r="L1655" i="1"/>
  <c r="L1895" i="1"/>
  <c r="L2135" i="1"/>
  <c r="L2375" i="1"/>
  <c r="L2615" i="1"/>
  <c r="L2855" i="1"/>
  <c r="L3095" i="1"/>
  <c r="L3335" i="1"/>
  <c r="L3575" i="1"/>
  <c r="L3815" i="1"/>
  <c r="L4055" i="1"/>
  <c r="L4295" i="1"/>
  <c r="L4535" i="1"/>
  <c r="L4775" i="1"/>
  <c r="L5015" i="1"/>
  <c r="L5255" i="1"/>
  <c r="L5495" i="1"/>
  <c r="L5735" i="1"/>
  <c r="L5975" i="1"/>
  <c r="L6215" i="1"/>
  <c r="L6455" i="1"/>
  <c r="L216" i="1"/>
  <c r="L456" i="1"/>
  <c r="L696" i="1"/>
  <c r="L936" i="1"/>
  <c r="L1176" i="1"/>
  <c r="L1416" i="1"/>
  <c r="L1656" i="1"/>
  <c r="L1896" i="1"/>
  <c r="L2136" i="1"/>
  <c r="L2376" i="1"/>
  <c r="L2616" i="1"/>
  <c r="L2856" i="1"/>
  <c r="L3096" i="1"/>
  <c r="L3336" i="1"/>
  <c r="L3576" i="1"/>
  <c r="L3816" i="1"/>
  <c r="L4056" i="1"/>
  <c r="L4296" i="1"/>
  <c r="L4536" i="1"/>
  <c r="L4776" i="1"/>
  <c r="L5016" i="1"/>
  <c r="L5256" i="1"/>
  <c r="L5496" i="1"/>
  <c r="L5736" i="1"/>
  <c r="L5976" i="1"/>
  <c r="L6216" i="1"/>
  <c r="L6456" i="1"/>
  <c r="L217" i="1"/>
  <c r="L457" i="1"/>
  <c r="L697" i="1"/>
  <c r="L937" i="1"/>
  <c r="L1177" i="1"/>
  <c r="L1417" i="1"/>
  <c r="L1657" i="1"/>
  <c r="L1897" i="1"/>
  <c r="L2137" i="1"/>
  <c r="L2377" i="1"/>
  <c r="L2617" i="1"/>
  <c r="L2857" i="1"/>
  <c r="L3097" i="1"/>
  <c r="L3337" i="1"/>
  <c r="L3577" i="1"/>
  <c r="L3817" i="1"/>
  <c r="L4057" i="1"/>
  <c r="L4297" i="1"/>
  <c r="L4537" i="1"/>
  <c r="L4777" i="1"/>
  <c r="L5017" i="1"/>
  <c r="L5257" i="1"/>
  <c r="L5497" i="1"/>
  <c r="L5737" i="1"/>
  <c r="L5977" i="1"/>
  <c r="L6217" i="1"/>
  <c r="L6457" i="1"/>
  <c r="L218" i="1"/>
  <c r="L458" i="1"/>
  <c r="L698" i="1"/>
  <c r="L938" i="1"/>
  <c r="L1178" i="1"/>
  <c r="L1418" i="1"/>
  <c r="L1658" i="1"/>
  <c r="L1898" i="1"/>
  <c r="L2138" i="1"/>
  <c r="L2378" i="1"/>
  <c r="L2618" i="1"/>
  <c r="L2858" i="1"/>
  <c r="L3098" i="1"/>
  <c r="L3338" i="1"/>
  <c r="L3578" i="1"/>
  <c r="L3818" i="1"/>
  <c r="L4058" i="1"/>
  <c r="L4298" i="1"/>
  <c r="L4538" i="1"/>
  <c r="L4778" i="1"/>
  <c r="L5018" i="1"/>
  <c r="L5258" i="1"/>
  <c r="L5498" i="1"/>
  <c r="L5738" i="1"/>
  <c r="L5978" i="1"/>
  <c r="L6218" i="1"/>
  <c r="L6458" i="1"/>
  <c r="L219" i="1"/>
  <c r="L459" i="1"/>
  <c r="L699" i="1"/>
  <c r="L939" i="1"/>
  <c r="L1179" i="1"/>
  <c r="L1419" i="1"/>
  <c r="L1659" i="1"/>
  <c r="L1899" i="1"/>
  <c r="L2139" i="1"/>
  <c r="L2379" i="1"/>
  <c r="L2619" i="1"/>
  <c r="L2859" i="1"/>
  <c r="L3099" i="1"/>
  <c r="L3339" i="1"/>
  <c r="L3579" i="1"/>
  <c r="L3819" i="1"/>
  <c r="L4059" i="1"/>
  <c r="L4299" i="1"/>
  <c r="L4539" i="1"/>
  <c r="L4779" i="1"/>
  <c r="L5019" i="1"/>
  <c r="L5259" i="1"/>
  <c r="L5499" i="1"/>
  <c r="L5739" i="1"/>
  <c r="L5979" i="1"/>
  <c r="L6219" i="1"/>
  <c r="L6459" i="1"/>
  <c r="L220" i="1"/>
  <c r="L460" i="1"/>
  <c r="L700" i="1"/>
  <c r="L940" i="1"/>
  <c r="L1180" i="1"/>
  <c r="L1420" i="1"/>
  <c r="L1660" i="1"/>
  <c r="L1900" i="1"/>
  <c r="L2140" i="1"/>
  <c r="L2380" i="1"/>
  <c r="L2620" i="1"/>
  <c r="L2860" i="1"/>
  <c r="L3100" i="1"/>
  <c r="L3340" i="1"/>
  <c r="L3580" i="1"/>
  <c r="L3820" i="1"/>
  <c r="L4060" i="1"/>
  <c r="L4300" i="1"/>
  <c r="L4540" i="1"/>
  <c r="L4780" i="1"/>
  <c r="L5020" i="1"/>
  <c r="L5260" i="1"/>
  <c r="L5500" i="1"/>
  <c r="L5740" i="1"/>
  <c r="L5980" i="1"/>
  <c r="L6220" i="1"/>
  <c r="L6460" i="1"/>
  <c r="L221" i="1"/>
  <c r="L461" i="1"/>
  <c r="L701" i="1"/>
  <c r="L941" i="1"/>
  <c r="L1181" i="1"/>
  <c r="L1421" i="1"/>
  <c r="L1661" i="1"/>
  <c r="L1901" i="1"/>
  <c r="L2141" i="1"/>
  <c r="L2381" i="1"/>
  <c r="L2621" i="1"/>
  <c r="L2861" i="1"/>
  <c r="L3101" i="1"/>
  <c r="L3341" i="1"/>
  <c r="L3581" i="1"/>
  <c r="L3821" i="1"/>
  <c r="L4061" i="1"/>
  <c r="L4301" i="1"/>
  <c r="L4541" i="1"/>
  <c r="L4781" i="1"/>
  <c r="L5021" i="1"/>
  <c r="L5261" i="1"/>
  <c r="L5501" i="1"/>
  <c r="L5741" i="1"/>
  <c r="L5981" i="1"/>
  <c r="L6221" i="1"/>
  <c r="L6461" i="1"/>
  <c r="L222" i="1"/>
  <c r="L462" i="1"/>
  <c r="L702" i="1"/>
  <c r="L942" i="1"/>
  <c r="L1182" i="1"/>
  <c r="L1422" i="1"/>
  <c r="L1662" i="1"/>
  <c r="L1902" i="1"/>
  <c r="L2142" i="1"/>
  <c r="L2382" i="1"/>
  <c r="L2622" i="1"/>
  <c r="L2862" i="1"/>
  <c r="L3102" i="1"/>
  <c r="L3342" i="1"/>
  <c r="L3582" i="1"/>
  <c r="L3822" i="1"/>
  <c r="L4062" i="1"/>
  <c r="L4302" i="1"/>
  <c r="L4542" i="1"/>
  <c r="L4782" i="1"/>
  <c r="L5022" i="1"/>
  <c r="L5262" i="1"/>
  <c r="L5502" i="1"/>
  <c r="L5742" i="1"/>
  <c r="L5982" i="1"/>
  <c r="L6222" i="1"/>
  <c r="L6462" i="1"/>
  <c r="L223" i="1"/>
  <c r="L463" i="1"/>
  <c r="L703" i="1"/>
  <c r="L943" i="1"/>
  <c r="L1183" i="1"/>
  <c r="L1423" i="1"/>
  <c r="L1663" i="1"/>
  <c r="L1903" i="1"/>
  <c r="L2143" i="1"/>
  <c r="L2383" i="1"/>
  <c r="L2623" i="1"/>
  <c r="L2863" i="1"/>
  <c r="L3103" i="1"/>
  <c r="L3343" i="1"/>
  <c r="L3583" i="1"/>
  <c r="L3823" i="1"/>
  <c r="L4063" i="1"/>
  <c r="L4303" i="1"/>
  <c r="L4543" i="1"/>
  <c r="L4783" i="1"/>
  <c r="L5023" i="1"/>
  <c r="L5263" i="1"/>
  <c r="L5503" i="1"/>
  <c r="L5743" i="1"/>
  <c r="L5983" i="1"/>
  <c r="L6223" i="1"/>
  <c r="L6463" i="1"/>
  <c r="L224" i="1"/>
  <c r="L464" i="1"/>
  <c r="L704" i="1"/>
  <c r="L944" i="1"/>
  <c r="L1184" i="1"/>
  <c r="L1424" i="1"/>
  <c r="L1664" i="1"/>
  <c r="L1904" i="1"/>
  <c r="L2144" i="1"/>
  <c r="L2384" i="1"/>
  <c r="L2624" i="1"/>
  <c r="L2864" i="1"/>
  <c r="L3104" i="1"/>
  <c r="L3344" i="1"/>
  <c r="L3584" i="1"/>
  <c r="L3824" i="1"/>
  <c r="L4064" i="1"/>
  <c r="L4304" i="1"/>
  <c r="L4544" i="1"/>
  <c r="L4784" i="1"/>
  <c r="L5024" i="1"/>
  <c r="L5264" i="1"/>
  <c r="L5504" i="1"/>
  <c r="L5744" i="1"/>
  <c r="L5984" i="1"/>
  <c r="L6224" i="1"/>
  <c r="L6464" i="1"/>
  <c r="L225" i="1"/>
  <c r="L465" i="1"/>
  <c r="L705" i="1"/>
  <c r="L945" i="1"/>
  <c r="L1185" i="1"/>
  <c r="L1425" i="1"/>
  <c r="L1665" i="1"/>
  <c r="L1905" i="1"/>
  <c r="L2145" i="1"/>
  <c r="L2385" i="1"/>
  <c r="L2625" i="1"/>
  <c r="L2865" i="1"/>
  <c r="L3105" i="1"/>
  <c r="L3345" i="1"/>
  <c r="L3585" i="1"/>
  <c r="L3825" i="1"/>
  <c r="L4065" i="1"/>
  <c r="L4305" i="1"/>
  <c r="L4545" i="1"/>
  <c r="L4785" i="1"/>
  <c r="L5025" i="1"/>
  <c r="L5265" i="1"/>
  <c r="L5505" i="1"/>
  <c r="L5745" i="1"/>
  <c r="L5985" i="1"/>
  <c r="L6225" i="1"/>
  <c r="L6465" i="1"/>
  <c r="L226" i="1"/>
  <c r="L466" i="1"/>
  <c r="L706" i="1"/>
  <c r="L946" i="1"/>
  <c r="L1186" i="1"/>
  <c r="L1426" i="1"/>
  <c r="L1666" i="1"/>
  <c r="L1906" i="1"/>
  <c r="L2146" i="1"/>
  <c r="L2386" i="1"/>
  <c r="L2626" i="1"/>
  <c r="L2866" i="1"/>
  <c r="L3106" i="1"/>
  <c r="L3346" i="1"/>
  <c r="L3586" i="1"/>
  <c r="L3826" i="1"/>
  <c r="L4066" i="1"/>
  <c r="L4306" i="1"/>
  <c r="L4546" i="1"/>
  <c r="L4786" i="1"/>
  <c r="L5026" i="1"/>
  <c r="L5266" i="1"/>
  <c r="L5506" i="1"/>
  <c r="L5746" i="1"/>
  <c r="L5986" i="1"/>
  <c r="L6226" i="1"/>
  <c r="L6466" i="1"/>
  <c r="L227" i="1"/>
  <c r="L467" i="1"/>
  <c r="L707" i="1"/>
  <c r="L947" i="1"/>
  <c r="L1187" i="1"/>
  <c r="L1427" i="1"/>
  <c r="L1667" i="1"/>
  <c r="L1907" i="1"/>
  <c r="L2147" i="1"/>
  <c r="L2387" i="1"/>
  <c r="L2627" i="1"/>
  <c r="L2867" i="1"/>
  <c r="L3107" i="1"/>
  <c r="L3347" i="1"/>
  <c r="L3587" i="1"/>
  <c r="L3827" i="1"/>
  <c r="L4067" i="1"/>
  <c r="L4307" i="1"/>
  <c r="L4547" i="1"/>
  <c r="L4787" i="1"/>
  <c r="L5027" i="1"/>
  <c r="L5267" i="1"/>
  <c r="L5507" i="1"/>
  <c r="L5747" i="1"/>
  <c r="L5987" i="1"/>
  <c r="L6227" i="1"/>
  <c r="L6467" i="1"/>
  <c r="L228" i="1"/>
  <c r="L468" i="1"/>
  <c r="L708" i="1"/>
  <c r="L948" i="1"/>
  <c r="L1188" i="1"/>
  <c r="L1428" i="1"/>
  <c r="L1668" i="1"/>
  <c r="L1908" i="1"/>
  <c r="L2148" i="1"/>
  <c r="L2388" i="1"/>
  <c r="L2628" i="1"/>
  <c r="L2868" i="1"/>
  <c r="L3108" i="1"/>
  <c r="L3348" i="1"/>
  <c r="L3588" i="1"/>
  <c r="L3828" i="1"/>
  <c r="L4068" i="1"/>
  <c r="L4308" i="1"/>
  <c r="L4548" i="1"/>
  <c r="L4788" i="1"/>
  <c r="L5028" i="1"/>
  <c r="L5268" i="1"/>
  <c r="L5508" i="1"/>
  <c r="L5748" i="1"/>
  <c r="L5988" i="1"/>
  <c r="L6228" i="1"/>
  <c r="L6468" i="1"/>
  <c r="L229" i="1"/>
  <c r="L469" i="1"/>
  <c r="L709" i="1"/>
  <c r="L949" i="1"/>
  <c r="L1189" i="1"/>
  <c r="L1429" i="1"/>
  <c r="L1669" i="1"/>
  <c r="L1909" i="1"/>
  <c r="L2149" i="1"/>
  <c r="L2389" i="1"/>
  <c r="L2629" i="1"/>
  <c r="L2869" i="1"/>
  <c r="L3109" i="1"/>
  <c r="L3349" i="1"/>
  <c r="L3589" i="1"/>
  <c r="L3829" i="1"/>
  <c r="L4069" i="1"/>
  <c r="L4309" i="1"/>
  <c r="L4549" i="1"/>
  <c r="L4789" i="1"/>
  <c r="L5029" i="1"/>
  <c r="L5269" i="1"/>
  <c r="L5509" i="1"/>
  <c r="L5749" i="1"/>
  <c r="L5989" i="1"/>
  <c r="L6229" i="1"/>
  <c r="L6469" i="1"/>
  <c r="L230" i="1"/>
  <c r="L470" i="1"/>
  <c r="L710" i="1"/>
  <c r="L950" i="1"/>
  <c r="L1190" i="1"/>
  <c r="L1430" i="1"/>
  <c r="L1670" i="1"/>
  <c r="L1910" i="1"/>
  <c r="L2150" i="1"/>
  <c r="L2390" i="1"/>
  <c r="L2630" i="1"/>
  <c r="L2870" i="1"/>
  <c r="L3110" i="1"/>
  <c r="L3350" i="1"/>
  <c r="L3590" i="1"/>
  <c r="L3830" i="1"/>
  <c r="L4070" i="1"/>
  <c r="L4310" i="1"/>
  <c r="L4550" i="1"/>
  <c r="L4790" i="1"/>
  <c r="L5030" i="1"/>
  <c r="L5270" i="1"/>
  <c r="L5510" i="1"/>
  <c r="L5750" i="1"/>
  <c r="L5990" i="1"/>
  <c r="L6230" i="1"/>
  <c r="L6470" i="1"/>
  <c r="L231" i="1"/>
  <c r="L471" i="1"/>
  <c r="L711" i="1"/>
  <c r="L951" i="1"/>
  <c r="L1191" i="1"/>
  <c r="L1431" i="1"/>
  <c r="L1671" i="1"/>
  <c r="L1911" i="1"/>
  <c r="L2151" i="1"/>
  <c r="L2391" i="1"/>
  <c r="L2631" i="1"/>
  <c r="L2871" i="1"/>
  <c r="L3111" i="1"/>
  <c r="L3351" i="1"/>
  <c r="L3591" i="1"/>
  <c r="L3831" i="1"/>
  <c r="L4071" i="1"/>
  <c r="L4311" i="1"/>
  <c r="L4551" i="1"/>
  <c r="L4791" i="1"/>
  <c r="L5031" i="1"/>
  <c r="L5271" i="1"/>
  <c r="L5511" i="1"/>
  <c r="L5751" i="1"/>
  <c r="L5991" i="1"/>
  <c r="L6231" i="1"/>
  <c r="L6471" i="1"/>
  <c r="L232" i="1"/>
  <c r="L472" i="1"/>
  <c r="L712" i="1"/>
  <c r="L952" i="1"/>
  <c r="L1192" i="1"/>
  <c r="L1432" i="1"/>
  <c r="L1672" i="1"/>
  <c r="L1912" i="1"/>
  <c r="L2152" i="1"/>
  <c r="L2392" i="1"/>
  <c r="L2632" i="1"/>
  <c r="L2872" i="1"/>
  <c r="L3112" i="1"/>
  <c r="L3352" i="1"/>
  <c r="L3592" i="1"/>
  <c r="L3832" i="1"/>
  <c r="L4072" i="1"/>
  <c r="L4312" i="1"/>
  <c r="L4552" i="1"/>
  <c r="L4792" i="1"/>
  <c r="L5032" i="1"/>
  <c r="L5272" i="1"/>
  <c r="L5512" i="1"/>
  <c r="L5752" i="1"/>
  <c r="L5992" i="1"/>
  <c r="L6232" i="1"/>
  <c r="L6472" i="1"/>
  <c r="L233" i="1"/>
  <c r="L473" i="1"/>
  <c r="L713" i="1"/>
  <c r="L953" i="1"/>
  <c r="L1193" i="1"/>
  <c r="L1433" i="1"/>
  <c r="L1673" i="1"/>
  <c r="L1913" i="1"/>
  <c r="L2153" i="1"/>
  <c r="L2393" i="1"/>
  <c r="L2633" i="1"/>
  <c r="L2873" i="1"/>
  <c r="L3113" i="1"/>
  <c r="L3353" i="1"/>
  <c r="L3593" i="1"/>
  <c r="L3833" i="1"/>
  <c r="L4073" i="1"/>
  <c r="L4313" i="1"/>
  <c r="L4553" i="1"/>
  <c r="L4793" i="1"/>
  <c r="L5033" i="1"/>
  <c r="L5273" i="1"/>
  <c r="L5513" i="1"/>
  <c r="L5753" i="1"/>
  <c r="L5993" i="1"/>
  <c r="L6233" i="1"/>
  <c r="L6473" i="1"/>
  <c r="L234" i="1"/>
  <c r="L474" i="1"/>
  <c r="L714" i="1"/>
  <c r="L954" i="1"/>
  <c r="L1194" i="1"/>
  <c r="L1434" i="1"/>
  <c r="L1674" i="1"/>
  <c r="L1914" i="1"/>
  <c r="L2154" i="1"/>
  <c r="L2394" i="1"/>
  <c r="L2634" i="1"/>
  <c r="L2874" i="1"/>
  <c r="L3114" i="1"/>
  <c r="L3354" i="1"/>
  <c r="L3594" i="1"/>
  <c r="L3834" i="1"/>
  <c r="L4074" i="1"/>
  <c r="L4314" i="1"/>
  <c r="L4554" i="1"/>
  <c r="L4794" i="1"/>
  <c r="L5034" i="1"/>
  <c r="L5274" i="1"/>
  <c r="L5514" i="1"/>
  <c r="L5754" i="1"/>
  <c r="L5994" i="1"/>
  <c r="L6234" i="1"/>
  <c r="L6474" i="1"/>
  <c r="L235" i="1"/>
  <c r="L475" i="1"/>
  <c r="L715" i="1"/>
  <c r="L955" i="1"/>
  <c r="L1195" i="1"/>
  <c r="L1435" i="1"/>
  <c r="L1675" i="1"/>
  <c r="L1915" i="1"/>
  <c r="L2155" i="1"/>
  <c r="L2395" i="1"/>
  <c r="L2635" i="1"/>
  <c r="L2875" i="1"/>
  <c r="L3115" i="1"/>
  <c r="L3355" i="1"/>
  <c r="L3595" i="1"/>
  <c r="L3835" i="1"/>
  <c r="L4075" i="1"/>
  <c r="L4315" i="1"/>
  <c r="L4555" i="1"/>
  <c r="L4795" i="1"/>
  <c r="L5035" i="1"/>
  <c r="L5275" i="1"/>
  <c r="L5515" i="1"/>
  <c r="L5755" i="1"/>
  <c r="L5995" i="1"/>
  <c r="L6235" i="1"/>
  <c r="L6475" i="1"/>
  <c r="L236" i="1"/>
  <c r="L476" i="1"/>
  <c r="L716" i="1"/>
  <c r="L956" i="1"/>
  <c r="L1196" i="1"/>
  <c r="L1436" i="1"/>
  <c r="L1676" i="1"/>
  <c r="L1916" i="1"/>
  <c r="L2156" i="1"/>
  <c r="L2396" i="1"/>
  <c r="L2636" i="1"/>
  <c r="L2876" i="1"/>
  <c r="L3116" i="1"/>
  <c r="L3356" i="1"/>
  <c r="L3596" i="1"/>
  <c r="L3836" i="1"/>
  <c r="L4076" i="1"/>
  <c r="L4316" i="1"/>
  <c r="L4556" i="1"/>
  <c r="L4796" i="1"/>
  <c r="L5036" i="1"/>
  <c r="L5276" i="1"/>
  <c r="L5516" i="1"/>
  <c r="L5756" i="1"/>
  <c r="L5996" i="1"/>
  <c r="L6236" i="1"/>
  <c r="L6476" i="1"/>
  <c r="L237" i="1"/>
  <c r="L477" i="1"/>
  <c r="L717" i="1"/>
  <c r="L957" i="1"/>
  <c r="L1197" i="1"/>
  <c r="L1437" i="1"/>
  <c r="L1677" i="1"/>
  <c r="L1917" i="1"/>
  <c r="L2157" i="1"/>
  <c r="L2397" i="1"/>
  <c r="L2637" i="1"/>
  <c r="L2877" i="1"/>
  <c r="L3117" i="1"/>
  <c r="L3357" i="1"/>
  <c r="L3597" i="1"/>
  <c r="L3837" i="1"/>
  <c r="L4077" i="1"/>
  <c r="L4317" i="1"/>
  <c r="L4557" i="1"/>
  <c r="L4797" i="1"/>
  <c r="L5037" i="1"/>
  <c r="L5277" i="1"/>
  <c r="L5517" i="1"/>
  <c r="L5757" i="1"/>
  <c r="L5997" i="1"/>
  <c r="L6237" i="1"/>
  <c r="L6477" i="1"/>
  <c r="L238" i="1"/>
  <c r="L478" i="1"/>
  <c r="L718" i="1"/>
  <c r="L958" i="1"/>
  <c r="L1198" i="1"/>
  <c r="L1438" i="1"/>
  <c r="L1678" i="1"/>
  <c r="L1918" i="1"/>
  <c r="L2158" i="1"/>
  <c r="L2398" i="1"/>
  <c r="L2638" i="1"/>
  <c r="L2878" i="1"/>
  <c r="L3118" i="1"/>
  <c r="L3358" i="1"/>
  <c r="L3598" i="1"/>
  <c r="L3838" i="1"/>
  <c r="L4078" i="1"/>
  <c r="L4318" i="1"/>
  <c r="L4558" i="1"/>
  <c r="L4798" i="1"/>
  <c r="L5038" i="1"/>
  <c r="L5278" i="1"/>
  <c r="L5518" i="1"/>
  <c r="L5758" i="1"/>
  <c r="L5998" i="1"/>
  <c r="L6238" i="1"/>
  <c r="L6478" i="1"/>
  <c r="L239" i="1"/>
  <c r="L479" i="1"/>
  <c r="L719" i="1"/>
  <c r="L959" i="1"/>
  <c r="L1199" i="1"/>
  <c r="L1439" i="1"/>
  <c r="L1679" i="1"/>
  <c r="L1919" i="1"/>
  <c r="L2159" i="1"/>
  <c r="L2399" i="1"/>
  <c r="L2639" i="1"/>
  <c r="L2879" i="1"/>
  <c r="L3119" i="1"/>
  <c r="L3359" i="1"/>
  <c r="L3599" i="1"/>
  <c r="L3839" i="1"/>
  <c r="L4079" i="1"/>
  <c r="L4319" i="1"/>
  <c r="L4559" i="1"/>
  <c r="L4799" i="1"/>
  <c r="L5039" i="1"/>
  <c r="L5279" i="1"/>
  <c r="L5519" i="1"/>
  <c r="L5759" i="1"/>
  <c r="L5999" i="1"/>
  <c r="L6239" i="1"/>
  <c r="L6479" i="1"/>
  <c r="L240" i="1"/>
  <c r="L480" i="1"/>
  <c r="L720" i="1"/>
  <c r="L960" i="1"/>
  <c r="L1200" i="1"/>
  <c r="L1440" i="1"/>
  <c r="L1680" i="1"/>
  <c r="L1920" i="1"/>
  <c r="L2160" i="1"/>
  <c r="L2400" i="1"/>
  <c r="L2640" i="1"/>
  <c r="L2880" i="1"/>
  <c r="L3120" i="1"/>
  <c r="L3360" i="1"/>
  <c r="L3600" i="1"/>
  <c r="L3840" i="1"/>
  <c r="L4080" i="1"/>
  <c r="L4320" i="1"/>
  <c r="L4560" i="1"/>
  <c r="L4800" i="1"/>
  <c r="L5040" i="1"/>
  <c r="L5280" i="1"/>
  <c r="L5520" i="1"/>
  <c r="L5760" i="1"/>
  <c r="L6000" i="1"/>
  <c r="L6240" i="1"/>
  <c r="L6480" i="1"/>
  <c r="L241" i="1"/>
  <c r="L481" i="1"/>
  <c r="L721" i="1"/>
  <c r="L961" i="1"/>
  <c r="L1201" i="1"/>
  <c r="L1441" i="1"/>
  <c r="L1681" i="1"/>
  <c r="L1921" i="1"/>
  <c r="L2161" i="1"/>
  <c r="L2401" i="1"/>
  <c r="L2641" i="1"/>
  <c r="L2881" i="1"/>
  <c r="L3121" i="1"/>
  <c r="L3361" i="1"/>
  <c r="L3601" i="1"/>
  <c r="L3841" i="1"/>
  <c r="L4081" i="1"/>
  <c r="L4321" i="1"/>
  <c r="L4561" i="1"/>
  <c r="L4801" i="1"/>
  <c r="L5041" i="1"/>
  <c r="L5281" i="1"/>
  <c r="L5521" i="1"/>
  <c r="L5761" i="1"/>
  <c r="L6001" i="1"/>
  <c r="L6241" i="1"/>
  <c r="L64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975E2-E25E-4AE2-AB9A-5E1187FA094E}" name="mainline" type="4" refreshedVersion="0" background="1">
    <webPr xml="1" sourceData="1" url="D:\FTT\A-reproducible-approach-to-merging-behavior-analysis-based-on-High-Definition-Map-main\calibration\scene\output\mainline.xml" htmlTables="1" htmlFormat="all"/>
  </connection>
</connections>
</file>

<file path=xl/sharedStrings.xml><?xml version="1.0" encoding="utf-8"?>
<sst xmlns="http://schemas.openxmlformats.org/spreadsheetml/2006/main" count="6492" uniqueCount="39">
  <si>
    <t>列1</t>
  </si>
  <si>
    <t>列2</t>
  </si>
  <si>
    <t>begin</t>
  </si>
  <si>
    <t>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</si>
  <si>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</si>
  <si>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</si>
  <si>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</si>
  <si>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</si>
  <si>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</si>
  <si>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</si>
  <si>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</si>
  <si>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</si>
  <si>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mainline-10</t>
  </si>
  <si>
    <t>mainline-9</t>
  </si>
  <si>
    <t>mainline-8</t>
  </si>
  <si>
    <t>mainline-7</t>
  </si>
  <si>
    <t>mainline-6</t>
  </si>
  <si>
    <t>mainline-5</t>
  </si>
  <si>
    <t>mainline-4</t>
  </si>
  <si>
    <t>mainline-3</t>
  </si>
  <si>
    <t>mainline-2</t>
  </si>
  <si>
    <t>mainline-1</t>
  </si>
  <si>
    <t>mainline0</t>
  </si>
  <si>
    <t>mainline1</t>
  </si>
  <si>
    <t>mainline2</t>
  </si>
  <si>
    <t>mainline3</t>
  </si>
  <si>
    <t>mainline4</t>
  </si>
  <si>
    <t>mainline5</t>
  </si>
  <si>
    <t>mainline6</t>
  </si>
  <si>
    <t>mainline7</t>
  </si>
  <si>
    <t>mainline8</t>
  </si>
  <si>
    <t>mainline9</t>
  </si>
  <si>
    <t>mainline10</t>
  </si>
  <si>
    <t>mainline11</t>
  </si>
  <si>
    <t>mainline12</t>
  </si>
  <si>
    <t>mainline13</t>
  </si>
  <si>
    <t>mainline14</t>
  </si>
  <si>
    <t>mainline15</t>
  </si>
  <si>
    <t>mainline16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</si>
</sst>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tector">
        <xsd:complexType>
          <xsd:sequence minOccurs="0">
            <xsd:element minOccurs="0" maxOccurs="unbounded" nillable="true" name="interval" form="unqualified">
              <xsd:complexType>
                <xsd:attribute name="begin" form="unqualified" type="xsd:double"/>
                <xsd:attribute name="end" form="unqualified" type="xsd:double"/>
                <xsd:attribute name="id" form="unqualified" type="xsd:string"/>
                <xsd:attribute name="nVehContrib" form="unqualified" type="xsd:integer"/>
                <xsd:attribute name="flow" form="unqualified" type="xsd:double"/>
                <xsd:attribute name="occupancy" form="unqualified" type="xsd:double"/>
                <xsd:attribute name="speed" form="unqualified" type="xsd:double"/>
                <xsd:attribute name="harmonicMeanSpeed" form="unqualified" type="xsd:double"/>
                <xsd:attribute name="length" form="unqualified" type="xsd:double"/>
                <xsd:attribute name="nVehEntered" form="unqualified" type="xsd:integer"/>
              </xsd:complexType>
            </xsd:element>
          </xsd:sequence>
        </xsd:complexType>
      </xsd:element>
    </xsd:schema>
  </Schema>
  <Map ID="1" Name="detector_映射" RootElement="detect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8C8E5-34BE-4F25-9F34-D86BFC3C5BAC}" name="表1" displayName="表1" ref="A1:L6481" tableType="xml" totalsRowShown="0" connectionId="1">
  <autoFilter ref="A1:L6481" xr:uid="{08C8C8E5-34BE-4F25-9F34-D86BFC3C5BAC}"/>
  <sortState xmlns:xlrd2="http://schemas.microsoft.com/office/spreadsheetml/2017/richdata2" ref="A2:L6481">
    <sortCondition ref="K1:K6481"/>
  </sortState>
  <tableColumns count="12">
    <tableColumn id="1" xr3:uid="{93BE16C9-4D85-4D16-8508-28FCB06DFD1E}" uniqueName="begin" name="begin">
      <xmlColumnPr mapId="1" xpath="/detector/interval/@begin" xmlDataType="double"/>
    </tableColumn>
    <tableColumn id="2" xr3:uid="{638CFBE1-A4A7-4A5F-BA23-1832D5BAC1C0}" uniqueName="end" name="end">
      <xmlColumnPr mapId="1" xpath="/detector/interval/@end" xmlDataType="double"/>
    </tableColumn>
    <tableColumn id="3" xr3:uid="{2D7497A3-9C51-47EF-829A-5444120D32DE}" uniqueName="id" name="id">
      <xmlColumnPr mapId="1" xpath="/detector/interval/@id" xmlDataType="string"/>
    </tableColumn>
    <tableColumn id="4" xr3:uid="{8A8CADBC-43B8-4B1E-A308-0B1FE499B0A0}" uniqueName="nVehContrib" name="nVehContrib">
      <xmlColumnPr mapId="1" xpath="/detector/interval/@nVehContrib" xmlDataType="integer"/>
    </tableColumn>
    <tableColumn id="5" xr3:uid="{4AD0EF0E-607E-4F74-8ED9-53A88C1C93DA}" uniqueName="flow" name="flow">
      <xmlColumnPr mapId="1" xpath="/detector/interval/@flow" xmlDataType="double"/>
    </tableColumn>
    <tableColumn id="6" xr3:uid="{9CB4BAC7-5365-4E55-AEB5-4C368C559C46}" uniqueName="occupancy" name="occupancy">
      <xmlColumnPr mapId="1" xpath="/detector/interval/@occupancy" xmlDataType="double"/>
    </tableColumn>
    <tableColumn id="7" xr3:uid="{778CBE93-7252-4BA9-832C-FB69FE2CB8F8}" uniqueName="speed" name="speed">
      <xmlColumnPr mapId="1" xpath="/detector/interval/@speed" xmlDataType="double"/>
    </tableColumn>
    <tableColumn id="8" xr3:uid="{D3801F9F-4350-4DE7-8B4B-EC0EA06230B2}" uniqueName="harmonicMeanSpeed" name="harmonicMeanSpeed">
      <xmlColumnPr mapId="1" xpath="/detector/interval/@harmonicMeanSpeed" xmlDataType="double"/>
    </tableColumn>
    <tableColumn id="9" xr3:uid="{BE5BDDC5-D925-48A3-94E9-30315089F230}" uniqueName="length" name="length">
      <xmlColumnPr mapId="1" xpath="/detector/interval/@length" xmlDataType="double"/>
    </tableColumn>
    <tableColumn id="10" xr3:uid="{77E0E5DE-358E-46E6-96CB-F4232DA6D703}" uniqueName="nVehEntered" name="nVehEntered">
      <xmlColumnPr mapId="1" xpath="/detector/interval/@nVehEntered" xmlDataType="integer"/>
    </tableColumn>
    <tableColumn id="12" xr3:uid="{C85ED9FB-FB09-4ECD-BD43-B620F31930C9}" uniqueName="12" name="列2"/>
    <tableColumn id="11" xr3:uid="{0BED8460-E203-40B6-B930-E80FD1F45DD5}" uniqueName="11" name="列1" dataDxfId="0">
      <calculatedColumnFormula>MID(C2,FIND("e",C2,1)+1,9)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81"/>
  <sheetViews>
    <sheetView tabSelected="1" workbookViewId="0">
      <selection activeCell="K242" sqref="K242"/>
    </sheetView>
  </sheetViews>
  <sheetFormatPr defaultRowHeight="14.25" x14ac:dyDescent="0.2"/>
  <cols>
    <col min="1" max="1" width="7.75" bestFit="1" customWidth="1"/>
    <col min="2" max="2" width="6.125" bestFit="1" customWidth="1"/>
    <col min="3" max="3" width="10.625" bestFit="1" customWidth="1"/>
    <col min="4" max="4" width="13.75" bestFit="1" customWidth="1"/>
    <col min="5" max="5" width="6.5" bestFit="1" customWidth="1"/>
    <col min="6" max="6" width="12" bestFit="1" customWidth="1"/>
    <col min="7" max="7" width="7.875" bestFit="1" customWidth="1"/>
    <col min="8" max="8" width="21.375" bestFit="1" customWidth="1"/>
    <col min="9" max="9" width="8.375" bestFit="1" customWidth="1"/>
    <col min="10" max="10" width="14" bestFit="1" customWidth="1"/>
    <col min="11" max="11" width="14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0</v>
      </c>
    </row>
    <row r="2" spans="1:12" x14ac:dyDescent="0.2">
      <c r="A2">
        <v>0</v>
      </c>
      <c r="B2">
        <v>60</v>
      </c>
      <c r="C2" s="1" t="s">
        <v>12</v>
      </c>
      <c r="D2">
        <v>9</v>
      </c>
      <c r="E2">
        <v>540</v>
      </c>
      <c r="F2">
        <v>2.3199999999999998</v>
      </c>
      <c r="G2">
        <v>32.51</v>
      </c>
      <c r="H2">
        <v>32.369999999999997</v>
      </c>
      <c r="I2">
        <v>5</v>
      </c>
      <c r="J2">
        <v>9</v>
      </c>
      <c r="K2" s="2">
        <v>-10</v>
      </c>
      <c r="L2" t="str">
        <f>MID(C2,FIND("e",C2,1)+1,9)</f>
        <v>-10</v>
      </c>
    </row>
    <row r="3" spans="1:12" x14ac:dyDescent="0.2">
      <c r="A3">
        <v>60</v>
      </c>
      <c r="B3">
        <v>120</v>
      </c>
      <c r="C3" s="1" t="s">
        <v>12</v>
      </c>
      <c r="D3">
        <v>8</v>
      </c>
      <c r="E3">
        <v>480</v>
      </c>
      <c r="F3">
        <v>2.0699999999999998</v>
      </c>
      <c r="G3">
        <v>32.369999999999997</v>
      </c>
      <c r="H3">
        <v>32.270000000000003</v>
      </c>
      <c r="I3">
        <v>5</v>
      </c>
      <c r="J3">
        <v>8</v>
      </c>
      <c r="K3" s="2">
        <v>-10</v>
      </c>
      <c r="L3" t="str">
        <f>MID(C3,FIND("e",C3,1)+1,9)</f>
        <v>-10</v>
      </c>
    </row>
    <row r="4" spans="1:12" x14ac:dyDescent="0.2">
      <c r="A4">
        <v>120</v>
      </c>
      <c r="B4">
        <v>180</v>
      </c>
      <c r="C4" s="1" t="s">
        <v>12</v>
      </c>
      <c r="D4">
        <v>9</v>
      </c>
      <c r="E4">
        <v>540</v>
      </c>
      <c r="F4">
        <v>2.23</v>
      </c>
      <c r="G4">
        <v>33.67</v>
      </c>
      <c r="H4">
        <v>33.64</v>
      </c>
      <c r="I4">
        <v>5</v>
      </c>
      <c r="J4">
        <v>9</v>
      </c>
      <c r="K4" s="2">
        <v>-10</v>
      </c>
      <c r="L4" t="str">
        <f>MID(C4,FIND("e",C4,1)+1,9)</f>
        <v>-10</v>
      </c>
    </row>
    <row r="5" spans="1:12" x14ac:dyDescent="0.2">
      <c r="A5">
        <v>180</v>
      </c>
      <c r="B5">
        <v>240</v>
      </c>
      <c r="C5" s="1" t="s">
        <v>12</v>
      </c>
      <c r="D5">
        <v>8</v>
      </c>
      <c r="E5">
        <v>480</v>
      </c>
      <c r="F5">
        <v>2.06</v>
      </c>
      <c r="G5">
        <v>32.42</v>
      </c>
      <c r="H5">
        <v>32.33</v>
      </c>
      <c r="I5">
        <v>5</v>
      </c>
      <c r="J5">
        <v>8</v>
      </c>
      <c r="K5" s="2">
        <v>-10</v>
      </c>
      <c r="L5" t="str">
        <f>MID(C5,FIND("e",C5,1)+1,9)</f>
        <v>-10</v>
      </c>
    </row>
    <row r="6" spans="1:12" x14ac:dyDescent="0.2">
      <c r="A6">
        <v>240</v>
      </c>
      <c r="B6">
        <v>300</v>
      </c>
      <c r="C6" s="1" t="s">
        <v>12</v>
      </c>
      <c r="D6">
        <v>9</v>
      </c>
      <c r="E6">
        <v>540</v>
      </c>
      <c r="F6">
        <v>2.2599999999999998</v>
      </c>
      <c r="G6">
        <v>33.33</v>
      </c>
      <c r="H6">
        <v>33.22</v>
      </c>
      <c r="I6">
        <v>5</v>
      </c>
      <c r="J6">
        <v>9</v>
      </c>
      <c r="K6" s="2">
        <v>-10</v>
      </c>
      <c r="L6" t="str">
        <f>MID(C6,FIND("e",C6,1)+1,9)</f>
        <v>-10</v>
      </c>
    </row>
    <row r="7" spans="1:12" x14ac:dyDescent="0.2">
      <c r="A7">
        <v>300</v>
      </c>
      <c r="B7">
        <v>360</v>
      </c>
      <c r="C7" s="1" t="s">
        <v>12</v>
      </c>
      <c r="D7">
        <v>8</v>
      </c>
      <c r="E7">
        <v>480</v>
      </c>
      <c r="F7">
        <v>1.99</v>
      </c>
      <c r="G7">
        <v>33.65</v>
      </c>
      <c r="H7">
        <v>33.58</v>
      </c>
      <c r="I7">
        <v>5</v>
      </c>
      <c r="J7">
        <v>8</v>
      </c>
      <c r="K7" s="2">
        <v>-10</v>
      </c>
      <c r="L7" t="str">
        <f>MID(C7,FIND("e",C7,1)+1,9)</f>
        <v>-10</v>
      </c>
    </row>
    <row r="8" spans="1:12" x14ac:dyDescent="0.2">
      <c r="A8">
        <v>360</v>
      </c>
      <c r="B8">
        <v>420</v>
      </c>
      <c r="C8" s="1" t="s">
        <v>12</v>
      </c>
      <c r="D8">
        <v>9</v>
      </c>
      <c r="E8">
        <v>540</v>
      </c>
      <c r="F8">
        <v>2.29</v>
      </c>
      <c r="G8">
        <v>32.799999999999997</v>
      </c>
      <c r="H8">
        <v>32.729999999999997</v>
      </c>
      <c r="I8">
        <v>5</v>
      </c>
      <c r="J8">
        <v>9</v>
      </c>
      <c r="K8" s="2">
        <v>-10</v>
      </c>
      <c r="L8" t="str">
        <f>MID(C8,FIND("e",C8,1)+1,9)</f>
        <v>-10</v>
      </c>
    </row>
    <row r="9" spans="1:12" x14ac:dyDescent="0.2">
      <c r="A9">
        <v>420</v>
      </c>
      <c r="B9">
        <v>480</v>
      </c>
      <c r="C9" s="1" t="s">
        <v>12</v>
      </c>
      <c r="D9">
        <v>8</v>
      </c>
      <c r="E9">
        <v>480</v>
      </c>
      <c r="F9">
        <v>1.99</v>
      </c>
      <c r="G9">
        <v>33.58</v>
      </c>
      <c r="H9">
        <v>33.5</v>
      </c>
      <c r="I9">
        <v>5</v>
      </c>
      <c r="J9">
        <v>8</v>
      </c>
      <c r="K9" s="2">
        <v>-10</v>
      </c>
      <c r="L9" t="str">
        <f>MID(C9,FIND("e",C9,1)+1,9)</f>
        <v>-10</v>
      </c>
    </row>
    <row r="10" spans="1:12" x14ac:dyDescent="0.2">
      <c r="A10">
        <v>480</v>
      </c>
      <c r="B10">
        <v>540</v>
      </c>
      <c r="C10" s="1" t="s">
        <v>12</v>
      </c>
      <c r="D10">
        <v>9</v>
      </c>
      <c r="E10">
        <v>540</v>
      </c>
      <c r="F10">
        <v>2.2999999999999998</v>
      </c>
      <c r="G10">
        <v>32.71</v>
      </c>
      <c r="H10">
        <v>32.619999999999997</v>
      </c>
      <c r="I10">
        <v>5</v>
      </c>
      <c r="J10">
        <v>9</v>
      </c>
      <c r="K10" s="2">
        <v>-10</v>
      </c>
      <c r="L10" t="str">
        <f>MID(C10,FIND("e",C10,1)+1,9)</f>
        <v>-10</v>
      </c>
    </row>
    <row r="11" spans="1:12" x14ac:dyDescent="0.2">
      <c r="A11">
        <v>540</v>
      </c>
      <c r="B11">
        <v>600</v>
      </c>
      <c r="C11" s="1" t="s">
        <v>12</v>
      </c>
      <c r="D11">
        <v>8</v>
      </c>
      <c r="E11">
        <v>480</v>
      </c>
      <c r="F11">
        <v>1.98</v>
      </c>
      <c r="G11">
        <v>33.71</v>
      </c>
      <c r="H11">
        <v>33.64</v>
      </c>
      <c r="I11">
        <v>5</v>
      </c>
      <c r="J11">
        <v>8</v>
      </c>
      <c r="K11" s="2">
        <v>-10</v>
      </c>
      <c r="L11" t="str">
        <f>MID(C11,FIND("e",C11,1)+1,9)</f>
        <v>-10</v>
      </c>
    </row>
    <row r="12" spans="1:12" x14ac:dyDescent="0.2">
      <c r="A12">
        <v>600</v>
      </c>
      <c r="B12">
        <v>660</v>
      </c>
      <c r="C12" s="1" t="s">
        <v>12</v>
      </c>
      <c r="D12">
        <v>9</v>
      </c>
      <c r="E12">
        <v>540</v>
      </c>
      <c r="F12">
        <v>2.3199999999999998</v>
      </c>
      <c r="G12">
        <v>32.4</v>
      </c>
      <c r="H12">
        <v>32.270000000000003</v>
      </c>
      <c r="I12">
        <v>5</v>
      </c>
      <c r="J12">
        <v>9</v>
      </c>
      <c r="K12" s="2">
        <v>-10</v>
      </c>
      <c r="L12" t="str">
        <f>MID(C12,FIND("e",C12,1)+1,9)</f>
        <v>-10</v>
      </c>
    </row>
    <row r="13" spans="1:12" x14ac:dyDescent="0.2">
      <c r="A13">
        <v>660</v>
      </c>
      <c r="B13">
        <v>720</v>
      </c>
      <c r="C13" s="1" t="s">
        <v>12</v>
      </c>
      <c r="D13">
        <v>8</v>
      </c>
      <c r="E13">
        <v>480</v>
      </c>
      <c r="F13">
        <v>2.04</v>
      </c>
      <c r="G13">
        <v>32.82</v>
      </c>
      <c r="H13">
        <v>32.71</v>
      </c>
      <c r="I13">
        <v>5</v>
      </c>
      <c r="J13">
        <v>8</v>
      </c>
      <c r="K13" s="2">
        <v>-10</v>
      </c>
      <c r="L13" t="str">
        <f>MID(C13,FIND("e",C13,1)+1,9)</f>
        <v>-10</v>
      </c>
    </row>
    <row r="14" spans="1:12" x14ac:dyDescent="0.2">
      <c r="A14">
        <v>720</v>
      </c>
      <c r="B14">
        <v>780</v>
      </c>
      <c r="C14" s="1" t="s">
        <v>12</v>
      </c>
      <c r="D14">
        <v>9</v>
      </c>
      <c r="E14">
        <v>540</v>
      </c>
      <c r="F14">
        <v>2.25</v>
      </c>
      <c r="G14">
        <v>33.36</v>
      </c>
      <c r="H14">
        <v>33.28</v>
      </c>
      <c r="I14">
        <v>5</v>
      </c>
      <c r="J14">
        <v>9</v>
      </c>
      <c r="K14" s="2">
        <v>-10</v>
      </c>
      <c r="L14" t="str">
        <f>MID(C14,FIND("e",C14,1)+1,9)</f>
        <v>-10</v>
      </c>
    </row>
    <row r="15" spans="1:12" x14ac:dyDescent="0.2">
      <c r="A15">
        <v>780</v>
      </c>
      <c r="B15">
        <v>840</v>
      </c>
      <c r="C15" s="1" t="s">
        <v>12</v>
      </c>
      <c r="D15">
        <v>8</v>
      </c>
      <c r="E15">
        <v>480</v>
      </c>
      <c r="F15">
        <v>2.09</v>
      </c>
      <c r="G15">
        <v>33.54</v>
      </c>
      <c r="H15">
        <v>33.49</v>
      </c>
      <c r="I15">
        <v>5</v>
      </c>
      <c r="J15">
        <v>9</v>
      </c>
      <c r="K15" s="2">
        <v>-10</v>
      </c>
      <c r="L15" t="str">
        <f>MID(C15,FIND("e",C15,1)+1,9)</f>
        <v>-10</v>
      </c>
    </row>
    <row r="16" spans="1:12" x14ac:dyDescent="0.2">
      <c r="A16">
        <v>840</v>
      </c>
      <c r="B16">
        <v>900</v>
      </c>
      <c r="C16" s="1" t="s">
        <v>12</v>
      </c>
      <c r="D16">
        <v>9</v>
      </c>
      <c r="E16">
        <v>540</v>
      </c>
      <c r="F16">
        <v>2.15</v>
      </c>
      <c r="G16">
        <v>33.369999999999997</v>
      </c>
      <c r="H16">
        <v>33.32</v>
      </c>
      <c r="I16">
        <v>5</v>
      </c>
      <c r="J16">
        <v>8</v>
      </c>
      <c r="K16" s="2">
        <v>-10</v>
      </c>
      <c r="L16" t="str">
        <f>MID(C16,FIND("e",C16,1)+1,9)</f>
        <v>-10</v>
      </c>
    </row>
    <row r="17" spans="1:12" x14ac:dyDescent="0.2">
      <c r="A17">
        <v>900</v>
      </c>
      <c r="B17">
        <v>960</v>
      </c>
      <c r="C17" s="1" t="s">
        <v>12</v>
      </c>
      <c r="D17">
        <v>9</v>
      </c>
      <c r="E17">
        <v>540</v>
      </c>
      <c r="F17">
        <v>2.31</v>
      </c>
      <c r="G17">
        <v>32.58</v>
      </c>
      <c r="H17">
        <v>32.51</v>
      </c>
      <c r="I17">
        <v>5</v>
      </c>
      <c r="J17">
        <v>9</v>
      </c>
      <c r="K17" s="2">
        <v>-10</v>
      </c>
      <c r="L17" t="str">
        <f>MID(C17,FIND("e",C17,1)+1,9)</f>
        <v>-10</v>
      </c>
    </row>
    <row r="18" spans="1:12" x14ac:dyDescent="0.2">
      <c r="A18">
        <v>960</v>
      </c>
      <c r="B18">
        <v>1020</v>
      </c>
      <c r="C18" s="1" t="s">
        <v>12</v>
      </c>
      <c r="D18">
        <v>8</v>
      </c>
      <c r="E18">
        <v>480</v>
      </c>
      <c r="F18">
        <v>1.96</v>
      </c>
      <c r="G18">
        <v>33.979999999999997</v>
      </c>
      <c r="H18">
        <v>33.93</v>
      </c>
      <c r="I18">
        <v>5</v>
      </c>
      <c r="J18">
        <v>8</v>
      </c>
      <c r="K18" s="2">
        <v>-10</v>
      </c>
      <c r="L18" t="str">
        <f>MID(C18,FIND("e",C18,1)+1,9)</f>
        <v>-10</v>
      </c>
    </row>
    <row r="19" spans="1:12" x14ac:dyDescent="0.2">
      <c r="A19">
        <v>1020</v>
      </c>
      <c r="B19">
        <v>1080</v>
      </c>
      <c r="C19" s="1" t="s">
        <v>12</v>
      </c>
      <c r="D19">
        <v>9</v>
      </c>
      <c r="E19">
        <v>540</v>
      </c>
      <c r="F19">
        <v>2.25</v>
      </c>
      <c r="G19">
        <v>33.380000000000003</v>
      </c>
      <c r="H19">
        <v>33.33</v>
      </c>
      <c r="I19">
        <v>5</v>
      </c>
      <c r="J19">
        <v>9</v>
      </c>
      <c r="K19" s="2">
        <v>-10</v>
      </c>
      <c r="L19" t="str">
        <f>MID(C19,FIND("e",C19,1)+1,9)</f>
        <v>-10</v>
      </c>
    </row>
    <row r="20" spans="1:12" x14ac:dyDescent="0.2">
      <c r="A20">
        <v>1080</v>
      </c>
      <c r="B20">
        <v>1140</v>
      </c>
      <c r="C20" s="1" t="s">
        <v>12</v>
      </c>
      <c r="D20">
        <v>8</v>
      </c>
      <c r="E20">
        <v>480</v>
      </c>
      <c r="F20">
        <v>2.02</v>
      </c>
      <c r="G20">
        <v>33.049999999999997</v>
      </c>
      <c r="H20">
        <v>32.950000000000003</v>
      </c>
      <c r="I20">
        <v>5</v>
      </c>
      <c r="J20">
        <v>8</v>
      </c>
      <c r="K20" s="2">
        <v>-10</v>
      </c>
      <c r="L20" t="str">
        <f>MID(C20,FIND("e",C20,1)+1,9)</f>
        <v>-10</v>
      </c>
    </row>
    <row r="21" spans="1:12" x14ac:dyDescent="0.2">
      <c r="A21">
        <v>1140</v>
      </c>
      <c r="B21">
        <v>1200</v>
      </c>
      <c r="C21" s="1" t="s">
        <v>12</v>
      </c>
      <c r="D21">
        <v>9</v>
      </c>
      <c r="E21">
        <v>540</v>
      </c>
      <c r="F21">
        <v>2.25</v>
      </c>
      <c r="G21">
        <v>33.44</v>
      </c>
      <c r="H21">
        <v>33.39</v>
      </c>
      <c r="I21">
        <v>5</v>
      </c>
      <c r="J21">
        <v>9</v>
      </c>
      <c r="K21" s="2">
        <v>-10</v>
      </c>
      <c r="L21" t="str">
        <f>MID(C21,FIND("e",C21,1)+1,9)</f>
        <v>-10</v>
      </c>
    </row>
    <row r="22" spans="1:12" x14ac:dyDescent="0.2">
      <c r="A22">
        <v>1200</v>
      </c>
      <c r="B22">
        <v>1260</v>
      </c>
      <c r="C22" s="1" t="s">
        <v>12</v>
      </c>
      <c r="D22">
        <v>8</v>
      </c>
      <c r="E22">
        <v>480</v>
      </c>
      <c r="F22">
        <v>2.04</v>
      </c>
      <c r="G22">
        <v>32.78</v>
      </c>
      <c r="H22">
        <v>32.700000000000003</v>
      </c>
      <c r="I22">
        <v>5</v>
      </c>
      <c r="J22">
        <v>8</v>
      </c>
      <c r="K22" s="2">
        <v>-10</v>
      </c>
      <c r="L22" t="str">
        <f>MID(C22,FIND("e",C22,1)+1,9)</f>
        <v>-10</v>
      </c>
    </row>
    <row r="23" spans="1:12" x14ac:dyDescent="0.2">
      <c r="A23">
        <v>1260</v>
      </c>
      <c r="B23">
        <v>1320</v>
      </c>
      <c r="C23" s="1" t="s">
        <v>12</v>
      </c>
      <c r="D23">
        <v>9</v>
      </c>
      <c r="E23">
        <v>540</v>
      </c>
      <c r="F23">
        <v>2.2599999999999998</v>
      </c>
      <c r="G23">
        <v>33.25</v>
      </c>
      <c r="H23">
        <v>33.119999999999997</v>
      </c>
      <c r="I23">
        <v>5</v>
      </c>
      <c r="J23">
        <v>9</v>
      </c>
      <c r="K23" s="2">
        <v>-10</v>
      </c>
      <c r="L23" t="str">
        <f>MID(C23,FIND("e",C23,1)+1,9)</f>
        <v>-10</v>
      </c>
    </row>
    <row r="24" spans="1:12" x14ac:dyDescent="0.2">
      <c r="A24">
        <v>1320</v>
      </c>
      <c r="B24">
        <v>1380</v>
      </c>
      <c r="C24" s="1" t="s">
        <v>12</v>
      </c>
      <c r="D24">
        <v>8</v>
      </c>
      <c r="E24">
        <v>480</v>
      </c>
      <c r="F24">
        <v>1.98</v>
      </c>
      <c r="G24">
        <v>33.76</v>
      </c>
      <c r="H24">
        <v>33.74</v>
      </c>
      <c r="I24">
        <v>5</v>
      </c>
      <c r="J24">
        <v>8</v>
      </c>
      <c r="K24" s="2">
        <v>-10</v>
      </c>
      <c r="L24" t="str">
        <f>MID(C24,FIND("e",C24,1)+1,9)</f>
        <v>-10</v>
      </c>
    </row>
    <row r="25" spans="1:12" x14ac:dyDescent="0.2">
      <c r="A25">
        <v>1380</v>
      </c>
      <c r="B25">
        <v>1440</v>
      </c>
      <c r="C25" s="1" t="s">
        <v>12</v>
      </c>
      <c r="D25">
        <v>9</v>
      </c>
      <c r="E25">
        <v>540</v>
      </c>
      <c r="F25">
        <v>2.2999999999999998</v>
      </c>
      <c r="G25">
        <v>32.75</v>
      </c>
      <c r="H25">
        <v>32.659999999999997</v>
      </c>
      <c r="I25">
        <v>5</v>
      </c>
      <c r="J25">
        <v>9</v>
      </c>
      <c r="K25" s="2">
        <v>-10</v>
      </c>
      <c r="L25" t="str">
        <f>MID(C25,FIND("e",C25,1)+1,9)</f>
        <v>-10</v>
      </c>
    </row>
    <row r="26" spans="1:12" x14ac:dyDescent="0.2">
      <c r="A26">
        <v>1440</v>
      </c>
      <c r="B26">
        <v>1500</v>
      </c>
      <c r="C26" s="1" t="s">
        <v>12</v>
      </c>
      <c r="D26">
        <v>8</v>
      </c>
      <c r="E26">
        <v>480</v>
      </c>
      <c r="F26">
        <v>2.06</v>
      </c>
      <c r="G26">
        <v>32.46</v>
      </c>
      <c r="H26">
        <v>32.369999999999997</v>
      </c>
      <c r="I26">
        <v>5</v>
      </c>
      <c r="J26">
        <v>8</v>
      </c>
      <c r="K26" s="2">
        <v>-10</v>
      </c>
      <c r="L26" t="str">
        <f>MID(C26,FIND("e",C26,1)+1,9)</f>
        <v>-10</v>
      </c>
    </row>
    <row r="27" spans="1:12" x14ac:dyDescent="0.2">
      <c r="A27">
        <v>1500</v>
      </c>
      <c r="B27">
        <v>1560</v>
      </c>
      <c r="C27" s="1" t="s">
        <v>12</v>
      </c>
      <c r="D27">
        <v>9</v>
      </c>
      <c r="E27">
        <v>540</v>
      </c>
      <c r="F27">
        <v>2.2999999999999998</v>
      </c>
      <c r="G27">
        <v>32.68</v>
      </c>
      <c r="H27">
        <v>32.6</v>
      </c>
      <c r="I27">
        <v>5</v>
      </c>
      <c r="J27">
        <v>9</v>
      </c>
      <c r="K27" s="2">
        <v>-10</v>
      </c>
      <c r="L27" t="str">
        <f>MID(C27,FIND("e",C27,1)+1,9)</f>
        <v>-10</v>
      </c>
    </row>
    <row r="28" spans="1:12" x14ac:dyDescent="0.2">
      <c r="A28">
        <v>1560</v>
      </c>
      <c r="B28">
        <v>1620</v>
      </c>
      <c r="C28" s="1" t="s">
        <v>12</v>
      </c>
      <c r="D28">
        <v>8</v>
      </c>
      <c r="E28">
        <v>480</v>
      </c>
      <c r="F28">
        <v>2.02</v>
      </c>
      <c r="G28">
        <v>33.1</v>
      </c>
      <c r="H28">
        <v>33.01</v>
      </c>
      <c r="I28">
        <v>5</v>
      </c>
      <c r="J28">
        <v>8</v>
      </c>
      <c r="K28" s="2">
        <v>-10</v>
      </c>
      <c r="L28" t="str">
        <f>MID(C28,FIND("e",C28,1)+1,9)</f>
        <v>-10</v>
      </c>
    </row>
    <row r="29" spans="1:12" x14ac:dyDescent="0.2">
      <c r="A29">
        <v>1620</v>
      </c>
      <c r="B29">
        <v>1680</v>
      </c>
      <c r="C29" s="1" t="s">
        <v>12</v>
      </c>
      <c r="D29">
        <v>9</v>
      </c>
      <c r="E29">
        <v>540</v>
      </c>
      <c r="F29">
        <v>2.2000000000000002</v>
      </c>
      <c r="G29">
        <v>34.15</v>
      </c>
      <c r="H29">
        <v>34.14</v>
      </c>
      <c r="I29">
        <v>5</v>
      </c>
      <c r="J29">
        <v>9</v>
      </c>
      <c r="K29" s="2">
        <v>-10</v>
      </c>
      <c r="L29" t="str">
        <f>MID(C29,FIND("e",C29,1)+1,9)</f>
        <v>-10</v>
      </c>
    </row>
    <row r="30" spans="1:12" x14ac:dyDescent="0.2">
      <c r="A30">
        <v>1680</v>
      </c>
      <c r="B30">
        <v>1740</v>
      </c>
      <c r="C30" s="1" t="s">
        <v>12</v>
      </c>
      <c r="D30">
        <v>9</v>
      </c>
      <c r="E30">
        <v>540</v>
      </c>
      <c r="F30">
        <v>2.3199999999999998</v>
      </c>
      <c r="G30">
        <v>32.36</v>
      </c>
      <c r="H30">
        <v>32.31</v>
      </c>
      <c r="I30">
        <v>5</v>
      </c>
      <c r="J30">
        <v>9</v>
      </c>
      <c r="K30" s="2">
        <v>-10</v>
      </c>
      <c r="L30" t="str">
        <f>MID(C30,FIND("e",C30,1)+1,9)</f>
        <v>-10</v>
      </c>
    </row>
    <row r="31" spans="1:12" x14ac:dyDescent="0.2">
      <c r="A31">
        <v>1740</v>
      </c>
      <c r="B31">
        <v>1800</v>
      </c>
      <c r="C31" s="1" t="s">
        <v>12</v>
      </c>
      <c r="D31">
        <v>10</v>
      </c>
      <c r="E31">
        <v>600</v>
      </c>
      <c r="F31">
        <v>2.5099999999999998</v>
      </c>
      <c r="G31">
        <v>33.299999999999997</v>
      </c>
      <c r="H31">
        <v>33.24</v>
      </c>
      <c r="I31">
        <v>5</v>
      </c>
      <c r="J31">
        <v>10</v>
      </c>
      <c r="K31" s="2">
        <v>-10</v>
      </c>
      <c r="L31" t="str">
        <f>MID(C31,FIND("e",C31,1)+1,9)</f>
        <v>-10</v>
      </c>
    </row>
    <row r="32" spans="1:12" x14ac:dyDescent="0.2">
      <c r="A32">
        <v>1800</v>
      </c>
      <c r="B32">
        <v>1860</v>
      </c>
      <c r="C32" s="1" t="s">
        <v>12</v>
      </c>
      <c r="D32">
        <v>9</v>
      </c>
      <c r="E32">
        <v>540</v>
      </c>
      <c r="F32">
        <v>2.2400000000000002</v>
      </c>
      <c r="G32">
        <v>33.5</v>
      </c>
      <c r="H32">
        <v>33.47</v>
      </c>
      <c r="I32">
        <v>5</v>
      </c>
      <c r="J32">
        <v>9</v>
      </c>
      <c r="K32" s="2">
        <v>-10</v>
      </c>
      <c r="L32" t="str">
        <f>MID(C32,FIND("e",C32,1)+1,9)</f>
        <v>-10</v>
      </c>
    </row>
    <row r="33" spans="1:12" x14ac:dyDescent="0.2">
      <c r="A33">
        <v>1860</v>
      </c>
      <c r="B33">
        <v>1920</v>
      </c>
      <c r="C33" s="1" t="s">
        <v>12</v>
      </c>
      <c r="D33">
        <v>9</v>
      </c>
      <c r="E33">
        <v>540</v>
      </c>
      <c r="F33">
        <v>2.25</v>
      </c>
      <c r="G33">
        <v>33.43</v>
      </c>
      <c r="H33">
        <v>33.369999999999997</v>
      </c>
      <c r="I33">
        <v>5</v>
      </c>
      <c r="J33">
        <v>9</v>
      </c>
      <c r="K33" s="2">
        <v>-10</v>
      </c>
      <c r="L33" t="str">
        <f>MID(C33,FIND("e",C33,1)+1,9)</f>
        <v>-10</v>
      </c>
    </row>
    <row r="34" spans="1:12" x14ac:dyDescent="0.2">
      <c r="A34">
        <v>1920</v>
      </c>
      <c r="B34">
        <v>1980</v>
      </c>
      <c r="C34" s="1" t="s">
        <v>12</v>
      </c>
      <c r="D34">
        <v>9</v>
      </c>
      <c r="E34">
        <v>540</v>
      </c>
      <c r="F34">
        <v>2.2799999999999998</v>
      </c>
      <c r="G34">
        <v>32.92</v>
      </c>
      <c r="H34">
        <v>32.880000000000003</v>
      </c>
      <c r="I34">
        <v>5</v>
      </c>
      <c r="J34">
        <v>9</v>
      </c>
      <c r="K34" s="2">
        <v>-10</v>
      </c>
      <c r="L34" t="str">
        <f>MID(C34,FIND("e",C34,1)+1,9)</f>
        <v>-10</v>
      </c>
    </row>
    <row r="35" spans="1:12" x14ac:dyDescent="0.2">
      <c r="A35">
        <v>1980</v>
      </c>
      <c r="B35">
        <v>2040</v>
      </c>
      <c r="C35" s="1" t="s">
        <v>12</v>
      </c>
      <c r="D35">
        <v>10</v>
      </c>
      <c r="E35">
        <v>600</v>
      </c>
      <c r="F35">
        <v>2.5</v>
      </c>
      <c r="G35">
        <v>33.43</v>
      </c>
      <c r="H35">
        <v>33.380000000000003</v>
      </c>
      <c r="I35">
        <v>5</v>
      </c>
      <c r="J35">
        <v>10</v>
      </c>
      <c r="K35" s="2">
        <v>-10</v>
      </c>
      <c r="L35" t="str">
        <f>MID(C35,FIND("e",C35,1)+1,9)</f>
        <v>-10</v>
      </c>
    </row>
    <row r="36" spans="1:12" x14ac:dyDescent="0.2">
      <c r="A36">
        <v>2040</v>
      </c>
      <c r="B36">
        <v>2100</v>
      </c>
      <c r="C36" s="1" t="s">
        <v>12</v>
      </c>
      <c r="D36">
        <v>9</v>
      </c>
      <c r="E36">
        <v>540</v>
      </c>
      <c r="F36">
        <v>2.29</v>
      </c>
      <c r="G36">
        <v>32.9</v>
      </c>
      <c r="H36">
        <v>32.81</v>
      </c>
      <c r="I36">
        <v>5</v>
      </c>
      <c r="J36">
        <v>9</v>
      </c>
      <c r="K36" s="2">
        <v>-10</v>
      </c>
      <c r="L36" t="str">
        <f>MID(C36,FIND("e",C36,1)+1,9)</f>
        <v>-10</v>
      </c>
    </row>
    <row r="37" spans="1:12" x14ac:dyDescent="0.2">
      <c r="A37">
        <v>2100</v>
      </c>
      <c r="B37">
        <v>2160</v>
      </c>
      <c r="C37" s="1" t="s">
        <v>12</v>
      </c>
      <c r="D37">
        <v>9</v>
      </c>
      <c r="E37">
        <v>540</v>
      </c>
      <c r="F37">
        <v>2.2799999999999998</v>
      </c>
      <c r="G37">
        <v>33</v>
      </c>
      <c r="H37">
        <v>32.89</v>
      </c>
      <c r="I37">
        <v>5</v>
      </c>
      <c r="J37">
        <v>9</v>
      </c>
      <c r="K37" s="2">
        <v>-10</v>
      </c>
      <c r="L37" t="str">
        <f>MID(C37,FIND("e",C37,1)+1,9)</f>
        <v>-10</v>
      </c>
    </row>
    <row r="38" spans="1:12" x14ac:dyDescent="0.2">
      <c r="A38">
        <v>2160</v>
      </c>
      <c r="B38">
        <v>2220</v>
      </c>
      <c r="C38" s="1" t="s">
        <v>12</v>
      </c>
      <c r="D38">
        <v>9</v>
      </c>
      <c r="E38">
        <v>540</v>
      </c>
      <c r="F38">
        <v>2.27</v>
      </c>
      <c r="G38">
        <v>33.119999999999997</v>
      </c>
      <c r="H38">
        <v>33.049999999999997</v>
      </c>
      <c r="I38">
        <v>5</v>
      </c>
      <c r="J38">
        <v>9</v>
      </c>
      <c r="K38" s="2">
        <v>-10</v>
      </c>
      <c r="L38" t="str">
        <f>MID(C38,FIND("e",C38,1)+1,9)</f>
        <v>-10</v>
      </c>
    </row>
    <row r="39" spans="1:12" x14ac:dyDescent="0.2">
      <c r="A39">
        <v>2220</v>
      </c>
      <c r="B39">
        <v>2280</v>
      </c>
      <c r="C39" s="1" t="s">
        <v>12</v>
      </c>
      <c r="D39">
        <v>10</v>
      </c>
      <c r="E39">
        <v>600</v>
      </c>
      <c r="F39">
        <v>2.5099999999999998</v>
      </c>
      <c r="G39">
        <v>33.21</v>
      </c>
      <c r="H39">
        <v>33.159999999999997</v>
      </c>
      <c r="I39">
        <v>5</v>
      </c>
      <c r="J39">
        <v>10</v>
      </c>
      <c r="K39" s="2">
        <v>-10</v>
      </c>
      <c r="L39" t="str">
        <f>MID(C39,FIND("e",C39,1)+1,9)</f>
        <v>-10</v>
      </c>
    </row>
    <row r="40" spans="1:12" x14ac:dyDescent="0.2">
      <c r="A40">
        <v>2280</v>
      </c>
      <c r="B40">
        <v>2340</v>
      </c>
      <c r="C40" s="1" t="s">
        <v>12</v>
      </c>
      <c r="D40">
        <v>9</v>
      </c>
      <c r="E40">
        <v>540</v>
      </c>
      <c r="F40">
        <v>2.23</v>
      </c>
      <c r="G40">
        <v>33.729999999999997</v>
      </c>
      <c r="H40">
        <v>33.71</v>
      </c>
      <c r="I40">
        <v>5</v>
      </c>
      <c r="J40">
        <v>9</v>
      </c>
      <c r="K40" s="2">
        <v>-10</v>
      </c>
      <c r="L40" t="str">
        <f>MID(C40,FIND("e",C40,1)+1,9)</f>
        <v>-10</v>
      </c>
    </row>
    <row r="41" spans="1:12" x14ac:dyDescent="0.2">
      <c r="A41">
        <v>2340</v>
      </c>
      <c r="B41">
        <v>2400</v>
      </c>
      <c r="C41" s="1" t="s">
        <v>12</v>
      </c>
      <c r="D41">
        <v>9</v>
      </c>
      <c r="E41">
        <v>540</v>
      </c>
      <c r="F41">
        <v>2.29</v>
      </c>
      <c r="G41">
        <v>32.79</v>
      </c>
      <c r="H41">
        <v>32.72</v>
      </c>
      <c r="I41">
        <v>5</v>
      </c>
      <c r="J41">
        <v>9</v>
      </c>
      <c r="K41" s="2">
        <v>-10</v>
      </c>
      <c r="L41" t="str">
        <f>MID(C41,FIND("e",C41,1)+1,9)</f>
        <v>-10</v>
      </c>
    </row>
    <row r="42" spans="1:12" x14ac:dyDescent="0.2">
      <c r="A42">
        <v>2400</v>
      </c>
      <c r="B42">
        <v>2460</v>
      </c>
      <c r="C42" s="1" t="s">
        <v>12</v>
      </c>
      <c r="D42">
        <v>9</v>
      </c>
      <c r="E42">
        <v>540</v>
      </c>
      <c r="F42">
        <v>2.29</v>
      </c>
      <c r="G42">
        <v>32.82</v>
      </c>
      <c r="H42">
        <v>32.75</v>
      </c>
      <c r="I42">
        <v>5</v>
      </c>
      <c r="J42">
        <v>9</v>
      </c>
      <c r="K42" s="2">
        <v>-10</v>
      </c>
      <c r="L42" t="str">
        <f>MID(C42,FIND("e",C42,1)+1,9)</f>
        <v>-10</v>
      </c>
    </row>
    <row r="43" spans="1:12" x14ac:dyDescent="0.2">
      <c r="A43">
        <v>2460</v>
      </c>
      <c r="B43">
        <v>2520</v>
      </c>
      <c r="C43" s="1" t="s">
        <v>12</v>
      </c>
      <c r="D43">
        <v>9</v>
      </c>
      <c r="E43">
        <v>540</v>
      </c>
      <c r="F43">
        <v>2.29</v>
      </c>
      <c r="G43">
        <v>32.840000000000003</v>
      </c>
      <c r="H43">
        <v>32.729999999999997</v>
      </c>
      <c r="I43">
        <v>5</v>
      </c>
      <c r="J43">
        <v>9</v>
      </c>
      <c r="K43" s="2">
        <v>-10</v>
      </c>
      <c r="L43" t="str">
        <f>MID(C43,FIND("e",C43,1)+1,9)</f>
        <v>-10</v>
      </c>
    </row>
    <row r="44" spans="1:12" x14ac:dyDescent="0.2">
      <c r="A44">
        <v>2520</v>
      </c>
      <c r="B44">
        <v>2580</v>
      </c>
      <c r="C44" s="1" t="s">
        <v>12</v>
      </c>
      <c r="D44">
        <v>10</v>
      </c>
      <c r="E44">
        <v>600</v>
      </c>
      <c r="F44">
        <v>2.5499999999999998</v>
      </c>
      <c r="G44">
        <v>32.81</v>
      </c>
      <c r="H44">
        <v>32.74</v>
      </c>
      <c r="I44">
        <v>5</v>
      </c>
      <c r="J44">
        <v>10</v>
      </c>
      <c r="K44" s="2">
        <v>-10</v>
      </c>
      <c r="L44" t="str">
        <f>MID(C44,FIND("e",C44,1)+1,9)</f>
        <v>-10</v>
      </c>
    </row>
    <row r="45" spans="1:12" x14ac:dyDescent="0.2">
      <c r="A45">
        <v>2580</v>
      </c>
      <c r="B45">
        <v>2640</v>
      </c>
      <c r="C45" s="1" t="s">
        <v>12</v>
      </c>
      <c r="D45">
        <v>9</v>
      </c>
      <c r="E45">
        <v>540</v>
      </c>
      <c r="F45">
        <v>2.2000000000000002</v>
      </c>
      <c r="G45">
        <v>34.049999999999997</v>
      </c>
      <c r="H45">
        <v>34.020000000000003</v>
      </c>
      <c r="I45">
        <v>5</v>
      </c>
      <c r="J45">
        <v>9</v>
      </c>
      <c r="K45" s="2">
        <v>-10</v>
      </c>
      <c r="L45" t="str">
        <f>MID(C45,FIND("e",C45,1)+1,9)</f>
        <v>-10</v>
      </c>
    </row>
    <row r="46" spans="1:12" x14ac:dyDescent="0.2">
      <c r="A46">
        <v>2640</v>
      </c>
      <c r="B46">
        <v>2700</v>
      </c>
      <c r="C46" s="1" t="s">
        <v>12</v>
      </c>
      <c r="D46">
        <v>9</v>
      </c>
      <c r="E46">
        <v>540</v>
      </c>
      <c r="F46">
        <v>2.27</v>
      </c>
      <c r="G46">
        <v>33.18</v>
      </c>
      <c r="H46">
        <v>33.08</v>
      </c>
      <c r="I46">
        <v>5</v>
      </c>
      <c r="J46">
        <v>9</v>
      </c>
      <c r="K46" s="2">
        <v>-10</v>
      </c>
      <c r="L46" t="str">
        <f>MID(C46,FIND("e",C46,1)+1,9)</f>
        <v>-10</v>
      </c>
    </row>
    <row r="47" spans="1:12" x14ac:dyDescent="0.2">
      <c r="A47">
        <v>2700</v>
      </c>
      <c r="B47">
        <v>2760</v>
      </c>
      <c r="C47" s="1" t="s">
        <v>12</v>
      </c>
      <c r="D47">
        <v>9</v>
      </c>
      <c r="E47">
        <v>540</v>
      </c>
      <c r="F47">
        <v>2.21</v>
      </c>
      <c r="G47">
        <v>34.04</v>
      </c>
      <c r="H47">
        <v>33.97</v>
      </c>
      <c r="I47">
        <v>5</v>
      </c>
      <c r="J47">
        <v>9</v>
      </c>
      <c r="K47" s="2">
        <v>-10</v>
      </c>
      <c r="L47" t="str">
        <f>MID(C47,FIND("e",C47,1)+1,9)</f>
        <v>-10</v>
      </c>
    </row>
    <row r="48" spans="1:12" x14ac:dyDescent="0.2">
      <c r="A48">
        <v>2760</v>
      </c>
      <c r="B48">
        <v>2820</v>
      </c>
      <c r="C48" s="1" t="s">
        <v>12</v>
      </c>
      <c r="D48">
        <v>10</v>
      </c>
      <c r="E48">
        <v>600</v>
      </c>
      <c r="F48">
        <v>2.5099999999999998</v>
      </c>
      <c r="G48">
        <v>33.31</v>
      </c>
      <c r="H48">
        <v>33.26</v>
      </c>
      <c r="I48">
        <v>5</v>
      </c>
      <c r="J48">
        <v>10</v>
      </c>
      <c r="K48" s="2">
        <v>-10</v>
      </c>
      <c r="L48" t="str">
        <f>MID(C48,FIND("e",C48,1)+1,9)</f>
        <v>-10</v>
      </c>
    </row>
    <row r="49" spans="1:12" x14ac:dyDescent="0.2">
      <c r="A49">
        <v>2820</v>
      </c>
      <c r="B49">
        <v>2880</v>
      </c>
      <c r="C49" s="1" t="s">
        <v>12</v>
      </c>
      <c r="D49">
        <v>9</v>
      </c>
      <c r="E49">
        <v>540</v>
      </c>
      <c r="F49">
        <v>2.27</v>
      </c>
      <c r="G49">
        <v>33.06</v>
      </c>
      <c r="H49">
        <v>32.979999999999997</v>
      </c>
      <c r="I49">
        <v>5</v>
      </c>
      <c r="J49">
        <v>9</v>
      </c>
      <c r="K49" s="2">
        <v>-10</v>
      </c>
      <c r="L49" t="str">
        <f>MID(C49,FIND("e",C49,1)+1,9)</f>
        <v>-10</v>
      </c>
    </row>
    <row r="50" spans="1:12" x14ac:dyDescent="0.2">
      <c r="A50">
        <v>2880</v>
      </c>
      <c r="B50">
        <v>2940</v>
      </c>
      <c r="C50" s="1" t="s">
        <v>12</v>
      </c>
      <c r="D50">
        <v>9</v>
      </c>
      <c r="E50">
        <v>540</v>
      </c>
      <c r="F50">
        <v>2.2599999999999998</v>
      </c>
      <c r="G50">
        <v>33.31</v>
      </c>
      <c r="H50">
        <v>33.229999999999997</v>
      </c>
      <c r="I50">
        <v>5</v>
      </c>
      <c r="J50">
        <v>9</v>
      </c>
      <c r="K50" s="2">
        <v>-10</v>
      </c>
      <c r="L50" t="str">
        <f>MID(C50,FIND("e",C50,1)+1,9)</f>
        <v>-10</v>
      </c>
    </row>
    <row r="51" spans="1:12" x14ac:dyDescent="0.2">
      <c r="A51">
        <v>2940</v>
      </c>
      <c r="B51">
        <v>3000</v>
      </c>
      <c r="C51" s="1" t="s">
        <v>12</v>
      </c>
      <c r="D51">
        <v>9</v>
      </c>
      <c r="E51">
        <v>540</v>
      </c>
      <c r="F51">
        <v>2.27</v>
      </c>
      <c r="G51">
        <v>33.15</v>
      </c>
      <c r="H51">
        <v>33.04</v>
      </c>
      <c r="I51">
        <v>5</v>
      </c>
      <c r="J51">
        <v>9</v>
      </c>
      <c r="K51" s="2">
        <v>-10</v>
      </c>
      <c r="L51" t="str">
        <f>MID(C51,FIND("e",C51,1)+1,9)</f>
        <v>-10</v>
      </c>
    </row>
    <row r="52" spans="1:12" x14ac:dyDescent="0.2">
      <c r="A52">
        <v>3000</v>
      </c>
      <c r="B52">
        <v>3060</v>
      </c>
      <c r="C52" s="1" t="s">
        <v>12</v>
      </c>
      <c r="D52">
        <v>10</v>
      </c>
      <c r="E52">
        <v>600</v>
      </c>
      <c r="F52">
        <v>2.57</v>
      </c>
      <c r="G52">
        <v>32.49</v>
      </c>
      <c r="H52">
        <v>32.409999999999997</v>
      </c>
      <c r="I52">
        <v>5</v>
      </c>
      <c r="J52">
        <v>10</v>
      </c>
      <c r="K52" s="2">
        <v>-10</v>
      </c>
      <c r="L52" t="str">
        <f>MID(C52,FIND("e",C52,1)+1,9)</f>
        <v>-10</v>
      </c>
    </row>
    <row r="53" spans="1:12" x14ac:dyDescent="0.2">
      <c r="A53">
        <v>3060</v>
      </c>
      <c r="B53">
        <v>3120</v>
      </c>
      <c r="C53" s="1" t="s">
        <v>12</v>
      </c>
      <c r="D53">
        <v>9</v>
      </c>
      <c r="E53">
        <v>540</v>
      </c>
      <c r="F53">
        <v>2.25</v>
      </c>
      <c r="G53">
        <v>33.380000000000003</v>
      </c>
      <c r="H53">
        <v>33.299999999999997</v>
      </c>
      <c r="I53">
        <v>5</v>
      </c>
      <c r="J53">
        <v>9</v>
      </c>
      <c r="K53" s="2">
        <v>-10</v>
      </c>
      <c r="L53" t="str">
        <f>MID(C53,FIND("e",C53,1)+1,9)</f>
        <v>-10</v>
      </c>
    </row>
    <row r="54" spans="1:12" x14ac:dyDescent="0.2">
      <c r="A54">
        <v>3120</v>
      </c>
      <c r="B54">
        <v>3180</v>
      </c>
      <c r="C54" s="1" t="s">
        <v>12</v>
      </c>
      <c r="D54">
        <v>9</v>
      </c>
      <c r="E54">
        <v>540</v>
      </c>
      <c r="F54">
        <v>2.25</v>
      </c>
      <c r="G54">
        <v>33.33</v>
      </c>
      <c r="H54">
        <v>33.270000000000003</v>
      </c>
      <c r="I54">
        <v>5</v>
      </c>
      <c r="J54">
        <v>9</v>
      </c>
      <c r="K54" s="2">
        <v>-10</v>
      </c>
      <c r="L54" t="str">
        <f>MID(C54,FIND("e",C54,1)+1,9)</f>
        <v>-10</v>
      </c>
    </row>
    <row r="55" spans="1:12" x14ac:dyDescent="0.2">
      <c r="A55">
        <v>3180</v>
      </c>
      <c r="B55">
        <v>3240</v>
      </c>
      <c r="C55" s="1" t="s">
        <v>12</v>
      </c>
      <c r="D55">
        <v>9</v>
      </c>
      <c r="E55">
        <v>540</v>
      </c>
      <c r="F55">
        <v>2.25</v>
      </c>
      <c r="G55">
        <v>33.340000000000003</v>
      </c>
      <c r="H55">
        <v>33.270000000000003</v>
      </c>
      <c r="I55">
        <v>5</v>
      </c>
      <c r="J55">
        <v>9</v>
      </c>
      <c r="K55" s="2">
        <v>-10</v>
      </c>
      <c r="L55" t="str">
        <f>MID(C55,FIND("e",C55,1)+1,9)</f>
        <v>-10</v>
      </c>
    </row>
    <row r="56" spans="1:12" x14ac:dyDescent="0.2">
      <c r="A56">
        <v>3240</v>
      </c>
      <c r="B56">
        <v>3300</v>
      </c>
      <c r="C56" s="1" t="s">
        <v>12</v>
      </c>
      <c r="D56">
        <v>10</v>
      </c>
      <c r="E56">
        <v>600</v>
      </c>
      <c r="F56">
        <v>2.54</v>
      </c>
      <c r="G56">
        <v>32.9</v>
      </c>
      <c r="H56">
        <v>32.78</v>
      </c>
      <c r="I56">
        <v>5</v>
      </c>
      <c r="J56">
        <v>10</v>
      </c>
      <c r="K56" s="2">
        <v>-10</v>
      </c>
      <c r="L56" t="str">
        <f>MID(C56,FIND("e",C56,1)+1,9)</f>
        <v>-10</v>
      </c>
    </row>
    <row r="57" spans="1:12" x14ac:dyDescent="0.2">
      <c r="A57">
        <v>3300</v>
      </c>
      <c r="B57">
        <v>3360</v>
      </c>
      <c r="C57" s="1" t="s">
        <v>12</v>
      </c>
      <c r="D57">
        <v>9</v>
      </c>
      <c r="E57">
        <v>540</v>
      </c>
      <c r="F57">
        <v>2.2799999999999998</v>
      </c>
      <c r="G57">
        <v>33.07</v>
      </c>
      <c r="H57">
        <v>32.950000000000003</v>
      </c>
      <c r="I57">
        <v>5</v>
      </c>
      <c r="J57">
        <v>9</v>
      </c>
      <c r="K57" s="2">
        <v>-10</v>
      </c>
      <c r="L57" t="str">
        <f>MID(C57,FIND("e",C57,1)+1,9)</f>
        <v>-10</v>
      </c>
    </row>
    <row r="58" spans="1:12" x14ac:dyDescent="0.2">
      <c r="A58">
        <v>3360</v>
      </c>
      <c r="B58">
        <v>3420</v>
      </c>
      <c r="C58" s="1" t="s">
        <v>12</v>
      </c>
      <c r="D58">
        <v>8</v>
      </c>
      <c r="E58">
        <v>480</v>
      </c>
      <c r="F58">
        <v>2.04</v>
      </c>
      <c r="G58">
        <v>32.81</v>
      </c>
      <c r="H58">
        <v>32.72</v>
      </c>
      <c r="I58">
        <v>5</v>
      </c>
      <c r="J58">
        <v>8</v>
      </c>
      <c r="K58" s="2">
        <v>-10</v>
      </c>
      <c r="L58" t="str">
        <f>MID(C58,FIND("e",C58,1)+1,9)</f>
        <v>-10</v>
      </c>
    </row>
    <row r="59" spans="1:12" x14ac:dyDescent="0.2">
      <c r="A59">
        <v>3420</v>
      </c>
      <c r="B59">
        <v>3480</v>
      </c>
      <c r="C59" s="1" t="s">
        <v>12</v>
      </c>
      <c r="D59">
        <v>9</v>
      </c>
      <c r="E59">
        <v>540</v>
      </c>
      <c r="F59">
        <v>2.2200000000000002</v>
      </c>
      <c r="G59">
        <v>33.880000000000003</v>
      </c>
      <c r="H59">
        <v>33.85</v>
      </c>
      <c r="I59">
        <v>5</v>
      </c>
      <c r="J59">
        <v>9</v>
      </c>
      <c r="K59" s="2">
        <v>-10</v>
      </c>
      <c r="L59" t="str">
        <f>MID(C59,FIND("e",C59,1)+1,9)</f>
        <v>-10</v>
      </c>
    </row>
    <row r="60" spans="1:12" x14ac:dyDescent="0.2">
      <c r="A60">
        <v>3480</v>
      </c>
      <c r="B60">
        <v>3540</v>
      </c>
      <c r="C60" s="1" t="s">
        <v>12</v>
      </c>
      <c r="D60">
        <v>8</v>
      </c>
      <c r="E60">
        <v>480</v>
      </c>
      <c r="F60">
        <v>2.0299999999999998</v>
      </c>
      <c r="G60">
        <v>32.880000000000003</v>
      </c>
      <c r="H60">
        <v>32.840000000000003</v>
      </c>
      <c r="I60">
        <v>5</v>
      </c>
      <c r="J60">
        <v>8</v>
      </c>
      <c r="K60" s="2">
        <v>-10</v>
      </c>
      <c r="L60" t="str">
        <f>MID(C60,FIND("e",C60,1)+1,9)</f>
        <v>-10</v>
      </c>
    </row>
    <row r="61" spans="1:12" x14ac:dyDescent="0.2">
      <c r="A61">
        <v>3540</v>
      </c>
      <c r="B61">
        <v>3600</v>
      </c>
      <c r="C61" s="1" t="s">
        <v>12</v>
      </c>
      <c r="D61">
        <v>9</v>
      </c>
      <c r="E61">
        <v>540</v>
      </c>
      <c r="F61">
        <v>2.19</v>
      </c>
      <c r="G61">
        <v>34.22</v>
      </c>
      <c r="H61">
        <v>34.200000000000003</v>
      </c>
      <c r="I61">
        <v>5</v>
      </c>
      <c r="J61">
        <v>9</v>
      </c>
      <c r="K61" s="2">
        <v>-10</v>
      </c>
      <c r="L61" t="str">
        <f>MID(C61,FIND("e",C61,1)+1,9)</f>
        <v>-10</v>
      </c>
    </row>
    <row r="62" spans="1:12" x14ac:dyDescent="0.2">
      <c r="A62">
        <v>3600</v>
      </c>
      <c r="B62">
        <v>3660</v>
      </c>
      <c r="C62" s="1" t="s">
        <v>12</v>
      </c>
      <c r="D62">
        <v>8</v>
      </c>
      <c r="E62">
        <v>480</v>
      </c>
      <c r="F62">
        <v>2</v>
      </c>
      <c r="G62">
        <v>33.4</v>
      </c>
      <c r="H62">
        <v>33.33</v>
      </c>
      <c r="I62">
        <v>5</v>
      </c>
      <c r="J62">
        <v>8</v>
      </c>
      <c r="K62" s="2">
        <v>-10</v>
      </c>
      <c r="L62" t="str">
        <f>MID(C62,FIND("e",C62,1)+1,9)</f>
        <v>-10</v>
      </c>
    </row>
    <row r="63" spans="1:12" x14ac:dyDescent="0.2">
      <c r="A63">
        <v>3660</v>
      </c>
      <c r="B63">
        <v>3720</v>
      </c>
      <c r="C63" s="1" t="s">
        <v>12</v>
      </c>
      <c r="D63">
        <v>9</v>
      </c>
      <c r="E63">
        <v>540</v>
      </c>
      <c r="F63">
        <v>2.31</v>
      </c>
      <c r="G63">
        <v>32.64</v>
      </c>
      <c r="H63">
        <v>32.49</v>
      </c>
      <c r="I63">
        <v>5</v>
      </c>
      <c r="J63">
        <v>9</v>
      </c>
      <c r="K63" s="2">
        <v>-10</v>
      </c>
      <c r="L63" t="str">
        <f>MID(C63,FIND("e",C63,1)+1,9)</f>
        <v>-10</v>
      </c>
    </row>
    <row r="64" spans="1:12" x14ac:dyDescent="0.2">
      <c r="A64">
        <v>3720</v>
      </c>
      <c r="B64">
        <v>3780</v>
      </c>
      <c r="C64" s="1" t="s">
        <v>12</v>
      </c>
      <c r="D64">
        <v>8</v>
      </c>
      <c r="E64">
        <v>480</v>
      </c>
      <c r="F64">
        <v>2.06</v>
      </c>
      <c r="G64">
        <v>32.409999999999997</v>
      </c>
      <c r="H64">
        <v>32.32</v>
      </c>
      <c r="I64">
        <v>5</v>
      </c>
      <c r="J64">
        <v>8</v>
      </c>
      <c r="K64" s="2">
        <v>-10</v>
      </c>
      <c r="L64" t="str">
        <f>MID(C64,FIND("e",C64,1)+1,9)</f>
        <v>-10</v>
      </c>
    </row>
    <row r="65" spans="1:12" x14ac:dyDescent="0.2">
      <c r="A65">
        <v>3780</v>
      </c>
      <c r="B65">
        <v>3840</v>
      </c>
      <c r="C65" s="1" t="s">
        <v>12</v>
      </c>
      <c r="D65">
        <v>9</v>
      </c>
      <c r="E65">
        <v>540</v>
      </c>
      <c r="F65">
        <v>2.33</v>
      </c>
      <c r="G65">
        <v>32.299999999999997</v>
      </c>
      <c r="H65">
        <v>32.25</v>
      </c>
      <c r="I65">
        <v>5</v>
      </c>
      <c r="J65">
        <v>9</v>
      </c>
      <c r="K65" s="2">
        <v>-10</v>
      </c>
      <c r="L65" t="str">
        <f>MID(C65,FIND("e",C65,1)+1,9)</f>
        <v>-10</v>
      </c>
    </row>
    <row r="66" spans="1:12" x14ac:dyDescent="0.2">
      <c r="A66">
        <v>3840</v>
      </c>
      <c r="B66">
        <v>3900</v>
      </c>
      <c r="C66" s="1" t="s">
        <v>12</v>
      </c>
      <c r="D66">
        <v>9</v>
      </c>
      <c r="E66">
        <v>540</v>
      </c>
      <c r="F66">
        <v>2.3199999999999998</v>
      </c>
      <c r="G66">
        <v>32.39</v>
      </c>
      <c r="H66">
        <v>32.340000000000003</v>
      </c>
      <c r="I66">
        <v>5</v>
      </c>
      <c r="J66">
        <v>9</v>
      </c>
      <c r="K66" s="2">
        <v>-10</v>
      </c>
      <c r="L66" t="str">
        <f>MID(C66,FIND("e",C66,1)+1,9)</f>
        <v>-10</v>
      </c>
    </row>
    <row r="67" spans="1:12" x14ac:dyDescent="0.2">
      <c r="A67">
        <v>3900</v>
      </c>
      <c r="B67">
        <v>3960</v>
      </c>
      <c r="C67" s="1" t="s">
        <v>12</v>
      </c>
      <c r="D67">
        <v>8</v>
      </c>
      <c r="E67">
        <v>480</v>
      </c>
      <c r="F67">
        <v>1.94</v>
      </c>
      <c r="G67">
        <v>34.36</v>
      </c>
      <c r="H67">
        <v>34.35</v>
      </c>
      <c r="I67">
        <v>5</v>
      </c>
      <c r="J67">
        <v>8</v>
      </c>
      <c r="K67" s="2">
        <v>-10</v>
      </c>
      <c r="L67" t="str">
        <f>MID(C67,FIND("e",C67,1)+1,9)</f>
        <v>-10</v>
      </c>
    </row>
    <row r="68" spans="1:12" x14ac:dyDescent="0.2">
      <c r="A68">
        <v>3960</v>
      </c>
      <c r="B68">
        <v>4020</v>
      </c>
      <c r="C68" s="1" t="s">
        <v>12</v>
      </c>
      <c r="D68">
        <v>9</v>
      </c>
      <c r="E68">
        <v>540</v>
      </c>
      <c r="F68">
        <v>2.2400000000000002</v>
      </c>
      <c r="G68">
        <v>33.53</v>
      </c>
      <c r="H68">
        <v>33.49</v>
      </c>
      <c r="I68">
        <v>5</v>
      </c>
      <c r="J68">
        <v>9</v>
      </c>
      <c r="K68" s="2">
        <v>-10</v>
      </c>
      <c r="L68" t="str">
        <f>MID(C68,FIND("e",C68,1)+1,9)</f>
        <v>-10</v>
      </c>
    </row>
    <row r="69" spans="1:12" x14ac:dyDescent="0.2">
      <c r="A69">
        <v>4020</v>
      </c>
      <c r="B69">
        <v>4080</v>
      </c>
      <c r="C69" s="1" t="s">
        <v>12</v>
      </c>
      <c r="D69">
        <v>8</v>
      </c>
      <c r="E69">
        <v>480</v>
      </c>
      <c r="F69">
        <v>2.04</v>
      </c>
      <c r="G69">
        <v>32.74</v>
      </c>
      <c r="H69">
        <v>32.659999999999997</v>
      </c>
      <c r="I69">
        <v>5</v>
      </c>
      <c r="J69">
        <v>8</v>
      </c>
      <c r="K69" s="2">
        <v>-10</v>
      </c>
      <c r="L69" t="str">
        <f>MID(C69,FIND("e",C69,1)+1,9)</f>
        <v>-10</v>
      </c>
    </row>
    <row r="70" spans="1:12" x14ac:dyDescent="0.2">
      <c r="A70">
        <v>4080</v>
      </c>
      <c r="B70">
        <v>4140</v>
      </c>
      <c r="C70" s="1" t="s">
        <v>12</v>
      </c>
      <c r="D70">
        <v>9</v>
      </c>
      <c r="E70">
        <v>540</v>
      </c>
      <c r="F70">
        <v>2.23</v>
      </c>
      <c r="G70">
        <v>33.75</v>
      </c>
      <c r="H70">
        <v>33.700000000000003</v>
      </c>
      <c r="I70">
        <v>5</v>
      </c>
      <c r="J70">
        <v>9</v>
      </c>
      <c r="K70" s="2">
        <v>-10</v>
      </c>
      <c r="L70" t="str">
        <f>MID(C70,FIND("e",C70,1)+1,9)</f>
        <v>-10</v>
      </c>
    </row>
    <row r="71" spans="1:12" x14ac:dyDescent="0.2">
      <c r="A71">
        <v>4140</v>
      </c>
      <c r="B71">
        <v>4200</v>
      </c>
      <c r="C71" s="1" t="s">
        <v>12</v>
      </c>
      <c r="D71">
        <v>8</v>
      </c>
      <c r="E71">
        <v>480</v>
      </c>
      <c r="F71">
        <v>2.0099999999999998</v>
      </c>
      <c r="G71">
        <v>33.270000000000003</v>
      </c>
      <c r="H71">
        <v>33.19</v>
      </c>
      <c r="I71">
        <v>5</v>
      </c>
      <c r="J71">
        <v>8</v>
      </c>
      <c r="K71" s="2">
        <v>-10</v>
      </c>
      <c r="L71" t="str">
        <f>MID(C71,FIND("e",C71,1)+1,9)</f>
        <v>-10</v>
      </c>
    </row>
    <row r="72" spans="1:12" x14ac:dyDescent="0.2">
      <c r="A72">
        <v>4200</v>
      </c>
      <c r="B72">
        <v>4260</v>
      </c>
      <c r="C72" s="1" t="s">
        <v>12</v>
      </c>
      <c r="D72">
        <v>9</v>
      </c>
      <c r="E72">
        <v>540</v>
      </c>
      <c r="F72">
        <v>2.2400000000000002</v>
      </c>
      <c r="G72">
        <v>33.58</v>
      </c>
      <c r="H72">
        <v>33.51</v>
      </c>
      <c r="I72">
        <v>5</v>
      </c>
      <c r="J72">
        <v>9</v>
      </c>
      <c r="K72" s="2">
        <v>-10</v>
      </c>
      <c r="L72" t="str">
        <f>MID(C72,FIND("e",C72,1)+1,9)</f>
        <v>-10</v>
      </c>
    </row>
    <row r="73" spans="1:12" x14ac:dyDescent="0.2">
      <c r="A73">
        <v>4260</v>
      </c>
      <c r="B73">
        <v>4320</v>
      </c>
      <c r="C73" s="1" t="s">
        <v>12</v>
      </c>
      <c r="D73">
        <v>8</v>
      </c>
      <c r="E73">
        <v>480</v>
      </c>
      <c r="F73">
        <v>2.0299999999999998</v>
      </c>
      <c r="G73">
        <v>32.869999999999997</v>
      </c>
      <c r="H73">
        <v>32.82</v>
      </c>
      <c r="I73">
        <v>5</v>
      </c>
      <c r="J73">
        <v>8</v>
      </c>
      <c r="K73" s="2">
        <v>-10</v>
      </c>
      <c r="L73" t="str">
        <f>MID(C73,FIND("e",C73,1)+1,9)</f>
        <v>-10</v>
      </c>
    </row>
    <row r="74" spans="1:12" x14ac:dyDescent="0.2">
      <c r="A74">
        <v>4320</v>
      </c>
      <c r="B74">
        <v>4380</v>
      </c>
      <c r="C74" s="1" t="s">
        <v>12</v>
      </c>
      <c r="D74">
        <v>9</v>
      </c>
      <c r="E74">
        <v>540</v>
      </c>
      <c r="F74">
        <v>2.35</v>
      </c>
      <c r="G74">
        <v>31.99</v>
      </c>
      <c r="H74">
        <v>31.88</v>
      </c>
      <c r="I74">
        <v>5</v>
      </c>
      <c r="J74">
        <v>9</v>
      </c>
      <c r="K74" s="2">
        <v>-10</v>
      </c>
      <c r="L74" t="str">
        <f>MID(C74,FIND("e",C74,1)+1,9)</f>
        <v>-10</v>
      </c>
    </row>
    <row r="75" spans="1:12" x14ac:dyDescent="0.2">
      <c r="A75">
        <v>4380</v>
      </c>
      <c r="B75">
        <v>4440</v>
      </c>
      <c r="C75" s="1" t="s">
        <v>12</v>
      </c>
      <c r="D75">
        <v>8</v>
      </c>
      <c r="E75">
        <v>480</v>
      </c>
      <c r="F75">
        <v>2.0099999999999998</v>
      </c>
      <c r="G75">
        <v>33.29</v>
      </c>
      <c r="H75">
        <v>33.22</v>
      </c>
      <c r="I75">
        <v>5</v>
      </c>
      <c r="J75">
        <v>8</v>
      </c>
      <c r="K75" s="2">
        <v>-10</v>
      </c>
      <c r="L75" t="str">
        <f>MID(C75,FIND("e",C75,1)+1,9)</f>
        <v>-10</v>
      </c>
    </row>
    <row r="76" spans="1:12" x14ac:dyDescent="0.2">
      <c r="A76">
        <v>4440</v>
      </c>
      <c r="B76">
        <v>4500</v>
      </c>
      <c r="C76" s="1" t="s">
        <v>12</v>
      </c>
      <c r="D76">
        <v>9</v>
      </c>
      <c r="E76">
        <v>540</v>
      </c>
      <c r="F76">
        <v>2.35</v>
      </c>
      <c r="G76">
        <v>32.049999999999997</v>
      </c>
      <c r="H76">
        <v>31.93</v>
      </c>
      <c r="I76">
        <v>5</v>
      </c>
      <c r="J76">
        <v>9</v>
      </c>
      <c r="K76" s="2">
        <v>-10</v>
      </c>
      <c r="L76" t="str">
        <f>MID(C76,FIND("e",C76,1)+1,9)</f>
        <v>-10</v>
      </c>
    </row>
    <row r="77" spans="1:12" x14ac:dyDescent="0.2">
      <c r="A77">
        <v>4500</v>
      </c>
      <c r="B77">
        <v>4560</v>
      </c>
      <c r="C77" s="1" t="s">
        <v>12</v>
      </c>
      <c r="D77">
        <v>8</v>
      </c>
      <c r="E77">
        <v>480</v>
      </c>
      <c r="F77">
        <v>2.0299999999999998</v>
      </c>
      <c r="G77">
        <v>32.770000000000003</v>
      </c>
      <c r="H77">
        <v>32.76</v>
      </c>
      <c r="I77">
        <v>5</v>
      </c>
      <c r="J77">
        <v>8</v>
      </c>
      <c r="K77" s="2">
        <v>-10</v>
      </c>
      <c r="L77" t="str">
        <f>MID(C77,FIND("e",C77,1)+1,9)</f>
        <v>-10</v>
      </c>
    </row>
    <row r="78" spans="1:12" x14ac:dyDescent="0.2">
      <c r="A78">
        <v>4560</v>
      </c>
      <c r="B78">
        <v>4620</v>
      </c>
      <c r="C78" s="1" t="s">
        <v>12</v>
      </c>
      <c r="D78">
        <v>9</v>
      </c>
      <c r="E78">
        <v>540</v>
      </c>
      <c r="F78">
        <v>2.3199999999999998</v>
      </c>
      <c r="G78">
        <v>32.49</v>
      </c>
      <c r="H78">
        <v>32.299999999999997</v>
      </c>
      <c r="I78">
        <v>5</v>
      </c>
      <c r="J78">
        <v>9</v>
      </c>
      <c r="K78" s="2">
        <v>-10</v>
      </c>
      <c r="L78" t="str">
        <f>MID(C78,FIND("e",C78,1)+1,9)</f>
        <v>-10</v>
      </c>
    </row>
    <row r="79" spans="1:12" x14ac:dyDescent="0.2">
      <c r="A79">
        <v>4620</v>
      </c>
      <c r="B79">
        <v>4680</v>
      </c>
      <c r="C79" s="1" t="s">
        <v>12</v>
      </c>
      <c r="D79">
        <v>8</v>
      </c>
      <c r="E79">
        <v>480</v>
      </c>
      <c r="F79">
        <v>2</v>
      </c>
      <c r="G79">
        <v>33.36</v>
      </c>
      <c r="H79">
        <v>33.299999999999997</v>
      </c>
      <c r="I79">
        <v>5</v>
      </c>
      <c r="J79">
        <v>8</v>
      </c>
      <c r="K79" s="2">
        <v>-10</v>
      </c>
      <c r="L79" t="str">
        <f>MID(C79,FIND("e",C79,1)+1,9)</f>
        <v>-10</v>
      </c>
    </row>
    <row r="80" spans="1:12" x14ac:dyDescent="0.2">
      <c r="A80">
        <v>4680</v>
      </c>
      <c r="B80">
        <v>4740</v>
      </c>
      <c r="C80" s="1" t="s">
        <v>12</v>
      </c>
      <c r="D80">
        <v>9</v>
      </c>
      <c r="E80">
        <v>540</v>
      </c>
      <c r="F80">
        <v>2.21</v>
      </c>
      <c r="G80">
        <v>33.950000000000003</v>
      </c>
      <c r="H80">
        <v>33.94</v>
      </c>
      <c r="I80">
        <v>5</v>
      </c>
      <c r="J80">
        <v>9</v>
      </c>
      <c r="K80" s="2">
        <v>-10</v>
      </c>
      <c r="L80" t="str">
        <f>MID(C80,FIND("e",C80,1)+1,9)</f>
        <v>-10</v>
      </c>
    </row>
    <row r="81" spans="1:12" x14ac:dyDescent="0.2">
      <c r="A81">
        <v>4740</v>
      </c>
      <c r="B81">
        <v>4800</v>
      </c>
      <c r="C81" s="1" t="s">
        <v>12</v>
      </c>
      <c r="D81">
        <v>9</v>
      </c>
      <c r="E81">
        <v>540</v>
      </c>
      <c r="F81">
        <v>2.29</v>
      </c>
      <c r="G81">
        <v>32.83</v>
      </c>
      <c r="H81">
        <v>32.79</v>
      </c>
      <c r="I81">
        <v>5</v>
      </c>
      <c r="J81">
        <v>9</v>
      </c>
      <c r="K81" s="2">
        <v>-10</v>
      </c>
      <c r="L81" t="str">
        <f>MID(C81,FIND("e",C81,1)+1,9)</f>
        <v>-10</v>
      </c>
    </row>
    <row r="82" spans="1:12" x14ac:dyDescent="0.2">
      <c r="A82">
        <v>4800</v>
      </c>
      <c r="B82">
        <v>4860</v>
      </c>
      <c r="C82" s="1" t="s">
        <v>12</v>
      </c>
      <c r="D82">
        <v>9</v>
      </c>
      <c r="E82">
        <v>540</v>
      </c>
      <c r="F82">
        <v>2.2999999999999998</v>
      </c>
      <c r="G82">
        <v>32.65</v>
      </c>
      <c r="H82">
        <v>32.56</v>
      </c>
      <c r="I82">
        <v>5</v>
      </c>
      <c r="J82">
        <v>9</v>
      </c>
      <c r="K82" s="2">
        <v>-10</v>
      </c>
      <c r="L82" t="str">
        <f>MID(C82,FIND("e",C82,1)+1,9)</f>
        <v>-10</v>
      </c>
    </row>
    <row r="83" spans="1:12" x14ac:dyDescent="0.2">
      <c r="A83">
        <v>4860</v>
      </c>
      <c r="B83">
        <v>4920</v>
      </c>
      <c r="C83" s="1" t="s">
        <v>12</v>
      </c>
      <c r="D83">
        <v>9</v>
      </c>
      <c r="E83">
        <v>540</v>
      </c>
      <c r="F83">
        <v>2.2999999999999998</v>
      </c>
      <c r="G83">
        <v>32.74</v>
      </c>
      <c r="H83">
        <v>32.67</v>
      </c>
      <c r="I83">
        <v>5</v>
      </c>
      <c r="J83">
        <v>9</v>
      </c>
      <c r="K83" s="2">
        <v>-10</v>
      </c>
      <c r="L83" t="str">
        <f>MID(C83,FIND("e",C83,1)+1,9)</f>
        <v>-10</v>
      </c>
    </row>
    <row r="84" spans="1:12" x14ac:dyDescent="0.2">
      <c r="A84">
        <v>4920</v>
      </c>
      <c r="B84">
        <v>4980</v>
      </c>
      <c r="C84" s="1" t="s">
        <v>12</v>
      </c>
      <c r="D84">
        <v>10</v>
      </c>
      <c r="E84">
        <v>600</v>
      </c>
      <c r="F84">
        <v>2.4900000000000002</v>
      </c>
      <c r="G84">
        <v>33.520000000000003</v>
      </c>
      <c r="H84">
        <v>33.47</v>
      </c>
      <c r="I84">
        <v>5</v>
      </c>
      <c r="J84">
        <v>10</v>
      </c>
      <c r="K84" s="2">
        <v>-10</v>
      </c>
      <c r="L84" t="str">
        <f>MID(C84,FIND("e",C84,1)+1,9)</f>
        <v>-10</v>
      </c>
    </row>
    <row r="85" spans="1:12" x14ac:dyDescent="0.2">
      <c r="A85">
        <v>4980</v>
      </c>
      <c r="B85">
        <v>5040</v>
      </c>
      <c r="C85" s="1" t="s">
        <v>12</v>
      </c>
      <c r="D85">
        <v>9</v>
      </c>
      <c r="E85">
        <v>540</v>
      </c>
      <c r="F85">
        <v>2.21</v>
      </c>
      <c r="G85">
        <v>33.9</v>
      </c>
      <c r="H85">
        <v>33.880000000000003</v>
      </c>
      <c r="I85">
        <v>5</v>
      </c>
      <c r="J85">
        <v>9</v>
      </c>
      <c r="K85" s="2">
        <v>-10</v>
      </c>
      <c r="L85" t="str">
        <f>MID(C85,FIND("e",C85,1)+1,9)</f>
        <v>-10</v>
      </c>
    </row>
    <row r="86" spans="1:12" x14ac:dyDescent="0.2">
      <c r="A86">
        <v>5040</v>
      </c>
      <c r="B86">
        <v>5100</v>
      </c>
      <c r="C86" s="1" t="s">
        <v>12</v>
      </c>
      <c r="D86">
        <v>9</v>
      </c>
      <c r="E86">
        <v>540</v>
      </c>
      <c r="F86">
        <v>2.2599999999999998</v>
      </c>
      <c r="G86">
        <v>33.31</v>
      </c>
      <c r="H86">
        <v>33.229999999999997</v>
      </c>
      <c r="I86">
        <v>5</v>
      </c>
      <c r="J86">
        <v>9</v>
      </c>
      <c r="K86" s="2">
        <v>-10</v>
      </c>
      <c r="L86" t="str">
        <f>MID(C86,FIND("e",C86,1)+1,9)</f>
        <v>-10</v>
      </c>
    </row>
    <row r="87" spans="1:12" x14ac:dyDescent="0.2">
      <c r="A87">
        <v>5100</v>
      </c>
      <c r="B87">
        <v>5160</v>
      </c>
      <c r="C87" s="1" t="s">
        <v>12</v>
      </c>
      <c r="D87">
        <v>10</v>
      </c>
      <c r="E87">
        <v>600</v>
      </c>
      <c r="F87">
        <v>2.57</v>
      </c>
      <c r="G87">
        <v>32.56</v>
      </c>
      <c r="H87">
        <v>32.49</v>
      </c>
      <c r="I87">
        <v>5</v>
      </c>
      <c r="J87">
        <v>10</v>
      </c>
      <c r="K87" s="2">
        <v>-10</v>
      </c>
      <c r="L87" t="str">
        <f>MID(C87,FIND("e",C87,1)+1,9)</f>
        <v>-10</v>
      </c>
    </row>
    <row r="88" spans="1:12" x14ac:dyDescent="0.2">
      <c r="A88">
        <v>5160</v>
      </c>
      <c r="B88">
        <v>5220</v>
      </c>
      <c r="C88" s="1" t="s">
        <v>12</v>
      </c>
      <c r="D88">
        <v>9</v>
      </c>
      <c r="E88">
        <v>540</v>
      </c>
      <c r="F88">
        <v>2.3199999999999998</v>
      </c>
      <c r="G88">
        <v>32.44</v>
      </c>
      <c r="H88">
        <v>32.33</v>
      </c>
      <c r="I88">
        <v>5</v>
      </c>
      <c r="J88">
        <v>9</v>
      </c>
      <c r="K88" s="2">
        <v>-10</v>
      </c>
      <c r="L88" t="str">
        <f>MID(C88,FIND("e",C88,1)+1,9)</f>
        <v>-10</v>
      </c>
    </row>
    <row r="89" spans="1:12" x14ac:dyDescent="0.2">
      <c r="A89">
        <v>5220</v>
      </c>
      <c r="B89">
        <v>5280</v>
      </c>
      <c r="C89" s="1" t="s">
        <v>12</v>
      </c>
      <c r="D89">
        <v>9</v>
      </c>
      <c r="E89">
        <v>540</v>
      </c>
      <c r="F89">
        <v>2.2799999999999998</v>
      </c>
      <c r="G89">
        <v>32.979999999999997</v>
      </c>
      <c r="H89">
        <v>32.85</v>
      </c>
      <c r="I89">
        <v>5</v>
      </c>
      <c r="J89">
        <v>9</v>
      </c>
      <c r="K89" s="2">
        <v>-10</v>
      </c>
      <c r="L89" t="str">
        <f>MID(C89,FIND("e",C89,1)+1,9)</f>
        <v>-10</v>
      </c>
    </row>
    <row r="90" spans="1:12" x14ac:dyDescent="0.2">
      <c r="A90">
        <v>5280</v>
      </c>
      <c r="B90">
        <v>5340</v>
      </c>
      <c r="C90" s="1" t="s">
        <v>12</v>
      </c>
      <c r="D90">
        <v>9</v>
      </c>
      <c r="E90">
        <v>540</v>
      </c>
      <c r="F90">
        <v>2.2599999999999998</v>
      </c>
      <c r="G90">
        <v>33.28</v>
      </c>
      <c r="H90">
        <v>33.21</v>
      </c>
      <c r="I90">
        <v>5</v>
      </c>
      <c r="J90">
        <v>9</v>
      </c>
      <c r="K90" s="2">
        <v>-10</v>
      </c>
      <c r="L90" t="str">
        <f>MID(C90,FIND("e",C90,1)+1,9)</f>
        <v>-10</v>
      </c>
    </row>
    <row r="91" spans="1:12" x14ac:dyDescent="0.2">
      <c r="A91">
        <v>5340</v>
      </c>
      <c r="B91">
        <v>5400</v>
      </c>
      <c r="C91" s="1" t="s">
        <v>12</v>
      </c>
      <c r="D91">
        <v>9</v>
      </c>
      <c r="E91">
        <v>540</v>
      </c>
      <c r="F91">
        <v>2.2999999999999998</v>
      </c>
      <c r="G91">
        <v>32.72</v>
      </c>
      <c r="H91">
        <v>32.590000000000003</v>
      </c>
      <c r="I91">
        <v>5</v>
      </c>
      <c r="J91">
        <v>9</v>
      </c>
      <c r="K91" s="2">
        <v>-10</v>
      </c>
      <c r="L91" t="str">
        <f>MID(C91,FIND("e",C91,1)+1,9)</f>
        <v>-10</v>
      </c>
    </row>
    <row r="92" spans="1:12" x14ac:dyDescent="0.2">
      <c r="A92">
        <v>5400</v>
      </c>
      <c r="B92">
        <v>5460</v>
      </c>
      <c r="C92" s="1" t="s">
        <v>12</v>
      </c>
      <c r="D92">
        <v>9</v>
      </c>
      <c r="E92">
        <v>540</v>
      </c>
      <c r="F92">
        <v>2.31</v>
      </c>
      <c r="G92">
        <v>32.520000000000003</v>
      </c>
      <c r="H92">
        <v>32.44</v>
      </c>
      <c r="I92">
        <v>5</v>
      </c>
      <c r="J92">
        <v>9</v>
      </c>
      <c r="K92" s="2">
        <v>-10</v>
      </c>
      <c r="L92" t="str">
        <f>MID(C92,FIND("e",C92,1)+1,9)</f>
        <v>-10</v>
      </c>
    </row>
    <row r="93" spans="1:12" x14ac:dyDescent="0.2">
      <c r="A93">
        <v>5460</v>
      </c>
      <c r="B93">
        <v>5520</v>
      </c>
      <c r="C93" s="1" t="s">
        <v>12</v>
      </c>
      <c r="D93">
        <v>9</v>
      </c>
      <c r="E93">
        <v>540</v>
      </c>
      <c r="F93">
        <v>2.2400000000000002</v>
      </c>
      <c r="G93">
        <v>33.51</v>
      </c>
      <c r="H93">
        <v>33.479999999999997</v>
      </c>
      <c r="I93">
        <v>5</v>
      </c>
      <c r="J93">
        <v>9</v>
      </c>
      <c r="K93" s="2">
        <v>-10</v>
      </c>
      <c r="L93" t="str">
        <f>MID(C93,FIND("e",C93,1)+1,9)</f>
        <v>-10</v>
      </c>
    </row>
    <row r="94" spans="1:12" x14ac:dyDescent="0.2">
      <c r="A94">
        <v>5520</v>
      </c>
      <c r="B94">
        <v>5580</v>
      </c>
      <c r="C94" s="1" t="s">
        <v>12</v>
      </c>
      <c r="D94">
        <v>9</v>
      </c>
      <c r="E94">
        <v>540</v>
      </c>
      <c r="F94">
        <v>2.2799999999999998</v>
      </c>
      <c r="G94">
        <v>33.049999999999997</v>
      </c>
      <c r="H94">
        <v>32.89</v>
      </c>
      <c r="I94">
        <v>5</v>
      </c>
      <c r="J94">
        <v>9</v>
      </c>
      <c r="K94" s="2">
        <v>-10</v>
      </c>
      <c r="L94" t="str">
        <f>MID(C94,FIND("e",C94,1)+1,9)</f>
        <v>-10</v>
      </c>
    </row>
    <row r="95" spans="1:12" x14ac:dyDescent="0.2">
      <c r="A95">
        <v>5580</v>
      </c>
      <c r="B95">
        <v>5640</v>
      </c>
      <c r="C95" s="1" t="s">
        <v>12</v>
      </c>
      <c r="D95">
        <v>10</v>
      </c>
      <c r="E95">
        <v>600</v>
      </c>
      <c r="F95">
        <v>2.4900000000000002</v>
      </c>
      <c r="G95">
        <v>33.51</v>
      </c>
      <c r="H95">
        <v>33.49</v>
      </c>
      <c r="I95">
        <v>5</v>
      </c>
      <c r="J95">
        <v>10</v>
      </c>
      <c r="K95" s="2">
        <v>-10</v>
      </c>
      <c r="L95" t="str">
        <f>MID(C95,FIND("e",C95,1)+1,9)</f>
        <v>-10</v>
      </c>
    </row>
    <row r="96" spans="1:12" x14ac:dyDescent="0.2">
      <c r="A96">
        <v>5640</v>
      </c>
      <c r="B96">
        <v>5700</v>
      </c>
      <c r="C96" s="1" t="s">
        <v>12</v>
      </c>
      <c r="D96">
        <v>9</v>
      </c>
      <c r="E96">
        <v>540</v>
      </c>
      <c r="F96">
        <v>2.2799999999999998</v>
      </c>
      <c r="G96">
        <v>32.94</v>
      </c>
      <c r="H96">
        <v>32.880000000000003</v>
      </c>
      <c r="I96">
        <v>5</v>
      </c>
      <c r="J96">
        <v>9</v>
      </c>
      <c r="K96" s="2">
        <v>-10</v>
      </c>
      <c r="L96" t="str">
        <f>MID(C96,FIND("e",C96,1)+1,9)</f>
        <v>-10</v>
      </c>
    </row>
    <row r="97" spans="1:12" x14ac:dyDescent="0.2">
      <c r="A97">
        <v>5700</v>
      </c>
      <c r="B97">
        <v>5760</v>
      </c>
      <c r="C97" s="1" t="s">
        <v>12</v>
      </c>
      <c r="D97">
        <v>9</v>
      </c>
      <c r="E97">
        <v>540</v>
      </c>
      <c r="F97">
        <v>2.2400000000000002</v>
      </c>
      <c r="G97">
        <v>33.53</v>
      </c>
      <c r="H97">
        <v>33.450000000000003</v>
      </c>
      <c r="I97">
        <v>5</v>
      </c>
      <c r="J97">
        <v>9</v>
      </c>
      <c r="K97" s="2">
        <v>-10</v>
      </c>
      <c r="L97" t="str">
        <f>MID(C97,FIND("e",C97,1)+1,9)</f>
        <v>-10</v>
      </c>
    </row>
    <row r="98" spans="1:12" x14ac:dyDescent="0.2">
      <c r="A98">
        <v>5760</v>
      </c>
      <c r="B98">
        <v>5820</v>
      </c>
      <c r="C98" s="1" t="s">
        <v>12</v>
      </c>
      <c r="D98">
        <v>9</v>
      </c>
      <c r="E98">
        <v>540</v>
      </c>
      <c r="F98">
        <v>2.31</v>
      </c>
      <c r="G98">
        <v>32.5</v>
      </c>
      <c r="H98">
        <v>32.42</v>
      </c>
      <c r="I98">
        <v>5</v>
      </c>
      <c r="J98">
        <v>9</v>
      </c>
      <c r="K98" s="2">
        <v>-10</v>
      </c>
      <c r="L98" t="str">
        <f>MID(C98,FIND("e",C98,1)+1,9)</f>
        <v>-10</v>
      </c>
    </row>
    <row r="99" spans="1:12" x14ac:dyDescent="0.2">
      <c r="A99">
        <v>5820</v>
      </c>
      <c r="B99">
        <v>5880</v>
      </c>
      <c r="C99" s="1" t="s">
        <v>12</v>
      </c>
      <c r="D99">
        <v>9</v>
      </c>
      <c r="E99">
        <v>540</v>
      </c>
      <c r="F99">
        <v>2.31</v>
      </c>
      <c r="G99">
        <v>32.520000000000003</v>
      </c>
      <c r="H99">
        <v>32.4</v>
      </c>
      <c r="I99">
        <v>5</v>
      </c>
      <c r="J99">
        <v>9</v>
      </c>
      <c r="K99" s="2">
        <v>-10</v>
      </c>
      <c r="L99" t="str">
        <f>MID(C99,FIND("e",C99,1)+1,9)</f>
        <v>-10</v>
      </c>
    </row>
    <row r="100" spans="1:12" x14ac:dyDescent="0.2">
      <c r="A100">
        <v>5880</v>
      </c>
      <c r="B100">
        <v>5940</v>
      </c>
      <c r="C100" s="1" t="s">
        <v>12</v>
      </c>
      <c r="D100">
        <v>9</v>
      </c>
      <c r="E100">
        <v>540</v>
      </c>
      <c r="F100">
        <v>2.2599999999999998</v>
      </c>
      <c r="G100">
        <v>33.24</v>
      </c>
      <c r="H100">
        <v>33.159999999999997</v>
      </c>
      <c r="I100">
        <v>5</v>
      </c>
      <c r="J100">
        <v>9</v>
      </c>
      <c r="K100" s="2">
        <v>-10</v>
      </c>
      <c r="L100" t="str">
        <f>MID(C100,FIND("e",C100,1)+1,9)</f>
        <v>-10</v>
      </c>
    </row>
    <row r="101" spans="1:12" x14ac:dyDescent="0.2">
      <c r="A101">
        <v>5940</v>
      </c>
      <c r="B101">
        <v>6000</v>
      </c>
      <c r="C101" s="1" t="s">
        <v>12</v>
      </c>
      <c r="D101">
        <v>9</v>
      </c>
      <c r="E101">
        <v>540</v>
      </c>
      <c r="F101">
        <v>2.34</v>
      </c>
      <c r="G101">
        <v>32.1</v>
      </c>
      <c r="H101">
        <v>32.03</v>
      </c>
      <c r="I101">
        <v>5</v>
      </c>
      <c r="J101">
        <v>9</v>
      </c>
      <c r="K101" s="2">
        <v>-10</v>
      </c>
      <c r="L101" t="str">
        <f>MID(C101,FIND("e",C101,1)+1,9)</f>
        <v>-10</v>
      </c>
    </row>
    <row r="102" spans="1:12" x14ac:dyDescent="0.2">
      <c r="A102">
        <v>6000</v>
      </c>
      <c r="B102">
        <v>6060</v>
      </c>
      <c r="C102" s="1" t="s">
        <v>12</v>
      </c>
      <c r="D102">
        <v>10</v>
      </c>
      <c r="E102">
        <v>600</v>
      </c>
      <c r="F102">
        <v>2.52</v>
      </c>
      <c r="G102">
        <v>33.130000000000003</v>
      </c>
      <c r="H102">
        <v>33.020000000000003</v>
      </c>
      <c r="I102">
        <v>5</v>
      </c>
      <c r="J102">
        <v>10</v>
      </c>
      <c r="K102" s="2">
        <v>-10</v>
      </c>
      <c r="L102" t="str">
        <f>MID(C102,FIND("e",C102,1)+1,9)</f>
        <v>-10</v>
      </c>
    </row>
    <row r="103" spans="1:12" x14ac:dyDescent="0.2">
      <c r="A103">
        <v>6060</v>
      </c>
      <c r="B103">
        <v>6120</v>
      </c>
      <c r="C103" s="1" t="s">
        <v>12</v>
      </c>
      <c r="D103">
        <v>9</v>
      </c>
      <c r="E103">
        <v>540</v>
      </c>
      <c r="F103">
        <v>2.27</v>
      </c>
      <c r="G103">
        <v>33.130000000000003</v>
      </c>
      <c r="H103">
        <v>33.1</v>
      </c>
      <c r="I103">
        <v>5</v>
      </c>
      <c r="J103">
        <v>9</v>
      </c>
      <c r="K103" s="2">
        <v>-10</v>
      </c>
      <c r="L103" t="str">
        <f>MID(C103,FIND("e",C103,1)+1,9)</f>
        <v>-10</v>
      </c>
    </row>
    <row r="104" spans="1:12" x14ac:dyDescent="0.2">
      <c r="A104">
        <v>6120</v>
      </c>
      <c r="B104">
        <v>6180</v>
      </c>
      <c r="C104" s="1" t="s">
        <v>12</v>
      </c>
      <c r="D104">
        <v>9</v>
      </c>
      <c r="E104">
        <v>540</v>
      </c>
      <c r="F104">
        <v>2.3199999999999998</v>
      </c>
      <c r="G104">
        <v>32.39</v>
      </c>
      <c r="H104">
        <v>32.28</v>
      </c>
      <c r="I104">
        <v>5</v>
      </c>
      <c r="J104">
        <v>9</v>
      </c>
      <c r="K104" s="2">
        <v>-10</v>
      </c>
      <c r="L104" t="str">
        <f>MID(C104,FIND("e",C104,1)+1,9)</f>
        <v>-10</v>
      </c>
    </row>
    <row r="105" spans="1:12" x14ac:dyDescent="0.2">
      <c r="A105">
        <v>6180</v>
      </c>
      <c r="B105">
        <v>6240</v>
      </c>
      <c r="C105" s="1" t="s">
        <v>12</v>
      </c>
      <c r="D105">
        <v>9</v>
      </c>
      <c r="E105">
        <v>540</v>
      </c>
      <c r="F105">
        <v>2.3199999999999998</v>
      </c>
      <c r="G105">
        <v>32.33</v>
      </c>
      <c r="H105">
        <v>32.270000000000003</v>
      </c>
      <c r="I105">
        <v>5</v>
      </c>
      <c r="J105">
        <v>9</v>
      </c>
      <c r="K105" s="2">
        <v>-10</v>
      </c>
      <c r="L105" t="str">
        <f>MID(C105,FIND("e",C105,1)+1,9)</f>
        <v>-10</v>
      </c>
    </row>
    <row r="106" spans="1:12" x14ac:dyDescent="0.2">
      <c r="A106">
        <v>6240</v>
      </c>
      <c r="B106">
        <v>6300</v>
      </c>
      <c r="C106" s="1" t="s">
        <v>12</v>
      </c>
      <c r="D106">
        <v>9</v>
      </c>
      <c r="E106">
        <v>540</v>
      </c>
      <c r="F106">
        <v>2.2799999999999998</v>
      </c>
      <c r="G106">
        <v>32.950000000000003</v>
      </c>
      <c r="H106">
        <v>32.9</v>
      </c>
      <c r="I106">
        <v>5</v>
      </c>
      <c r="J106">
        <v>9</v>
      </c>
      <c r="K106" s="2">
        <v>-10</v>
      </c>
      <c r="L106" t="str">
        <f>MID(C106,FIND("e",C106,1)+1,9)</f>
        <v>-10</v>
      </c>
    </row>
    <row r="107" spans="1:12" x14ac:dyDescent="0.2">
      <c r="A107">
        <v>6300</v>
      </c>
      <c r="B107">
        <v>6360</v>
      </c>
      <c r="C107" s="1" t="s">
        <v>12</v>
      </c>
      <c r="D107">
        <v>10</v>
      </c>
      <c r="E107">
        <v>600</v>
      </c>
      <c r="F107">
        <v>2.52</v>
      </c>
      <c r="G107">
        <v>33.130000000000003</v>
      </c>
      <c r="H107">
        <v>33.090000000000003</v>
      </c>
      <c r="I107">
        <v>5</v>
      </c>
      <c r="J107">
        <v>10</v>
      </c>
      <c r="K107" s="2">
        <v>-10</v>
      </c>
      <c r="L107" t="str">
        <f>MID(C107,FIND("e",C107,1)+1,9)</f>
        <v>-10</v>
      </c>
    </row>
    <row r="108" spans="1:12" x14ac:dyDescent="0.2">
      <c r="A108">
        <v>6360</v>
      </c>
      <c r="B108">
        <v>6420</v>
      </c>
      <c r="C108" s="1" t="s">
        <v>12</v>
      </c>
      <c r="D108">
        <v>10</v>
      </c>
      <c r="E108">
        <v>600</v>
      </c>
      <c r="F108">
        <v>2.4900000000000002</v>
      </c>
      <c r="G108">
        <v>33.5</v>
      </c>
      <c r="H108">
        <v>33.409999999999997</v>
      </c>
      <c r="I108">
        <v>5</v>
      </c>
      <c r="J108">
        <v>10</v>
      </c>
      <c r="K108" s="2">
        <v>-10</v>
      </c>
      <c r="L108" t="str">
        <f>MID(C108,FIND("e",C108,1)+1,9)</f>
        <v>-10</v>
      </c>
    </row>
    <row r="109" spans="1:12" x14ac:dyDescent="0.2">
      <c r="A109">
        <v>6420</v>
      </c>
      <c r="B109">
        <v>6480</v>
      </c>
      <c r="C109" s="1" t="s">
        <v>12</v>
      </c>
      <c r="D109">
        <v>9</v>
      </c>
      <c r="E109">
        <v>540</v>
      </c>
      <c r="F109">
        <v>2.29</v>
      </c>
      <c r="G109">
        <v>32.869999999999997</v>
      </c>
      <c r="H109">
        <v>32.75</v>
      </c>
      <c r="I109">
        <v>5</v>
      </c>
      <c r="J109">
        <v>9</v>
      </c>
      <c r="K109" s="2">
        <v>-10</v>
      </c>
      <c r="L109" t="str">
        <f>MID(C109,FIND("e",C109,1)+1,9)</f>
        <v>-10</v>
      </c>
    </row>
    <row r="110" spans="1:12" x14ac:dyDescent="0.2">
      <c r="A110">
        <v>6480</v>
      </c>
      <c r="B110">
        <v>6540</v>
      </c>
      <c r="C110" s="1" t="s">
        <v>12</v>
      </c>
      <c r="D110">
        <v>10</v>
      </c>
      <c r="E110">
        <v>600</v>
      </c>
      <c r="F110">
        <v>2.46</v>
      </c>
      <c r="G110">
        <v>33.93</v>
      </c>
      <c r="H110">
        <v>33.869999999999997</v>
      </c>
      <c r="I110">
        <v>5</v>
      </c>
      <c r="J110">
        <v>10</v>
      </c>
      <c r="K110" s="2">
        <v>-10</v>
      </c>
      <c r="L110" t="str">
        <f>MID(C110,FIND("e",C110,1)+1,9)</f>
        <v>-10</v>
      </c>
    </row>
    <row r="111" spans="1:12" x14ac:dyDescent="0.2">
      <c r="A111">
        <v>6540</v>
      </c>
      <c r="B111">
        <v>6600</v>
      </c>
      <c r="C111" s="1" t="s">
        <v>12</v>
      </c>
      <c r="D111">
        <v>9</v>
      </c>
      <c r="E111">
        <v>540</v>
      </c>
      <c r="F111">
        <v>2.29</v>
      </c>
      <c r="G111">
        <v>32.840000000000003</v>
      </c>
      <c r="H111">
        <v>32.729999999999997</v>
      </c>
      <c r="I111">
        <v>5</v>
      </c>
      <c r="J111">
        <v>9</v>
      </c>
      <c r="K111" s="2">
        <v>-10</v>
      </c>
      <c r="L111" t="str">
        <f>MID(C111,FIND("e",C111,1)+1,9)</f>
        <v>-10</v>
      </c>
    </row>
    <row r="112" spans="1:12" x14ac:dyDescent="0.2">
      <c r="A112">
        <v>6600</v>
      </c>
      <c r="B112">
        <v>6660</v>
      </c>
      <c r="C112" s="1" t="s">
        <v>12</v>
      </c>
      <c r="D112">
        <v>10</v>
      </c>
      <c r="E112">
        <v>600</v>
      </c>
      <c r="F112">
        <v>2.46</v>
      </c>
      <c r="G112">
        <v>33.94</v>
      </c>
      <c r="H112">
        <v>33.880000000000003</v>
      </c>
      <c r="I112">
        <v>5</v>
      </c>
      <c r="J112">
        <v>10</v>
      </c>
      <c r="K112" s="2">
        <v>-10</v>
      </c>
      <c r="L112" t="str">
        <f>MID(C112,FIND("e",C112,1)+1,9)</f>
        <v>-10</v>
      </c>
    </row>
    <row r="113" spans="1:12" x14ac:dyDescent="0.2">
      <c r="A113">
        <v>6660</v>
      </c>
      <c r="B113">
        <v>6720</v>
      </c>
      <c r="C113" s="1" t="s">
        <v>12</v>
      </c>
      <c r="D113">
        <v>9</v>
      </c>
      <c r="E113">
        <v>540</v>
      </c>
      <c r="F113">
        <v>2.27</v>
      </c>
      <c r="G113">
        <v>33.049999999999997</v>
      </c>
      <c r="H113">
        <v>32.979999999999997</v>
      </c>
      <c r="I113">
        <v>5</v>
      </c>
      <c r="J113">
        <v>9</v>
      </c>
      <c r="K113" s="2">
        <v>-10</v>
      </c>
      <c r="L113" t="str">
        <f>MID(C113,FIND("e",C113,1)+1,9)</f>
        <v>-10</v>
      </c>
    </row>
    <row r="114" spans="1:12" x14ac:dyDescent="0.2">
      <c r="A114">
        <v>6720</v>
      </c>
      <c r="B114">
        <v>6780</v>
      </c>
      <c r="C114" s="1" t="s">
        <v>12</v>
      </c>
      <c r="D114">
        <v>9</v>
      </c>
      <c r="E114">
        <v>540</v>
      </c>
      <c r="F114">
        <v>2.34</v>
      </c>
      <c r="G114">
        <v>32.090000000000003</v>
      </c>
      <c r="H114">
        <v>32.04</v>
      </c>
      <c r="I114">
        <v>5</v>
      </c>
      <c r="J114">
        <v>9</v>
      </c>
      <c r="K114" s="2">
        <v>-10</v>
      </c>
      <c r="L114" t="str">
        <f>MID(C114,FIND("e",C114,1)+1,9)</f>
        <v>-10</v>
      </c>
    </row>
    <row r="115" spans="1:12" x14ac:dyDescent="0.2">
      <c r="A115">
        <v>6780</v>
      </c>
      <c r="B115">
        <v>6840</v>
      </c>
      <c r="C115" s="1" t="s">
        <v>12</v>
      </c>
      <c r="D115">
        <v>10</v>
      </c>
      <c r="E115">
        <v>600</v>
      </c>
      <c r="F115">
        <v>2.57</v>
      </c>
      <c r="G115">
        <v>32.46</v>
      </c>
      <c r="H115">
        <v>32.39</v>
      </c>
      <c r="I115">
        <v>5</v>
      </c>
      <c r="J115">
        <v>10</v>
      </c>
      <c r="K115" s="2">
        <v>-10</v>
      </c>
      <c r="L115" t="str">
        <f>MID(C115,FIND("e",C115,1)+1,9)</f>
        <v>-10</v>
      </c>
    </row>
    <row r="116" spans="1:12" x14ac:dyDescent="0.2">
      <c r="A116">
        <v>6840</v>
      </c>
      <c r="B116">
        <v>6900</v>
      </c>
      <c r="C116" s="1" t="s">
        <v>12</v>
      </c>
      <c r="D116">
        <v>9</v>
      </c>
      <c r="E116">
        <v>540</v>
      </c>
      <c r="F116">
        <v>2.2999999999999998</v>
      </c>
      <c r="G116">
        <v>32.65</v>
      </c>
      <c r="H116">
        <v>32.57</v>
      </c>
      <c r="I116">
        <v>5</v>
      </c>
      <c r="J116">
        <v>9</v>
      </c>
      <c r="K116" s="2">
        <v>-10</v>
      </c>
      <c r="L116" t="str">
        <f>MID(C116,FIND("e",C116,1)+1,9)</f>
        <v>-10</v>
      </c>
    </row>
    <row r="117" spans="1:12" x14ac:dyDescent="0.2">
      <c r="A117">
        <v>6900</v>
      </c>
      <c r="B117">
        <v>6960</v>
      </c>
      <c r="C117" s="1" t="s">
        <v>12</v>
      </c>
      <c r="D117">
        <v>10</v>
      </c>
      <c r="E117">
        <v>600</v>
      </c>
      <c r="F117">
        <v>2.56</v>
      </c>
      <c r="G117">
        <v>32.67</v>
      </c>
      <c r="H117">
        <v>32.549999999999997</v>
      </c>
      <c r="I117">
        <v>5</v>
      </c>
      <c r="J117">
        <v>10</v>
      </c>
      <c r="K117" s="2">
        <v>-10</v>
      </c>
      <c r="L117" t="str">
        <f>MID(C117,FIND("e",C117,1)+1,9)</f>
        <v>-10</v>
      </c>
    </row>
    <row r="118" spans="1:12" x14ac:dyDescent="0.2">
      <c r="A118">
        <v>6960</v>
      </c>
      <c r="B118">
        <v>7020</v>
      </c>
      <c r="C118" s="1" t="s">
        <v>12</v>
      </c>
      <c r="D118">
        <v>7</v>
      </c>
      <c r="E118">
        <v>420</v>
      </c>
      <c r="F118">
        <v>1.8</v>
      </c>
      <c r="G118">
        <v>32.6</v>
      </c>
      <c r="H118">
        <v>32.450000000000003</v>
      </c>
      <c r="I118">
        <v>5</v>
      </c>
      <c r="J118">
        <v>7</v>
      </c>
      <c r="K118" s="2">
        <v>-10</v>
      </c>
      <c r="L118" t="str">
        <f>MID(C118,FIND("e",C118,1)+1,9)</f>
        <v>-10</v>
      </c>
    </row>
    <row r="119" spans="1:12" x14ac:dyDescent="0.2">
      <c r="A119">
        <v>7020</v>
      </c>
      <c r="B119">
        <v>7080</v>
      </c>
      <c r="C119" s="1" t="s">
        <v>12</v>
      </c>
      <c r="D119">
        <v>7</v>
      </c>
      <c r="E119">
        <v>420</v>
      </c>
      <c r="F119">
        <v>1.76</v>
      </c>
      <c r="G119">
        <v>33.229999999999997</v>
      </c>
      <c r="H119">
        <v>33.159999999999997</v>
      </c>
      <c r="I119">
        <v>5</v>
      </c>
      <c r="J119">
        <v>7</v>
      </c>
      <c r="K119" s="2">
        <v>-10</v>
      </c>
      <c r="L119" t="str">
        <f>MID(C119,FIND("e",C119,1)+1,9)</f>
        <v>-10</v>
      </c>
    </row>
    <row r="120" spans="1:12" x14ac:dyDescent="0.2">
      <c r="A120">
        <v>7080</v>
      </c>
      <c r="B120">
        <v>7140</v>
      </c>
      <c r="C120" s="1" t="s">
        <v>12</v>
      </c>
      <c r="D120">
        <v>8</v>
      </c>
      <c r="E120">
        <v>480</v>
      </c>
      <c r="F120">
        <v>2.0499999999999998</v>
      </c>
      <c r="G120">
        <v>32.64</v>
      </c>
      <c r="H120">
        <v>32.58</v>
      </c>
      <c r="I120">
        <v>5</v>
      </c>
      <c r="J120">
        <v>8</v>
      </c>
      <c r="K120" s="2">
        <v>-10</v>
      </c>
      <c r="L120" t="str">
        <f>MID(C120,FIND("e",C120,1)+1,9)</f>
        <v>-10</v>
      </c>
    </row>
    <row r="121" spans="1:12" x14ac:dyDescent="0.2">
      <c r="A121">
        <v>7140</v>
      </c>
      <c r="B121">
        <v>7200</v>
      </c>
      <c r="C121" s="1" t="s">
        <v>12</v>
      </c>
      <c r="D121">
        <v>7</v>
      </c>
      <c r="E121">
        <v>420</v>
      </c>
      <c r="F121">
        <v>1.75</v>
      </c>
      <c r="G121">
        <v>33.39</v>
      </c>
      <c r="H121">
        <v>33.29</v>
      </c>
      <c r="I121">
        <v>5</v>
      </c>
      <c r="J121">
        <v>7</v>
      </c>
      <c r="K121" s="2">
        <v>-10</v>
      </c>
      <c r="L121" t="str">
        <f>MID(C121,FIND("e",C121,1)+1,9)</f>
        <v>-10</v>
      </c>
    </row>
    <row r="122" spans="1:12" x14ac:dyDescent="0.2">
      <c r="A122">
        <v>7200</v>
      </c>
      <c r="B122">
        <v>7260</v>
      </c>
      <c r="C122" s="1" t="s">
        <v>12</v>
      </c>
      <c r="D122">
        <v>8</v>
      </c>
      <c r="E122">
        <v>480</v>
      </c>
      <c r="F122">
        <v>1.96</v>
      </c>
      <c r="G122">
        <v>34.04</v>
      </c>
      <c r="H122">
        <v>34.01</v>
      </c>
      <c r="I122">
        <v>5</v>
      </c>
      <c r="J122">
        <v>8</v>
      </c>
      <c r="K122" s="2">
        <v>-10</v>
      </c>
      <c r="L122" t="str">
        <f>MID(C122,FIND("e",C122,1)+1,9)</f>
        <v>-10</v>
      </c>
    </row>
    <row r="123" spans="1:12" x14ac:dyDescent="0.2">
      <c r="A123">
        <v>7260</v>
      </c>
      <c r="B123">
        <v>7320</v>
      </c>
      <c r="C123" s="1" t="s">
        <v>12</v>
      </c>
      <c r="D123">
        <v>7</v>
      </c>
      <c r="E123">
        <v>420</v>
      </c>
      <c r="F123">
        <v>1.71</v>
      </c>
      <c r="G123">
        <v>34.08</v>
      </c>
      <c r="H123">
        <v>34.07</v>
      </c>
      <c r="I123">
        <v>5</v>
      </c>
      <c r="J123">
        <v>7</v>
      </c>
      <c r="K123" s="2">
        <v>-10</v>
      </c>
      <c r="L123" t="str">
        <f>MID(C123,FIND("e",C123,1)+1,9)</f>
        <v>-10</v>
      </c>
    </row>
    <row r="124" spans="1:12" x14ac:dyDescent="0.2">
      <c r="A124">
        <v>7320</v>
      </c>
      <c r="B124">
        <v>7380</v>
      </c>
      <c r="C124" s="1" t="s">
        <v>12</v>
      </c>
      <c r="D124">
        <v>8</v>
      </c>
      <c r="E124">
        <v>480</v>
      </c>
      <c r="F124">
        <v>1.98</v>
      </c>
      <c r="G124">
        <v>33.67</v>
      </c>
      <c r="H124">
        <v>33.590000000000003</v>
      </c>
      <c r="I124">
        <v>5</v>
      </c>
      <c r="J124">
        <v>8</v>
      </c>
      <c r="K124" s="2">
        <v>-10</v>
      </c>
      <c r="L124" t="str">
        <f>MID(C124,FIND("e",C124,1)+1,9)</f>
        <v>-10</v>
      </c>
    </row>
    <row r="125" spans="1:12" x14ac:dyDescent="0.2">
      <c r="A125">
        <v>7380</v>
      </c>
      <c r="B125">
        <v>7440</v>
      </c>
      <c r="C125" s="1" t="s">
        <v>12</v>
      </c>
      <c r="D125">
        <v>7</v>
      </c>
      <c r="E125">
        <v>420</v>
      </c>
      <c r="F125">
        <v>1.69</v>
      </c>
      <c r="G125">
        <v>34.590000000000003</v>
      </c>
      <c r="H125">
        <v>34.58</v>
      </c>
      <c r="I125">
        <v>5</v>
      </c>
      <c r="J125">
        <v>7</v>
      </c>
      <c r="K125" s="2">
        <v>-10</v>
      </c>
      <c r="L125" t="str">
        <f>MID(C125,FIND("e",C125,1)+1,9)</f>
        <v>-10</v>
      </c>
    </row>
    <row r="126" spans="1:12" x14ac:dyDescent="0.2">
      <c r="A126">
        <v>7440</v>
      </c>
      <c r="B126">
        <v>7500</v>
      </c>
      <c r="C126" s="1" t="s">
        <v>12</v>
      </c>
      <c r="D126">
        <v>8</v>
      </c>
      <c r="E126">
        <v>480</v>
      </c>
      <c r="F126">
        <v>2</v>
      </c>
      <c r="G126">
        <v>33.380000000000003</v>
      </c>
      <c r="H126">
        <v>33.31</v>
      </c>
      <c r="I126">
        <v>5</v>
      </c>
      <c r="J126">
        <v>8</v>
      </c>
      <c r="K126" s="2">
        <v>-10</v>
      </c>
      <c r="L126" t="str">
        <f>MID(C126,FIND("e",C126,1)+1,9)</f>
        <v>-10</v>
      </c>
    </row>
    <row r="127" spans="1:12" x14ac:dyDescent="0.2">
      <c r="A127">
        <v>7500</v>
      </c>
      <c r="B127">
        <v>7560</v>
      </c>
      <c r="C127" s="1" t="s">
        <v>12</v>
      </c>
      <c r="D127">
        <v>7</v>
      </c>
      <c r="E127">
        <v>420</v>
      </c>
      <c r="F127">
        <v>1.8</v>
      </c>
      <c r="G127">
        <v>32.520000000000003</v>
      </c>
      <c r="H127">
        <v>32.450000000000003</v>
      </c>
      <c r="I127">
        <v>5</v>
      </c>
      <c r="J127">
        <v>7</v>
      </c>
      <c r="K127" s="2">
        <v>-10</v>
      </c>
      <c r="L127" t="str">
        <f>MID(C127,FIND("e",C127,1)+1,9)</f>
        <v>-10</v>
      </c>
    </row>
    <row r="128" spans="1:12" x14ac:dyDescent="0.2">
      <c r="A128">
        <v>7560</v>
      </c>
      <c r="B128">
        <v>7620</v>
      </c>
      <c r="C128" s="1" t="s">
        <v>12</v>
      </c>
      <c r="D128">
        <v>7</v>
      </c>
      <c r="E128">
        <v>420</v>
      </c>
      <c r="F128">
        <v>1.79</v>
      </c>
      <c r="G128">
        <v>32.58</v>
      </c>
      <c r="H128">
        <v>32.51</v>
      </c>
      <c r="I128">
        <v>5</v>
      </c>
      <c r="J128">
        <v>7</v>
      </c>
      <c r="K128" s="2">
        <v>-10</v>
      </c>
      <c r="L128" t="str">
        <f>MID(C128,FIND("e",C128,1)+1,9)</f>
        <v>-10</v>
      </c>
    </row>
    <row r="129" spans="1:12" x14ac:dyDescent="0.2">
      <c r="A129">
        <v>7620</v>
      </c>
      <c r="B129">
        <v>7680</v>
      </c>
      <c r="C129" s="1" t="s">
        <v>12</v>
      </c>
      <c r="D129">
        <v>8</v>
      </c>
      <c r="E129">
        <v>480</v>
      </c>
      <c r="F129">
        <v>2</v>
      </c>
      <c r="G129">
        <v>33.35</v>
      </c>
      <c r="H129">
        <v>33.270000000000003</v>
      </c>
      <c r="I129">
        <v>5</v>
      </c>
      <c r="J129">
        <v>8</v>
      </c>
      <c r="K129" s="2">
        <v>-10</v>
      </c>
      <c r="L129" t="str">
        <f>MID(C129,FIND("e",C129,1)+1,9)</f>
        <v>-10</v>
      </c>
    </row>
    <row r="130" spans="1:12" x14ac:dyDescent="0.2">
      <c r="A130">
        <v>7680</v>
      </c>
      <c r="B130">
        <v>7740</v>
      </c>
      <c r="C130" s="1" t="s">
        <v>12</v>
      </c>
      <c r="D130">
        <v>7</v>
      </c>
      <c r="E130">
        <v>420</v>
      </c>
      <c r="F130">
        <v>1.72</v>
      </c>
      <c r="G130">
        <v>33.99</v>
      </c>
      <c r="H130">
        <v>33.96</v>
      </c>
      <c r="I130">
        <v>5</v>
      </c>
      <c r="J130">
        <v>7</v>
      </c>
      <c r="K130" s="2">
        <v>-10</v>
      </c>
      <c r="L130" t="str">
        <f>MID(C130,FIND("e",C130,1)+1,9)</f>
        <v>-10</v>
      </c>
    </row>
    <row r="131" spans="1:12" x14ac:dyDescent="0.2">
      <c r="A131">
        <v>7740</v>
      </c>
      <c r="B131">
        <v>7800</v>
      </c>
      <c r="C131" s="1" t="s">
        <v>12</v>
      </c>
      <c r="D131">
        <v>8</v>
      </c>
      <c r="E131">
        <v>480</v>
      </c>
      <c r="F131">
        <v>2.04</v>
      </c>
      <c r="G131">
        <v>32.71</v>
      </c>
      <c r="H131">
        <v>32.61</v>
      </c>
      <c r="I131">
        <v>5</v>
      </c>
      <c r="J131">
        <v>8</v>
      </c>
      <c r="K131" s="2">
        <v>-10</v>
      </c>
      <c r="L131" t="str">
        <f>MID(C131,FIND("e",C131,1)+1,9)</f>
        <v>-10</v>
      </c>
    </row>
    <row r="132" spans="1:12" x14ac:dyDescent="0.2">
      <c r="A132">
        <v>7800</v>
      </c>
      <c r="B132">
        <v>7860</v>
      </c>
      <c r="C132" s="1" t="s">
        <v>12</v>
      </c>
      <c r="D132">
        <v>7</v>
      </c>
      <c r="E132">
        <v>420</v>
      </c>
      <c r="F132">
        <v>1.78</v>
      </c>
      <c r="G132">
        <v>32.85</v>
      </c>
      <c r="H132">
        <v>32.79</v>
      </c>
      <c r="I132">
        <v>5</v>
      </c>
      <c r="J132">
        <v>7</v>
      </c>
      <c r="K132" s="2">
        <v>-10</v>
      </c>
      <c r="L132" t="str">
        <f>MID(C132,FIND("e",C132,1)+1,9)</f>
        <v>-10</v>
      </c>
    </row>
    <row r="133" spans="1:12" x14ac:dyDescent="0.2">
      <c r="A133">
        <v>7860</v>
      </c>
      <c r="B133">
        <v>7920</v>
      </c>
      <c r="C133" s="1" t="s">
        <v>12</v>
      </c>
      <c r="D133">
        <v>8</v>
      </c>
      <c r="E133">
        <v>480</v>
      </c>
      <c r="F133">
        <v>2</v>
      </c>
      <c r="G133">
        <v>33.49</v>
      </c>
      <c r="H133">
        <v>33.36</v>
      </c>
      <c r="I133">
        <v>5</v>
      </c>
      <c r="J133">
        <v>8</v>
      </c>
      <c r="K133" s="2">
        <v>-10</v>
      </c>
      <c r="L133" t="str">
        <f>MID(C133,FIND("e",C133,1)+1,9)</f>
        <v>-10</v>
      </c>
    </row>
    <row r="134" spans="1:12" x14ac:dyDescent="0.2">
      <c r="A134">
        <v>7920</v>
      </c>
      <c r="B134">
        <v>7980</v>
      </c>
      <c r="C134" s="1" t="s">
        <v>12</v>
      </c>
      <c r="D134">
        <v>7</v>
      </c>
      <c r="E134">
        <v>420</v>
      </c>
      <c r="F134">
        <v>1.72</v>
      </c>
      <c r="G134">
        <v>33.909999999999997</v>
      </c>
      <c r="H134">
        <v>33.840000000000003</v>
      </c>
      <c r="I134">
        <v>5</v>
      </c>
      <c r="J134">
        <v>7</v>
      </c>
      <c r="K134" s="2">
        <v>-10</v>
      </c>
      <c r="L134" t="str">
        <f>MID(C134,FIND("e",C134,1)+1,9)</f>
        <v>-10</v>
      </c>
    </row>
    <row r="135" spans="1:12" x14ac:dyDescent="0.2">
      <c r="A135">
        <v>7980</v>
      </c>
      <c r="B135">
        <v>8040</v>
      </c>
      <c r="C135" s="1" t="s">
        <v>12</v>
      </c>
      <c r="D135">
        <v>8</v>
      </c>
      <c r="E135">
        <v>480</v>
      </c>
      <c r="F135">
        <v>2.0099999999999998</v>
      </c>
      <c r="G135">
        <v>33.25</v>
      </c>
      <c r="H135">
        <v>33.159999999999997</v>
      </c>
      <c r="I135">
        <v>5</v>
      </c>
      <c r="J135">
        <v>8</v>
      </c>
      <c r="K135" s="2">
        <v>-10</v>
      </c>
      <c r="L135" t="str">
        <f>MID(C135,FIND("e",C135,1)+1,9)</f>
        <v>-10</v>
      </c>
    </row>
    <row r="136" spans="1:12" x14ac:dyDescent="0.2">
      <c r="A136">
        <v>8040</v>
      </c>
      <c r="B136">
        <v>8100</v>
      </c>
      <c r="C136" s="1" t="s">
        <v>12</v>
      </c>
      <c r="D136">
        <v>7</v>
      </c>
      <c r="E136">
        <v>420</v>
      </c>
      <c r="F136">
        <v>1.76</v>
      </c>
      <c r="G136">
        <v>33.14</v>
      </c>
      <c r="H136">
        <v>33.049999999999997</v>
      </c>
      <c r="I136">
        <v>5</v>
      </c>
      <c r="J136">
        <v>7</v>
      </c>
      <c r="K136" s="2">
        <v>-10</v>
      </c>
      <c r="L136" t="str">
        <f>MID(C136,FIND("e",C136,1)+1,9)</f>
        <v>-10</v>
      </c>
    </row>
    <row r="137" spans="1:12" x14ac:dyDescent="0.2">
      <c r="A137">
        <v>8100</v>
      </c>
      <c r="B137">
        <v>8160</v>
      </c>
      <c r="C137" s="1" t="s">
        <v>12</v>
      </c>
      <c r="D137">
        <v>8</v>
      </c>
      <c r="E137">
        <v>480</v>
      </c>
      <c r="F137">
        <v>2.06</v>
      </c>
      <c r="G137">
        <v>32.53</v>
      </c>
      <c r="H137">
        <v>32.42</v>
      </c>
      <c r="I137">
        <v>5</v>
      </c>
      <c r="J137">
        <v>8</v>
      </c>
      <c r="K137" s="2">
        <v>-10</v>
      </c>
      <c r="L137" t="str">
        <f>MID(C137,FIND("e",C137,1)+1,9)</f>
        <v>-10</v>
      </c>
    </row>
    <row r="138" spans="1:12" x14ac:dyDescent="0.2">
      <c r="A138">
        <v>8160</v>
      </c>
      <c r="B138">
        <v>8220</v>
      </c>
      <c r="C138" s="1" t="s">
        <v>12</v>
      </c>
      <c r="D138">
        <v>7</v>
      </c>
      <c r="E138">
        <v>420</v>
      </c>
      <c r="F138">
        <v>1.76</v>
      </c>
      <c r="G138">
        <v>33.24</v>
      </c>
      <c r="H138">
        <v>33.17</v>
      </c>
      <c r="I138">
        <v>5</v>
      </c>
      <c r="J138">
        <v>7</v>
      </c>
      <c r="K138" s="2">
        <v>-10</v>
      </c>
      <c r="L138" t="str">
        <f>MID(C138,FIND("e",C138,1)+1,9)</f>
        <v>-10</v>
      </c>
    </row>
    <row r="139" spans="1:12" x14ac:dyDescent="0.2">
      <c r="A139">
        <v>8220</v>
      </c>
      <c r="B139">
        <v>8280</v>
      </c>
      <c r="C139" s="1" t="s">
        <v>12</v>
      </c>
      <c r="D139">
        <v>7</v>
      </c>
      <c r="E139">
        <v>420</v>
      </c>
      <c r="F139">
        <v>1.74</v>
      </c>
      <c r="G139">
        <v>33.51</v>
      </c>
      <c r="H139">
        <v>33.43</v>
      </c>
      <c r="I139">
        <v>5</v>
      </c>
      <c r="J139">
        <v>7</v>
      </c>
      <c r="K139" s="2">
        <v>-10</v>
      </c>
      <c r="L139" t="str">
        <f>MID(C139,FIND("e",C139,1)+1,9)</f>
        <v>-10</v>
      </c>
    </row>
    <row r="140" spans="1:12" x14ac:dyDescent="0.2">
      <c r="A140">
        <v>8280</v>
      </c>
      <c r="B140">
        <v>8340</v>
      </c>
      <c r="C140" s="1" t="s">
        <v>12</v>
      </c>
      <c r="D140">
        <v>8</v>
      </c>
      <c r="E140">
        <v>480</v>
      </c>
      <c r="F140">
        <v>2.0299999999999998</v>
      </c>
      <c r="G140">
        <v>32.880000000000003</v>
      </c>
      <c r="H140">
        <v>32.79</v>
      </c>
      <c r="I140">
        <v>5</v>
      </c>
      <c r="J140">
        <v>8</v>
      </c>
      <c r="K140" s="2">
        <v>-10</v>
      </c>
      <c r="L140" t="str">
        <f>MID(C140,FIND("e",C140,1)+1,9)</f>
        <v>-10</v>
      </c>
    </row>
    <row r="141" spans="1:12" x14ac:dyDescent="0.2">
      <c r="A141">
        <v>8340</v>
      </c>
      <c r="B141">
        <v>8400</v>
      </c>
      <c r="C141" s="1" t="s">
        <v>12</v>
      </c>
      <c r="D141">
        <v>7</v>
      </c>
      <c r="E141">
        <v>420</v>
      </c>
      <c r="F141">
        <v>1.86</v>
      </c>
      <c r="G141">
        <v>31.56</v>
      </c>
      <c r="H141">
        <v>31.37</v>
      </c>
      <c r="I141">
        <v>5</v>
      </c>
      <c r="J141">
        <v>7</v>
      </c>
      <c r="K141" s="2">
        <v>-10</v>
      </c>
      <c r="L141" t="str">
        <f>MID(C141,FIND("e",C141,1)+1,9)</f>
        <v>-10</v>
      </c>
    </row>
    <row r="142" spans="1:12" x14ac:dyDescent="0.2">
      <c r="A142">
        <v>8400</v>
      </c>
      <c r="B142">
        <v>8460</v>
      </c>
      <c r="C142" s="1" t="s">
        <v>12</v>
      </c>
      <c r="D142">
        <v>9</v>
      </c>
      <c r="E142">
        <v>540</v>
      </c>
      <c r="F142">
        <v>2.25</v>
      </c>
      <c r="G142">
        <v>33.380000000000003</v>
      </c>
      <c r="H142">
        <v>33.28</v>
      </c>
      <c r="I142">
        <v>5</v>
      </c>
      <c r="J142">
        <v>9</v>
      </c>
      <c r="K142" s="2">
        <v>-10</v>
      </c>
      <c r="L142" t="str">
        <f>MID(C142,FIND("e",C142,1)+1,9)</f>
        <v>-10</v>
      </c>
    </row>
    <row r="143" spans="1:12" x14ac:dyDescent="0.2">
      <c r="A143">
        <v>8460</v>
      </c>
      <c r="B143">
        <v>8520</v>
      </c>
      <c r="C143" s="1" t="s">
        <v>12</v>
      </c>
      <c r="D143">
        <v>10</v>
      </c>
      <c r="E143">
        <v>600</v>
      </c>
      <c r="F143">
        <v>2.59</v>
      </c>
      <c r="G143">
        <v>32.21</v>
      </c>
      <c r="H143">
        <v>32.159999999999997</v>
      </c>
      <c r="I143">
        <v>5</v>
      </c>
      <c r="J143">
        <v>10</v>
      </c>
      <c r="K143" s="2">
        <v>-10</v>
      </c>
      <c r="L143" t="str">
        <f>MID(C143,FIND("e",C143,1)+1,9)</f>
        <v>-10</v>
      </c>
    </row>
    <row r="144" spans="1:12" x14ac:dyDescent="0.2">
      <c r="A144">
        <v>8520</v>
      </c>
      <c r="B144">
        <v>8580</v>
      </c>
      <c r="C144" s="1" t="s">
        <v>12</v>
      </c>
      <c r="D144">
        <v>9</v>
      </c>
      <c r="E144">
        <v>540</v>
      </c>
      <c r="F144">
        <v>2.27</v>
      </c>
      <c r="G144">
        <v>33.130000000000003</v>
      </c>
      <c r="H144">
        <v>33.06</v>
      </c>
      <c r="I144">
        <v>5</v>
      </c>
      <c r="J144">
        <v>9</v>
      </c>
      <c r="K144" s="2">
        <v>-10</v>
      </c>
      <c r="L144" t="str">
        <f>MID(C144,FIND("e",C144,1)+1,9)</f>
        <v>-10</v>
      </c>
    </row>
    <row r="145" spans="1:12" x14ac:dyDescent="0.2">
      <c r="A145">
        <v>8580</v>
      </c>
      <c r="B145">
        <v>8640</v>
      </c>
      <c r="C145" s="1" t="s">
        <v>12</v>
      </c>
      <c r="D145">
        <v>9</v>
      </c>
      <c r="E145">
        <v>540</v>
      </c>
      <c r="F145">
        <v>2.2400000000000002</v>
      </c>
      <c r="G145">
        <v>33.61</v>
      </c>
      <c r="H145">
        <v>33.520000000000003</v>
      </c>
      <c r="I145">
        <v>5</v>
      </c>
      <c r="J145">
        <v>9</v>
      </c>
      <c r="K145" s="2">
        <v>-10</v>
      </c>
      <c r="L145" t="str">
        <f>MID(C145,FIND("e",C145,1)+1,9)</f>
        <v>-10</v>
      </c>
    </row>
    <row r="146" spans="1:12" x14ac:dyDescent="0.2">
      <c r="A146">
        <v>8640</v>
      </c>
      <c r="B146">
        <v>8700</v>
      </c>
      <c r="C146" s="1" t="s">
        <v>12</v>
      </c>
      <c r="D146">
        <v>10</v>
      </c>
      <c r="E146">
        <v>600</v>
      </c>
      <c r="F146">
        <v>2.5499999999999998</v>
      </c>
      <c r="G146">
        <v>32.81</v>
      </c>
      <c r="H146">
        <v>32.729999999999997</v>
      </c>
      <c r="I146">
        <v>5</v>
      </c>
      <c r="J146">
        <v>10</v>
      </c>
      <c r="K146" s="2">
        <v>-10</v>
      </c>
      <c r="L146" t="str">
        <f>MID(C146,FIND("e",C146,1)+1,9)</f>
        <v>-10</v>
      </c>
    </row>
    <row r="147" spans="1:12" x14ac:dyDescent="0.2">
      <c r="A147">
        <v>8700</v>
      </c>
      <c r="B147">
        <v>8760</v>
      </c>
      <c r="C147" s="1" t="s">
        <v>12</v>
      </c>
      <c r="D147">
        <v>9</v>
      </c>
      <c r="E147">
        <v>540</v>
      </c>
      <c r="F147">
        <v>2.2999999999999998</v>
      </c>
      <c r="G147">
        <v>32.61</v>
      </c>
      <c r="H147">
        <v>32.54</v>
      </c>
      <c r="I147">
        <v>5</v>
      </c>
      <c r="J147">
        <v>9</v>
      </c>
      <c r="K147" s="2">
        <v>-10</v>
      </c>
      <c r="L147" t="str">
        <f>MID(C147,FIND("e",C147,1)+1,9)</f>
        <v>-10</v>
      </c>
    </row>
    <row r="148" spans="1:12" x14ac:dyDescent="0.2">
      <c r="A148">
        <v>8760</v>
      </c>
      <c r="B148">
        <v>8820</v>
      </c>
      <c r="C148" s="1" t="s">
        <v>12</v>
      </c>
      <c r="D148">
        <v>9</v>
      </c>
      <c r="E148">
        <v>540</v>
      </c>
      <c r="F148">
        <v>2.27</v>
      </c>
      <c r="G148">
        <v>33.11</v>
      </c>
      <c r="H148">
        <v>33.01</v>
      </c>
      <c r="I148">
        <v>5</v>
      </c>
      <c r="J148">
        <v>9</v>
      </c>
      <c r="K148" s="2">
        <v>-10</v>
      </c>
      <c r="L148" t="str">
        <f>MID(C148,FIND("e",C148,1)+1,9)</f>
        <v>-10</v>
      </c>
    </row>
    <row r="149" spans="1:12" x14ac:dyDescent="0.2">
      <c r="A149">
        <v>8820</v>
      </c>
      <c r="B149">
        <v>8880</v>
      </c>
      <c r="C149" s="1" t="s">
        <v>12</v>
      </c>
      <c r="D149">
        <v>10</v>
      </c>
      <c r="E149">
        <v>600</v>
      </c>
      <c r="F149">
        <v>2.5299999999999998</v>
      </c>
      <c r="G149">
        <v>33.049999999999997</v>
      </c>
      <c r="H149">
        <v>32.96</v>
      </c>
      <c r="I149">
        <v>5</v>
      </c>
      <c r="J149">
        <v>10</v>
      </c>
      <c r="K149" s="2">
        <v>-10</v>
      </c>
      <c r="L149" t="str">
        <f>MID(C149,FIND("e",C149,1)+1,9)</f>
        <v>-10</v>
      </c>
    </row>
    <row r="150" spans="1:12" x14ac:dyDescent="0.2">
      <c r="A150">
        <v>8880</v>
      </c>
      <c r="B150">
        <v>8940</v>
      </c>
      <c r="C150" s="1" t="s">
        <v>12</v>
      </c>
      <c r="D150">
        <v>9</v>
      </c>
      <c r="E150">
        <v>540</v>
      </c>
      <c r="F150">
        <v>2.2400000000000002</v>
      </c>
      <c r="G150">
        <v>33.58</v>
      </c>
      <c r="H150">
        <v>33.51</v>
      </c>
      <c r="I150">
        <v>5</v>
      </c>
      <c r="J150">
        <v>9</v>
      </c>
      <c r="K150" s="2">
        <v>-10</v>
      </c>
      <c r="L150" t="str">
        <f>MID(C150,FIND("e",C150,1)+1,9)</f>
        <v>-10</v>
      </c>
    </row>
    <row r="151" spans="1:12" x14ac:dyDescent="0.2">
      <c r="A151">
        <v>8940</v>
      </c>
      <c r="B151">
        <v>9000</v>
      </c>
      <c r="C151" s="1" t="s">
        <v>12</v>
      </c>
      <c r="D151">
        <v>9</v>
      </c>
      <c r="E151">
        <v>540</v>
      </c>
      <c r="F151">
        <v>2.2799999999999998</v>
      </c>
      <c r="G151">
        <v>32.94</v>
      </c>
      <c r="H151">
        <v>32.840000000000003</v>
      </c>
      <c r="I151">
        <v>5</v>
      </c>
      <c r="J151">
        <v>9</v>
      </c>
      <c r="K151" s="2">
        <v>-10</v>
      </c>
      <c r="L151" t="str">
        <f>MID(C151,FIND("e",C151,1)+1,9)</f>
        <v>-10</v>
      </c>
    </row>
    <row r="152" spans="1:12" x14ac:dyDescent="0.2">
      <c r="A152">
        <v>9000</v>
      </c>
      <c r="B152">
        <v>9060</v>
      </c>
      <c r="C152" s="1" t="s">
        <v>12</v>
      </c>
      <c r="D152">
        <v>10</v>
      </c>
      <c r="E152">
        <v>600</v>
      </c>
      <c r="F152">
        <v>2.5</v>
      </c>
      <c r="G152">
        <v>33.450000000000003</v>
      </c>
      <c r="H152">
        <v>33.39</v>
      </c>
      <c r="I152">
        <v>5</v>
      </c>
      <c r="J152">
        <v>10</v>
      </c>
      <c r="K152" s="2">
        <v>-10</v>
      </c>
      <c r="L152" t="str">
        <f>MID(C152,FIND("e",C152,1)+1,9)</f>
        <v>-10</v>
      </c>
    </row>
    <row r="153" spans="1:12" x14ac:dyDescent="0.2">
      <c r="A153">
        <v>9060</v>
      </c>
      <c r="B153">
        <v>9120</v>
      </c>
      <c r="C153" s="1" t="s">
        <v>12</v>
      </c>
      <c r="D153">
        <v>9</v>
      </c>
      <c r="E153">
        <v>540</v>
      </c>
      <c r="F153">
        <v>2.33</v>
      </c>
      <c r="G153">
        <v>32.29</v>
      </c>
      <c r="H153">
        <v>32.19</v>
      </c>
      <c r="I153">
        <v>5</v>
      </c>
      <c r="J153">
        <v>9</v>
      </c>
      <c r="K153" s="2">
        <v>-10</v>
      </c>
      <c r="L153" t="str">
        <f>MID(C153,FIND("e",C153,1)+1,9)</f>
        <v>-10</v>
      </c>
    </row>
    <row r="154" spans="1:12" x14ac:dyDescent="0.2">
      <c r="A154">
        <v>9120</v>
      </c>
      <c r="B154">
        <v>9180</v>
      </c>
      <c r="C154" s="1" t="s">
        <v>12</v>
      </c>
      <c r="D154">
        <v>9</v>
      </c>
      <c r="E154">
        <v>540</v>
      </c>
      <c r="F154">
        <v>2.3199999999999998</v>
      </c>
      <c r="G154">
        <v>32.43</v>
      </c>
      <c r="H154">
        <v>32.35</v>
      </c>
      <c r="I154">
        <v>5</v>
      </c>
      <c r="J154">
        <v>9</v>
      </c>
      <c r="K154" s="2">
        <v>-10</v>
      </c>
      <c r="L154" t="str">
        <f>MID(C154,FIND("e",C154,1)+1,9)</f>
        <v>-10</v>
      </c>
    </row>
    <row r="155" spans="1:12" x14ac:dyDescent="0.2">
      <c r="A155">
        <v>9180</v>
      </c>
      <c r="B155">
        <v>9240</v>
      </c>
      <c r="C155" s="1" t="s">
        <v>12</v>
      </c>
      <c r="D155">
        <v>10</v>
      </c>
      <c r="E155">
        <v>600</v>
      </c>
      <c r="F155">
        <v>2.57</v>
      </c>
      <c r="G155">
        <v>32.49</v>
      </c>
      <c r="H155">
        <v>32.46</v>
      </c>
      <c r="I155">
        <v>5</v>
      </c>
      <c r="J155">
        <v>10</v>
      </c>
      <c r="K155" s="2">
        <v>-10</v>
      </c>
      <c r="L155" t="str">
        <f>MID(C155,FIND("e",C155,1)+1,9)</f>
        <v>-10</v>
      </c>
    </row>
    <row r="156" spans="1:12" x14ac:dyDescent="0.2">
      <c r="A156">
        <v>9240</v>
      </c>
      <c r="B156">
        <v>9300</v>
      </c>
      <c r="C156" s="1" t="s">
        <v>12</v>
      </c>
      <c r="D156">
        <v>9</v>
      </c>
      <c r="E156">
        <v>540</v>
      </c>
      <c r="F156">
        <v>2.2799999999999998</v>
      </c>
      <c r="G156">
        <v>32.950000000000003</v>
      </c>
      <c r="H156">
        <v>32.869999999999997</v>
      </c>
      <c r="I156">
        <v>5</v>
      </c>
      <c r="J156">
        <v>9</v>
      </c>
      <c r="K156" s="2">
        <v>-10</v>
      </c>
      <c r="L156" t="str">
        <f>MID(C156,FIND("e",C156,1)+1,9)</f>
        <v>-10</v>
      </c>
    </row>
    <row r="157" spans="1:12" x14ac:dyDescent="0.2">
      <c r="A157">
        <v>9300</v>
      </c>
      <c r="B157">
        <v>9360</v>
      </c>
      <c r="C157" s="1" t="s">
        <v>12</v>
      </c>
      <c r="D157">
        <v>9</v>
      </c>
      <c r="E157">
        <v>540</v>
      </c>
      <c r="F157">
        <v>2.29</v>
      </c>
      <c r="G157">
        <v>33.79</v>
      </c>
      <c r="H157">
        <v>33.76</v>
      </c>
      <c r="I157">
        <v>5</v>
      </c>
      <c r="J157">
        <v>10</v>
      </c>
      <c r="K157" s="2">
        <v>-10</v>
      </c>
      <c r="L157" t="str">
        <f>MID(C157,FIND("e",C157,1)+1,9)</f>
        <v>-10</v>
      </c>
    </row>
    <row r="158" spans="1:12" x14ac:dyDescent="0.2">
      <c r="A158">
        <v>9360</v>
      </c>
      <c r="B158">
        <v>9420</v>
      </c>
      <c r="C158" s="1" t="s">
        <v>12</v>
      </c>
      <c r="D158">
        <v>10</v>
      </c>
      <c r="E158">
        <v>600</v>
      </c>
      <c r="F158">
        <v>2.5</v>
      </c>
      <c r="G158">
        <v>32.44</v>
      </c>
      <c r="H158">
        <v>32.36</v>
      </c>
      <c r="I158">
        <v>5</v>
      </c>
      <c r="J158">
        <v>9</v>
      </c>
      <c r="K158" s="2">
        <v>-10</v>
      </c>
      <c r="L158" t="str">
        <f>MID(C158,FIND("e",C158,1)+1,9)</f>
        <v>-10</v>
      </c>
    </row>
    <row r="159" spans="1:12" x14ac:dyDescent="0.2">
      <c r="A159">
        <v>9420</v>
      </c>
      <c r="B159">
        <v>9480</v>
      </c>
      <c r="C159" s="1" t="s">
        <v>12</v>
      </c>
      <c r="D159">
        <v>9</v>
      </c>
      <c r="E159">
        <v>540</v>
      </c>
      <c r="F159">
        <v>2.2799999999999998</v>
      </c>
      <c r="G159">
        <v>32.979999999999997</v>
      </c>
      <c r="H159">
        <v>32.880000000000003</v>
      </c>
      <c r="I159">
        <v>5</v>
      </c>
      <c r="J159">
        <v>9</v>
      </c>
      <c r="K159" s="2">
        <v>-10</v>
      </c>
      <c r="L159" t="str">
        <f>MID(C159,FIND("e",C159,1)+1,9)</f>
        <v>-10</v>
      </c>
    </row>
    <row r="160" spans="1:12" x14ac:dyDescent="0.2">
      <c r="A160">
        <v>9480</v>
      </c>
      <c r="B160">
        <v>9540</v>
      </c>
      <c r="C160" s="1" t="s">
        <v>12</v>
      </c>
      <c r="D160">
        <v>10</v>
      </c>
      <c r="E160">
        <v>600</v>
      </c>
      <c r="F160">
        <v>2.54</v>
      </c>
      <c r="G160">
        <v>32.9</v>
      </c>
      <c r="H160">
        <v>32.840000000000003</v>
      </c>
      <c r="I160">
        <v>5</v>
      </c>
      <c r="J160">
        <v>10</v>
      </c>
      <c r="K160" s="2">
        <v>-10</v>
      </c>
      <c r="L160" t="str">
        <f>MID(C160,FIND("e",C160,1)+1,9)</f>
        <v>-10</v>
      </c>
    </row>
    <row r="161" spans="1:12" x14ac:dyDescent="0.2">
      <c r="A161">
        <v>9540</v>
      </c>
      <c r="B161">
        <v>9600</v>
      </c>
      <c r="C161" s="1" t="s">
        <v>12</v>
      </c>
      <c r="D161">
        <v>9</v>
      </c>
      <c r="E161">
        <v>540</v>
      </c>
      <c r="F161">
        <v>2.27</v>
      </c>
      <c r="G161">
        <v>33.07</v>
      </c>
      <c r="H161">
        <v>33</v>
      </c>
      <c r="I161">
        <v>5</v>
      </c>
      <c r="J161">
        <v>9</v>
      </c>
      <c r="K161" s="2">
        <v>-10</v>
      </c>
      <c r="L161" t="str">
        <f>MID(C161,FIND("e",C161,1)+1,9)</f>
        <v>-10</v>
      </c>
    </row>
    <row r="162" spans="1:12" x14ac:dyDescent="0.2">
      <c r="A162">
        <v>9600</v>
      </c>
      <c r="B162">
        <v>9660</v>
      </c>
      <c r="C162" s="1" t="s">
        <v>12</v>
      </c>
      <c r="D162">
        <v>9</v>
      </c>
      <c r="E162">
        <v>540</v>
      </c>
      <c r="F162">
        <v>2.25</v>
      </c>
      <c r="G162">
        <v>33.380000000000003</v>
      </c>
      <c r="H162">
        <v>33.340000000000003</v>
      </c>
      <c r="I162">
        <v>5</v>
      </c>
      <c r="J162">
        <v>9</v>
      </c>
      <c r="K162" s="2">
        <v>-10</v>
      </c>
      <c r="L162" t="str">
        <f>MID(C162,FIND("e",C162,1)+1,9)</f>
        <v>-10</v>
      </c>
    </row>
    <row r="163" spans="1:12" x14ac:dyDescent="0.2">
      <c r="A163">
        <v>9660</v>
      </c>
      <c r="B163">
        <v>9720</v>
      </c>
      <c r="C163" s="1" t="s">
        <v>12</v>
      </c>
      <c r="D163">
        <v>10</v>
      </c>
      <c r="E163">
        <v>600</v>
      </c>
      <c r="F163">
        <v>2.5299999999999998</v>
      </c>
      <c r="G163">
        <v>33.090000000000003</v>
      </c>
      <c r="H163">
        <v>32.979999999999997</v>
      </c>
      <c r="I163">
        <v>5</v>
      </c>
      <c r="J163">
        <v>10</v>
      </c>
      <c r="K163" s="2">
        <v>-10</v>
      </c>
      <c r="L163" t="str">
        <f>MID(C163,FIND("e",C163,1)+1,9)</f>
        <v>-10</v>
      </c>
    </row>
    <row r="164" spans="1:12" x14ac:dyDescent="0.2">
      <c r="A164">
        <v>9720</v>
      </c>
      <c r="B164">
        <v>9780</v>
      </c>
      <c r="C164" s="1" t="s">
        <v>12</v>
      </c>
      <c r="D164">
        <v>9</v>
      </c>
      <c r="E164">
        <v>540</v>
      </c>
      <c r="F164">
        <v>2.38</v>
      </c>
      <c r="G164">
        <v>31.49</v>
      </c>
      <c r="H164">
        <v>31.45</v>
      </c>
      <c r="I164">
        <v>5</v>
      </c>
      <c r="J164">
        <v>9</v>
      </c>
      <c r="K164" s="2">
        <v>-10</v>
      </c>
      <c r="L164" t="str">
        <f>MID(C164,FIND("e",C164,1)+1,9)</f>
        <v>-10</v>
      </c>
    </row>
    <row r="165" spans="1:12" x14ac:dyDescent="0.2">
      <c r="A165">
        <v>9780</v>
      </c>
      <c r="B165">
        <v>9840</v>
      </c>
      <c r="C165" s="1" t="s">
        <v>12</v>
      </c>
      <c r="D165">
        <v>9</v>
      </c>
      <c r="E165">
        <v>540</v>
      </c>
      <c r="F165">
        <v>2.31</v>
      </c>
      <c r="G165">
        <v>32.57</v>
      </c>
      <c r="H165">
        <v>32.479999999999997</v>
      </c>
      <c r="I165">
        <v>5</v>
      </c>
      <c r="J165">
        <v>9</v>
      </c>
      <c r="K165" s="2">
        <v>-10</v>
      </c>
      <c r="L165" t="str">
        <f>MID(C165,FIND("e",C165,1)+1,9)</f>
        <v>-10</v>
      </c>
    </row>
    <row r="166" spans="1:12" x14ac:dyDescent="0.2">
      <c r="A166">
        <v>9840</v>
      </c>
      <c r="B166">
        <v>9900</v>
      </c>
      <c r="C166" s="1" t="s">
        <v>12</v>
      </c>
      <c r="D166">
        <v>10</v>
      </c>
      <c r="E166">
        <v>600</v>
      </c>
      <c r="F166">
        <v>2.56</v>
      </c>
      <c r="G166">
        <v>32.61</v>
      </c>
      <c r="H166">
        <v>32.53</v>
      </c>
      <c r="I166">
        <v>5</v>
      </c>
      <c r="J166">
        <v>10</v>
      </c>
      <c r="K166" s="2">
        <v>-10</v>
      </c>
      <c r="L166" t="str">
        <f>MID(C166,FIND("e",C166,1)+1,9)</f>
        <v>-10</v>
      </c>
    </row>
    <row r="167" spans="1:12" x14ac:dyDescent="0.2">
      <c r="A167">
        <v>9900</v>
      </c>
      <c r="B167">
        <v>9960</v>
      </c>
      <c r="C167" s="1" t="s">
        <v>12</v>
      </c>
      <c r="D167">
        <v>9</v>
      </c>
      <c r="E167">
        <v>540</v>
      </c>
      <c r="F167">
        <v>2.2599999999999998</v>
      </c>
      <c r="G167">
        <v>33.21</v>
      </c>
      <c r="H167">
        <v>33.14</v>
      </c>
      <c r="I167">
        <v>5</v>
      </c>
      <c r="J167">
        <v>9</v>
      </c>
      <c r="K167" s="2">
        <v>-10</v>
      </c>
      <c r="L167" t="str">
        <f>MID(C167,FIND("e",C167,1)+1,9)</f>
        <v>-10</v>
      </c>
    </row>
    <row r="168" spans="1:12" x14ac:dyDescent="0.2">
      <c r="A168">
        <v>9960</v>
      </c>
      <c r="B168">
        <v>10020</v>
      </c>
      <c r="C168" s="1" t="s">
        <v>12</v>
      </c>
      <c r="D168">
        <v>9</v>
      </c>
      <c r="E168">
        <v>540</v>
      </c>
      <c r="F168">
        <v>2.2999999999999998</v>
      </c>
      <c r="G168">
        <v>32.64</v>
      </c>
      <c r="H168">
        <v>32.58</v>
      </c>
      <c r="I168">
        <v>5</v>
      </c>
      <c r="J168">
        <v>9</v>
      </c>
      <c r="K168" s="2">
        <v>-10</v>
      </c>
      <c r="L168" t="str">
        <f>MID(C168,FIND("e",C168,1)+1,9)</f>
        <v>-10</v>
      </c>
    </row>
    <row r="169" spans="1:12" x14ac:dyDescent="0.2">
      <c r="A169">
        <v>10020</v>
      </c>
      <c r="B169">
        <v>10080</v>
      </c>
      <c r="C169" s="1" t="s">
        <v>12</v>
      </c>
      <c r="D169">
        <v>10</v>
      </c>
      <c r="E169">
        <v>600</v>
      </c>
      <c r="F169">
        <v>2.63</v>
      </c>
      <c r="G169">
        <v>31.8</v>
      </c>
      <c r="H169">
        <v>31.72</v>
      </c>
      <c r="I169">
        <v>5</v>
      </c>
      <c r="J169">
        <v>10</v>
      </c>
      <c r="K169" s="2">
        <v>-10</v>
      </c>
      <c r="L169" t="str">
        <f>MID(C169,FIND("e",C169,1)+1,9)</f>
        <v>-10</v>
      </c>
    </row>
    <row r="170" spans="1:12" x14ac:dyDescent="0.2">
      <c r="A170">
        <v>10080</v>
      </c>
      <c r="B170">
        <v>10140</v>
      </c>
      <c r="C170" s="1" t="s">
        <v>12</v>
      </c>
      <c r="D170">
        <v>9</v>
      </c>
      <c r="E170">
        <v>540</v>
      </c>
      <c r="F170">
        <v>2.33</v>
      </c>
      <c r="G170">
        <v>32.229999999999997</v>
      </c>
      <c r="H170">
        <v>32.119999999999997</v>
      </c>
      <c r="I170">
        <v>5</v>
      </c>
      <c r="J170">
        <v>9</v>
      </c>
      <c r="K170" s="2">
        <v>-10</v>
      </c>
      <c r="L170" t="str">
        <f>MID(C170,FIND("e",C170,1)+1,9)</f>
        <v>-10</v>
      </c>
    </row>
    <row r="171" spans="1:12" x14ac:dyDescent="0.2">
      <c r="A171">
        <v>10140</v>
      </c>
      <c r="B171">
        <v>10200</v>
      </c>
      <c r="C171" s="1" t="s">
        <v>12</v>
      </c>
      <c r="D171">
        <v>10</v>
      </c>
      <c r="E171">
        <v>600</v>
      </c>
      <c r="F171">
        <v>2.46</v>
      </c>
      <c r="G171">
        <v>33.909999999999997</v>
      </c>
      <c r="H171">
        <v>33.840000000000003</v>
      </c>
      <c r="I171">
        <v>5</v>
      </c>
      <c r="J171">
        <v>10</v>
      </c>
      <c r="K171" s="2">
        <v>-10</v>
      </c>
      <c r="L171" t="str">
        <f>MID(C171,FIND("e",C171,1)+1,9)</f>
        <v>-10</v>
      </c>
    </row>
    <row r="172" spans="1:12" x14ac:dyDescent="0.2">
      <c r="A172">
        <v>10200</v>
      </c>
      <c r="B172">
        <v>10260</v>
      </c>
      <c r="C172" s="1" t="s">
        <v>12</v>
      </c>
      <c r="D172">
        <v>9</v>
      </c>
      <c r="E172">
        <v>540</v>
      </c>
      <c r="F172">
        <v>2.2999999999999998</v>
      </c>
      <c r="G172">
        <v>32.729999999999997</v>
      </c>
      <c r="H172">
        <v>32.630000000000003</v>
      </c>
      <c r="I172">
        <v>5</v>
      </c>
      <c r="J172">
        <v>9</v>
      </c>
      <c r="K172" s="2">
        <v>-10</v>
      </c>
      <c r="L172" t="str">
        <f>MID(C172,FIND("e",C172,1)+1,9)</f>
        <v>-10</v>
      </c>
    </row>
    <row r="173" spans="1:12" x14ac:dyDescent="0.2">
      <c r="A173">
        <v>10260</v>
      </c>
      <c r="B173">
        <v>10320</v>
      </c>
      <c r="C173" s="1" t="s">
        <v>12</v>
      </c>
      <c r="D173">
        <v>10</v>
      </c>
      <c r="E173">
        <v>600</v>
      </c>
      <c r="F173">
        <v>2.54</v>
      </c>
      <c r="G173">
        <v>32.9</v>
      </c>
      <c r="H173">
        <v>32.82</v>
      </c>
      <c r="I173">
        <v>5</v>
      </c>
      <c r="J173">
        <v>10</v>
      </c>
      <c r="K173" s="2">
        <v>-10</v>
      </c>
      <c r="L173" t="str">
        <f>MID(C173,FIND("e",C173,1)+1,9)</f>
        <v>-10</v>
      </c>
    </row>
    <row r="174" spans="1:12" x14ac:dyDescent="0.2">
      <c r="A174">
        <v>10320</v>
      </c>
      <c r="B174">
        <v>10380</v>
      </c>
      <c r="C174" s="1" t="s">
        <v>12</v>
      </c>
      <c r="D174">
        <v>9</v>
      </c>
      <c r="E174">
        <v>540</v>
      </c>
      <c r="F174">
        <v>2.2999999999999998</v>
      </c>
      <c r="G174">
        <v>32.71</v>
      </c>
      <c r="H174">
        <v>32.64</v>
      </c>
      <c r="I174">
        <v>5</v>
      </c>
      <c r="J174">
        <v>9</v>
      </c>
      <c r="K174" s="2">
        <v>-10</v>
      </c>
      <c r="L174" t="str">
        <f>MID(C174,FIND("e",C174,1)+1,9)</f>
        <v>-10</v>
      </c>
    </row>
    <row r="175" spans="1:12" x14ac:dyDescent="0.2">
      <c r="A175">
        <v>10380</v>
      </c>
      <c r="B175">
        <v>10440</v>
      </c>
      <c r="C175" s="1" t="s">
        <v>12</v>
      </c>
      <c r="D175">
        <v>10</v>
      </c>
      <c r="E175">
        <v>600</v>
      </c>
      <c r="F175">
        <v>2.5</v>
      </c>
      <c r="G175">
        <v>33.369999999999997</v>
      </c>
      <c r="H175">
        <v>33.299999999999997</v>
      </c>
      <c r="I175">
        <v>5</v>
      </c>
      <c r="J175">
        <v>10</v>
      </c>
      <c r="K175" s="2">
        <v>-10</v>
      </c>
      <c r="L175" t="str">
        <f>MID(C175,FIND("e",C175,1)+1,9)</f>
        <v>-10</v>
      </c>
    </row>
    <row r="176" spans="1:12" x14ac:dyDescent="0.2">
      <c r="A176">
        <v>10440</v>
      </c>
      <c r="B176">
        <v>10500</v>
      </c>
      <c r="C176" s="1" t="s">
        <v>12</v>
      </c>
      <c r="D176">
        <v>9</v>
      </c>
      <c r="E176">
        <v>540</v>
      </c>
      <c r="F176">
        <v>2.21</v>
      </c>
      <c r="G176">
        <v>34.020000000000003</v>
      </c>
      <c r="H176">
        <v>33.97</v>
      </c>
      <c r="I176">
        <v>5</v>
      </c>
      <c r="J176">
        <v>9</v>
      </c>
      <c r="K176" s="2">
        <v>-10</v>
      </c>
      <c r="L176" t="str">
        <f>MID(C176,FIND("e",C176,1)+1,9)</f>
        <v>-10</v>
      </c>
    </row>
    <row r="177" spans="1:12" x14ac:dyDescent="0.2">
      <c r="A177">
        <v>10500</v>
      </c>
      <c r="B177">
        <v>10560</v>
      </c>
      <c r="C177" s="1" t="s">
        <v>12</v>
      </c>
      <c r="D177">
        <v>10</v>
      </c>
      <c r="E177">
        <v>600</v>
      </c>
      <c r="F177">
        <v>2.4700000000000002</v>
      </c>
      <c r="G177">
        <v>33.83</v>
      </c>
      <c r="H177">
        <v>33.79</v>
      </c>
      <c r="I177">
        <v>5</v>
      </c>
      <c r="J177">
        <v>10</v>
      </c>
      <c r="K177" s="2">
        <v>-10</v>
      </c>
      <c r="L177" t="str">
        <f>MID(C177,FIND("e",C177,1)+1,9)</f>
        <v>-10</v>
      </c>
    </row>
    <row r="178" spans="1:12" x14ac:dyDescent="0.2">
      <c r="A178">
        <v>10560</v>
      </c>
      <c r="B178">
        <v>10620</v>
      </c>
      <c r="C178" s="1" t="s">
        <v>12</v>
      </c>
      <c r="D178">
        <v>9</v>
      </c>
      <c r="E178">
        <v>540</v>
      </c>
      <c r="F178">
        <v>2.33</v>
      </c>
      <c r="G178">
        <v>32.29</v>
      </c>
      <c r="H178">
        <v>32.22</v>
      </c>
      <c r="I178">
        <v>5</v>
      </c>
      <c r="J178">
        <v>9</v>
      </c>
      <c r="K178" s="2">
        <v>-10</v>
      </c>
      <c r="L178" t="str">
        <f>MID(C178,FIND("e",C178,1)+1,9)</f>
        <v>-10</v>
      </c>
    </row>
    <row r="179" spans="1:12" x14ac:dyDescent="0.2">
      <c r="A179">
        <v>10620</v>
      </c>
      <c r="B179">
        <v>10680</v>
      </c>
      <c r="C179" s="1" t="s">
        <v>12</v>
      </c>
      <c r="D179">
        <v>9</v>
      </c>
      <c r="E179">
        <v>540</v>
      </c>
      <c r="F179">
        <v>2.29</v>
      </c>
      <c r="G179">
        <v>32.89</v>
      </c>
      <c r="H179">
        <v>32.799999999999997</v>
      </c>
      <c r="I179">
        <v>5</v>
      </c>
      <c r="J179">
        <v>9</v>
      </c>
      <c r="K179" s="2">
        <v>-10</v>
      </c>
      <c r="L179" t="str">
        <f>MID(C179,FIND("e",C179,1)+1,9)</f>
        <v>-10</v>
      </c>
    </row>
    <row r="180" spans="1:12" x14ac:dyDescent="0.2">
      <c r="A180">
        <v>10680</v>
      </c>
      <c r="B180">
        <v>10740</v>
      </c>
      <c r="C180" s="1" t="s">
        <v>12</v>
      </c>
      <c r="D180">
        <v>9</v>
      </c>
      <c r="E180">
        <v>540</v>
      </c>
      <c r="F180">
        <v>2.2999999999999998</v>
      </c>
      <c r="G180">
        <v>32.69</v>
      </c>
      <c r="H180">
        <v>32.6</v>
      </c>
      <c r="I180">
        <v>5</v>
      </c>
      <c r="J180">
        <v>9</v>
      </c>
      <c r="K180" s="2">
        <v>-10</v>
      </c>
      <c r="L180" t="str">
        <f>MID(C180,FIND("e",C180,1)+1,9)</f>
        <v>-10</v>
      </c>
    </row>
    <row r="181" spans="1:12" x14ac:dyDescent="0.2">
      <c r="A181">
        <v>10740</v>
      </c>
      <c r="B181">
        <v>10800</v>
      </c>
      <c r="C181" s="1" t="s">
        <v>12</v>
      </c>
      <c r="D181">
        <v>9</v>
      </c>
      <c r="E181">
        <v>540</v>
      </c>
      <c r="F181">
        <v>2.35</v>
      </c>
      <c r="G181">
        <v>32.07</v>
      </c>
      <c r="H181">
        <v>31.96</v>
      </c>
      <c r="I181">
        <v>5</v>
      </c>
      <c r="J181">
        <v>9</v>
      </c>
      <c r="K181" s="2">
        <v>-10</v>
      </c>
      <c r="L181" t="str">
        <f>MID(C181,FIND("e",C181,1)+1,9)</f>
        <v>-10</v>
      </c>
    </row>
    <row r="182" spans="1:12" x14ac:dyDescent="0.2">
      <c r="A182">
        <v>10800</v>
      </c>
      <c r="B182">
        <v>10860</v>
      </c>
      <c r="C182" s="1" t="s">
        <v>12</v>
      </c>
      <c r="D182">
        <v>9</v>
      </c>
      <c r="E182">
        <v>540</v>
      </c>
      <c r="F182">
        <v>2.2000000000000002</v>
      </c>
      <c r="G182">
        <v>34.119999999999997</v>
      </c>
      <c r="H182">
        <v>34.1</v>
      </c>
      <c r="I182">
        <v>5</v>
      </c>
      <c r="J182">
        <v>9</v>
      </c>
      <c r="K182" s="2">
        <v>-10</v>
      </c>
      <c r="L182" t="str">
        <f>MID(C182,FIND("e",C182,1)+1,9)</f>
        <v>-10</v>
      </c>
    </row>
    <row r="183" spans="1:12" x14ac:dyDescent="0.2">
      <c r="A183">
        <v>10860</v>
      </c>
      <c r="B183">
        <v>10920</v>
      </c>
      <c r="C183" s="1" t="s">
        <v>12</v>
      </c>
      <c r="D183">
        <v>9</v>
      </c>
      <c r="E183">
        <v>540</v>
      </c>
      <c r="F183">
        <v>2.25</v>
      </c>
      <c r="G183">
        <v>33.4</v>
      </c>
      <c r="H183">
        <v>33.299999999999997</v>
      </c>
      <c r="I183">
        <v>5</v>
      </c>
      <c r="J183">
        <v>9</v>
      </c>
      <c r="K183" s="2">
        <v>-10</v>
      </c>
      <c r="L183" t="str">
        <f>MID(C183,FIND("e",C183,1)+1,9)</f>
        <v>-10</v>
      </c>
    </row>
    <row r="184" spans="1:12" x14ac:dyDescent="0.2">
      <c r="A184">
        <v>10920</v>
      </c>
      <c r="B184">
        <v>10980</v>
      </c>
      <c r="C184" s="1" t="s">
        <v>12</v>
      </c>
      <c r="D184">
        <v>8</v>
      </c>
      <c r="E184">
        <v>480</v>
      </c>
      <c r="F184">
        <v>2.04</v>
      </c>
      <c r="G184">
        <v>32.72</v>
      </c>
      <c r="H184">
        <v>32.64</v>
      </c>
      <c r="I184">
        <v>5</v>
      </c>
      <c r="J184">
        <v>8</v>
      </c>
      <c r="K184" s="2">
        <v>-10</v>
      </c>
      <c r="L184" t="str">
        <f>MID(C184,FIND("e",C184,1)+1,9)</f>
        <v>-10</v>
      </c>
    </row>
    <row r="185" spans="1:12" x14ac:dyDescent="0.2">
      <c r="A185">
        <v>10980</v>
      </c>
      <c r="B185">
        <v>11040</v>
      </c>
      <c r="C185" s="1" t="s">
        <v>12</v>
      </c>
      <c r="D185">
        <v>9</v>
      </c>
      <c r="E185">
        <v>540</v>
      </c>
      <c r="F185">
        <v>2.3199999999999998</v>
      </c>
      <c r="G185">
        <v>32.4</v>
      </c>
      <c r="H185">
        <v>32.35</v>
      </c>
      <c r="I185">
        <v>5</v>
      </c>
      <c r="J185">
        <v>9</v>
      </c>
      <c r="K185" s="2">
        <v>-10</v>
      </c>
      <c r="L185" t="str">
        <f>MID(C185,FIND("e",C185,1)+1,9)</f>
        <v>-10</v>
      </c>
    </row>
    <row r="186" spans="1:12" x14ac:dyDescent="0.2">
      <c r="A186">
        <v>11040</v>
      </c>
      <c r="B186">
        <v>11100</v>
      </c>
      <c r="C186" s="1" t="s">
        <v>12</v>
      </c>
      <c r="D186">
        <v>9</v>
      </c>
      <c r="E186">
        <v>540</v>
      </c>
      <c r="F186">
        <v>2.19</v>
      </c>
      <c r="G186">
        <v>34.32</v>
      </c>
      <c r="H186">
        <v>34.29</v>
      </c>
      <c r="I186">
        <v>5</v>
      </c>
      <c r="J186">
        <v>9</v>
      </c>
      <c r="K186" s="2">
        <v>-10</v>
      </c>
      <c r="L186" t="str">
        <f>MID(C186,FIND("e",C186,1)+1,9)</f>
        <v>-10</v>
      </c>
    </row>
    <row r="187" spans="1:12" x14ac:dyDescent="0.2">
      <c r="A187">
        <v>11100</v>
      </c>
      <c r="B187">
        <v>11160</v>
      </c>
      <c r="C187" s="1" t="s">
        <v>12</v>
      </c>
      <c r="D187">
        <v>9</v>
      </c>
      <c r="E187">
        <v>540</v>
      </c>
      <c r="F187">
        <v>2.33</v>
      </c>
      <c r="G187">
        <v>32.409999999999997</v>
      </c>
      <c r="H187">
        <v>32.26</v>
      </c>
      <c r="I187">
        <v>5</v>
      </c>
      <c r="J187">
        <v>9</v>
      </c>
      <c r="K187" s="2">
        <v>-10</v>
      </c>
      <c r="L187" t="str">
        <f>MID(C187,FIND("e",C187,1)+1,9)</f>
        <v>-10</v>
      </c>
    </row>
    <row r="188" spans="1:12" x14ac:dyDescent="0.2">
      <c r="A188">
        <v>11160</v>
      </c>
      <c r="B188">
        <v>11220</v>
      </c>
      <c r="C188" s="1" t="s">
        <v>12</v>
      </c>
      <c r="D188">
        <v>9</v>
      </c>
      <c r="E188">
        <v>540</v>
      </c>
      <c r="F188">
        <v>2.2000000000000002</v>
      </c>
      <c r="G188">
        <v>34.14</v>
      </c>
      <c r="H188">
        <v>34.119999999999997</v>
      </c>
      <c r="I188">
        <v>5</v>
      </c>
      <c r="J188">
        <v>9</v>
      </c>
      <c r="K188" s="2">
        <v>-10</v>
      </c>
      <c r="L188" t="str">
        <f>MID(C188,FIND("e",C188,1)+1,9)</f>
        <v>-10</v>
      </c>
    </row>
    <row r="189" spans="1:12" x14ac:dyDescent="0.2">
      <c r="A189">
        <v>11220</v>
      </c>
      <c r="B189">
        <v>11280</v>
      </c>
      <c r="C189" s="1" t="s">
        <v>12</v>
      </c>
      <c r="D189">
        <v>9</v>
      </c>
      <c r="E189">
        <v>540</v>
      </c>
      <c r="F189">
        <v>2.25</v>
      </c>
      <c r="G189">
        <v>33.409999999999997</v>
      </c>
      <c r="H189">
        <v>33.36</v>
      </c>
      <c r="I189">
        <v>5</v>
      </c>
      <c r="J189">
        <v>9</v>
      </c>
      <c r="K189" s="2">
        <v>-10</v>
      </c>
      <c r="L189" t="str">
        <f>MID(C189,FIND("e",C189,1)+1,9)</f>
        <v>-10</v>
      </c>
    </row>
    <row r="190" spans="1:12" x14ac:dyDescent="0.2">
      <c r="A190">
        <v>11280</v>
      </c>
      <c r="B190">
        <v>11340</v>
      </c>
      <c r="C190" s="1" t="s">
        <v>12</v>
      </c>
      <c r="D190">
        <v>10</v>
      </c>
      <c r="E190">
        <v>600</v>
      </c>
      <c r="F190">
        <v>2.58</v>
      </c>
      <c r="G190">
        <v>32.33</v>
      </c>
      <c r="H190">
        <v>32.25</v>
      </c>
      <c r="I190">
        <v>5</v>
      </c>
      <c r="J190">
        <v>10</v>
      </c>
      <c r="K190" s="2">
        <v>-10</v>
      </c>
      <c r="L190" t="str">
        <f>MID(C190,FIND("e",C190,1)+1,9)</f>
        <v>-10</v>
      </c>
    </row>
    <row r="191" spans="1:12" x14ac:dyDescent="0.2">
      <c r="A191">
        <v>11340</v>
      </c>
      <c r="B191">
        <v>11400</v>
      </c>
      <c r="C191" s="1" t="s">
        <v>12</v>
      </c>
      <c r="D191">
        <v>10</v>
      </c>
      <c r="E191">
        <v>600</v>
      </c>
      <c r="F191">
        <v>2.4900000000000002</v>
      </c>
      <c r="G191">
        <v>33.57</v>
      </c>
      <c r="H191">
        <v>33.49</v>
      </c>
      <c r="I191">
        <v>5</v>
      </c>
      <c r="J191">
        <v>10</v>
      </c>
      <c r="K191" s="2">
        <v>-10</v>
      </c>
      <c r="L191" t="str">
        <f>MID(C191,FIND("e",C191,1)+1,9)</f>
        <v>-10</v>
      </c>
    </row>
    <row r="192" spans="1:12" x14ac:dyDescent="0.2">
      <c r="A192">
        <v>11400</v>
      </c>
      <c r="B192">
        <v>11460</v>
      </c>
      <c r="C192" s="1" t="s">
        <v>12</v>
      </c>
      <c r="D192">
        <v>9</v>
      </c>
      <c r="E192">
        <v>540</v>
      </c>
      <c r="F192">
        <v>2.2999999999999998</v>
      </c>
      <c r="G192">
        <v>32.74</v>
      </c>
      <c r="H192">
        <v>32.659999999999997</v>
      </c>
      <c r="I192">
        <v>5</v>
      </c>
      <c r="J192">
        <v>9</v>
      </c>
      <c r="K192" s="2">
        <v>-10</v>
      </c>
      <c r="L192" t="str">
        <f>MID(C192,FIND("e",C192,1)+1,9)</f>
        <v>-10</v>
      </c>
    </row>
    <row r="193" spans="1:12" x14ac:dyDescent="0.2">
      <c r="A193">
        <v>11460</v>
      </c>
      <c r="B193">
        <v>11520</v>
      </c>
      <c r="C193" s="1" t="s">
        <v>12</v>
      </c>
      <c r="D193">
        <v>10</v>
      </c>
      <c r="E193">
        <v>600</v>
      </c>
      <c r="F193">
        <v>2.4900000000000002</v>
      </c>
      <c r="G193">
        <v>33.58</v>
      </c>
      <c r="H193">
        <v>33.520000000000003</v>
      </c>
      <c r="I193">
        <v>5</v>
      </c>
      <c r="J193">
        <v>10</v>
      </c>
      <c r="K193" s="2">
        <v>-10</v>
      </c>
      <c r="L193" t="str">
        <f>MID(C193,FIND("e",C193,1)+1,9)</f>
        <v>-10</v>
      </c>
    </row>
    <row r="194" spans="1:12" x14ac:dyDescent="0.2">
      <c r="A194">
        <v>11520</v>
      </c>
      <c r="B194">
        <v>11580</v>
      </c>
      <c r="C194" s="1" t="s">
        <v>12</v>
      </c>
      <c r="D194">
        <v>9</v>
      </c>
      <c r="E194">
        <v>540</v>
      </c>
      <c r="F194">
        <v>2.31</v>
      </c>
      <c r="G194">
        <v>32.6</v>
      </c>
      <c r="H194">
        <v>32.47</v>
      </c>
      <c r="I194">
        <v>5</v>
      </c>
      <c r="J194">
        <v>9</v>
      </c>
      <c r="K194" s="2">
        <v>-10</v>
      </c>
      <c r="L194" t="str">
        <f>MID(C194,FIND("e",C194,1)+1,9)</f>
        <v>-10</v>
      </c>
    </row>
    <row r="195" spans="1:12" x14ac:dyDescent="0.2">
      <c r="A195">
        <v>11580</v>
      </c>
      <c r="B195">
        <v>11640</v>
      </c>
      <c r="C195" s="1" t="s">
        <v>12</v>
      </c>
      <c r="D195">
        <v>10</v>
      </c>
      <c r="E195">
        <v>600</v>
      </c>
      <c r="F195">
        <v>2.54</v>
      </c>
      <c r="G195">
        <v>32.9</v>
      </c>
      <c r="H195">
        <v>32.79</v>
      </c>
      <c r="I195">
        <v>5</v>
      </c>
      <c r="J195">
        <v>10</v>
      </c>
      <c r="K195" s="2">
        <v>-10</v>
      </c>
      <c r="L195" t="str">
        <f>MID(C195,FIND("e",C195,1)+1,9)</f>
        <v>-10</v>
      </c>
    </row>
    <row r="196" spans="1:12" x14ac:dyDescent="0.2">
      <c r="A196">
        <v>11640</v>
      </c>
      <c r="B196">
        <v>11700</v>
      </c>
      <c r="C196" s="1" t="s">
        <v>12</v>
      </c>
      <c r="D196">
        <v>9</v>
      </c>
      <c r="E196">
        <v>540</v>
      </c>
      <c r="F196">
        <v>2.38</v>
      </c>
      <c r="G196">
        <v>33.630000000000003</v>
      </c>
      <c r="H196">
        <v>33.590000000000003</v>
      </c>
      <c r="I196">
        <v>5</v>
      </c>
      <c r="J196">
        <v>10</v>
      </c>
      <c r="K196" s="2">
        <v>-10</v>
      </c>
      <c r="L196" t="str">
        <f>MID(C196,FIND("e",C196,1)+1,9)</f>
        <v>-10</v>
      </c>
    </row>
    <row r="197" spans="1:12" x14ac:dyDescent="0.2">
      <c r="A197">
        <v>11700</v>
      </c>
      <c r="B197">
        <v>11760</v>
      </c>
      <c r="C197" s="1" t="s">
        <v>12</v>
      </c>
      <c r="D197">
        <v>10</v>
      </c>
      <c r="E197">
        <v>600</v>
      </c>
      <c r="F197">
        <v>2.38</v>
      </c>
      <c r="G197">
        <v>33</v>
      </c>
      <c r="H197">
        <v>32.93</v>
      </c>
      <c r="I197">
        <v>5</v>
      </c>
      <c r="J197">
        <v>9</v>
      </c>
      <c r="K197" s="2">
        <v>-10</v>
      </c>
      <c r="L197" t="str">
        <f>MID(C197,FIND("e",C197,1)+1,9)</f>
        <v>-10</v>
      </c>
    </row>
    <row r="198" spans="1:12" x14ac:dyDescent="0.2">
      <c r="A198">
        <v>11760</v>
      </c>
      <c r="B198">
        <v>11820</v>
      </c>
      <c r="C198" s="1" t="s">
        <v>12</v>
      </c>
      <c r="D198">
        <v>10</v>
      </c>
      <c r="E198">
        <v>600</v>
      </c>
      <c r="F198">
        <v>2.58</v>
      </c>
      <c r="G198">
        <v>32.409999999999997</v>
      </c>
      <c r="H198">
        <v>32.35</v>
      </c>
      <c r="I198">
        <v>5</v>
      </c>
      <c r="J198">
        <v>10</v>
      </c>
      <c r="K198" s="2">
        <v>-10</v>
      </c>
      <c r="L198" t="str">
        <f>MID(C198,FIND("e",C198,1)+1,9)</f>
        <v>-10</v>
      </c>
    </row>
    <row r="199" spans="1:12" x14ac:dyDescent="0.2">
      <c r="A199">
        <v>11820</v>
      </c>
      <c r="B199">
        <v>11880</v>
      </c>
      <c r="C199" s="1" t="s">
        <v>12</v>
      </c>
      <c r="D199">
        <v>9</v>
      </c>
      <c r="E199">
        <v>540</v>
      </c>
      <c r="F199">
        <v>2.2799999999999998</v>
      </c>
      <c r="G199">
        <v>32.93</v>
      </c>
      <c r="H199">
        <v>32.840000000000003</v>
      </c>
      <c r="I199">
        <v>5</v>
      </c>
      <c r="J199">
        <v>9</v>
      </c>
      <c r="K199" s="2">
        <v>-10</v>
      </c>
      <c r="L199" t="str">
        <f>MID(C199,FIND("e",C199,1)+1,9)</f>
        <v>-10</v>
      </c>
    </row>
    <row r="200" spans="1:12" x14ac:dyDescent="0.2">
      <c r="A200">
        <v>11880</v>
      </c>
      <c r="B200">
        <v>11940</v>
      </c>
      <c r="C200" s="1" t="s">
        <v>12</v>
      </c>
      <c r="D200">
        <v>10</v>
      </c>
      <c r="E200">
        <v>600</v>
      </c>
      <c r="F200">
        <v>2.54</v>
      </c>
      <c r="G200">
        <v>32.89</v>
      </c>
      <c r="H200">
        <v>32.78</v>
      </c>
      <c r="I200">
        <v>5</v>
      </c>
      <c r="J200">
        <v>10</v>
      </c>
      <c r="K200" s="2">
        <v>-10</v>
      </c>
      <c r="L200" t="str">
        <f>MID(C200,FIND("e",C200,1)+1,9)</f>
        <v>-10</v>
      </c>
    </row>
    <row r="201" spans="1:12" x14ac:dyDescent="0.2">
      <c r="A201">
        <v>11940</v>
      </c>
      <c r="B201">
        <v>12000</v>
      </c>
      <c r="C201" s="1" t="s">
        <v>12</v>
      </c>
      <c r="D201">
        <v>9</v>
      </c>
      <c r="E201">
        <v>540</v>
      </c>
      <c r="F201">
        <v>2.2999999999999998</v>
      </c>
      <c r="G201">
        <v>32.729999999999997</v>
      </c>
      <c r="H201">
        <v>32.67</v>
      </c>
      <c r="I201">
        <v>5</v>
      </c>
      <c r="J201">
        <v>9</v>
      </c>
      <c r="K201" s="2">
        <v>-10</v>
      </c>
      <c r="L201" t="str">
        <f>MID(C201,FIND("e",C201,1)+1,9)</f>
        <v>-10</v>
      </c>
    </row>
    <row r="202" spans="1:12" x14ac:dyDescent="0.2">
      <c r="A202">
        <v>12000</v>
      </c>
      <c r="B202">
        <v>12060</v>
      </c>
      <c r="C202" s="1" t="s">
        <v>12</v>
      </c>
      <c r="D202">
        <v>10</v>
      </c>
      <c r="E202">
        <v>600</v>
      </c>
      <c r="F202">
        <v>2.61</v>
      </c>
      <c r="G202">
        <v>32.020000000000003</v>
      </c>
      <c r="H202">
        <v>31.94</v>
      </c>
      <c r="I202">
        <v>5</v>
      </c>
      <c r="J202">
        <v>10</v>
      </c>
      <c r="K202" s="2">
        <v>-10</v>
      </c>
      <c r="L202" t="str">
        <f>MID(C202,FIND("e",C202,1)+1,9)</f>
        <v>-10</v>
      </c>
    </row>
    <row r="203" spans="1:12" x14ac:dyDescent="0.2">
      <c r="A203">
        <v>12060</v>
      </c>
      <c r="B203">
        <v>12120</v>
      </c>
      <c r="C203" s="1" t="s">
        <v>12</v>
      </c>
      <c r="D203">
        <v>9</v>
      </c>
      <c r="E203">
        <v>540</v>
      </c>
      <c r="F203">
        <v>2.2999999999999998</v>
      </c>
      <c r="G203">
        <v>32.72</v>
      </c>
      <c r="H203">
        <v>32.659999999999997</v>
      </c>
      <c r="I203">
        <v>5</v>
      </c>
      <c r="J203">
        <v>9</v>
      </c>
      <c r="K203" s="2">
        <v>-10</v>
      </c>
      <c r="L203" t="str">
        <f>MID(C203,FIND("e",C203,1)+1,9)</f>
        <v>-10</v>
      </c>
    </row>
    <row r="204" spans="1:12" x14ac:dyDescent="0.2">
      <c r="A204">
        <v>12120</v>
      </c>
      <c r="B204">
        <v>12180</v>
      </c>
      <c r="C204" s="1" t="s">
        <v>12</v>
      </c>
      <c r="D204">
        <v>10</v>
      </c>
      <c r="E204">
        <v>600</v>
      </c>
      <c r="F204">
        <v>2.44</v>
      </c>
      <c r="G204">
        <v>34.200000000000003</v>
      </c>
      <c r="H204">
        <v>34.18</v>
      </c>
      <c r="I204">
        <v>5</v>
      </c>
      <c r="J204">
        <v>10</v>
      </c>
      <c r="K204" s="2">
        <v>-10</v>
      </c>
      <c r="L204" t="str">
        <f>MID(C204,FIND("e",C204,1)+1,9)</f>
        <v>-10</v>
      </c>
    </row>
    <row r="205" spans="1:12" x14ac:dyDescent="0.2">
      <c r="A205">
        <v>12180</v>
      </c>
      <c r="B205">
        <v>12240</v>
      </c>
      <c r="C205" s="1" t="s">
        <v>12</v>
      </c>
      <c r="D205">
        <v>9</v>
      </c>
      <c r="E205">
        <v>540</v>
      </c>
      <c r="F205">
        <v>2.48</v>
      </c>
      <c r="G205">
        <v>32.99</v>
      </c>
      <c r="H205">
        <v>32.92</v>
      </c>
      <c r="I205">
        <v>5</v>
      </c>
      <c r="J205">
        <v>10</v>
      </c>
      <c r="K205" s="2">
        <v>-10</v>
      </c>
      <c r="L205" t="str">
        <f>MID(C205,FIND("e",C205,1)+1,9)</f>
        <v>-10</v>
      </c>
    </row>
    <row r="206" spans="1:12" x14ac:dyDescent="0.2">
      <c r="A206">
        <v>12240</v>
      </c>
      <c r="B206">
        <v>12300</v>
      </c>
      <c r="C206" s="1" t="s">
        <v>12</v>
      </c>
      <c r="D206">
        <v>10</v>
      </c>
      <c r="E206">
        <v>600</v>
      </c>
      <c r="F206">
        <v>2.33</v>
      </c>
      <c r="G206">
        <v>32.950000000000003</v>
      </c>
      <c r="H206">
        <v>32.880000000000003</v>
      </c>
      <c r="I206">
        <v>5</v>
      </c>
      <c r="J206">
        <v>9</v>
      </c>
      <c r="K206" s="2">
        <v>-10</v>
      </c>
      <c r="L206" t="str">
        <f>MID(C206,FIND("e",C206,1)+1,9)</f>
        <v>-10</v>
      </c>
    </row>
    <row r="207" spans="1:12" x14ac:dyDescent="0.2">
      <c r="A207">
        <v>12300</v>
      </c>
      <c r="B207">
        <v>12360</v>
      </c>
      <c r="C207" s="1" t="s">
        <v>12</v>
      </c>
      <c r="D207">
        <v>10</v>
      </c>
      <c r="E207">
        <v>600</v>
      </c>
      <c r="F207">
        <v>2.4700000000000002</v>
      </c>
      <c r="G207">
        <v>33.840000000000003</v>
      </c>
      <c r="H207">
        <v>33.79</v>
      </c>
      <c r="I207">
        <v>5</v>
      </c>
      <c r="J207">
        <v>10</v>
      </c>
      <c r="K207" s="2">
        <v>-10</v>
      </c>
      <c r="L207" t="str">
        <f>MID(C207,FIND("e",C207,1)+1,9)</f>
        <v>-10</v>
      </c>
    </row>
    <row r="208" spans="1:12" x14ac:dyDescent="0.2">
      <c r="A208">
        <v>12360</v>
      </c>
      <c r="B208">
        <v>12420</v>
      </c>
      <c r="C208" s="1" t="s">
        <v>12</v>
      </c>
      <c r="D208">
        <v>9</v>
      </c>
      <c r="E208">
        <v>540</v>
      </c>
      <c r="F208">
        <v>2.33</v>
      </c>
      <c r="G208">
        <v>32.29</v>
      </c>
      <c r="H208">
        <v>32.200000000000003</v>
      </c>
      <c r="I208">
        <v>5</v>
      </c>
      <c r="J208">
        <v>9</v>
      </c>
      <c r="K208" s="2">
        <v>-10</v>
      </c>
      <c r="L208" t="str">
        <f>MID(C208,FIND("e",C208,1)+1,9)</f>
        <v>-10</v>
      </c>
    </row>
    <row r="209" spans="1:12" x14ac:dyDescent="0.2">
      <c r="A209">
        <v>12420</v>
      </c>
      <c r="B209">
        <v>12480</v>
      </c>
      <c r="C209" s="1" t="s">
        <v>12</v>
      </c>
      <c r="D209">
        <v>10</v>
      </c>
      <c r="E209">
        <v>600</v>
      </c>
      <c r="F209">
        <v>2.44</v>
      </c>
      <c r="G209">
        <v>34.15</v>
      </c>
      <c r="H209">
        <v>34.119999999999997</v>
      </c>
      <c r="I209">
        <v>5</v>
      </c>
      <c r="J209">
        <v>10</v>
      </c>
      <c r="K209" s="2">
        <v>-10</v>
      </c>
      <c r="L209" t="str">
        <f>MID(C209,FIND("e",C209,1)+1,9)</f>
        <v>-10</v>
      </c>
    </row>
    <row r="210" spans="1:12" x14ac:dyDescent="0.2">
      <c r="A210">
        <v>12480</v>
      </c>
      <c r="B210">
        <v>12540</v>
      </c>
      <c r="C210" s="1" t="s">
        <v>12</v>
      </c>
      <c r="D210">
        <v>9</v>
      </c>
      <c r="E210">
        <v>540</v>
      </c>
      <c r="F210">
        <v>2.27</v>
      </c>
      <c r="G210">
        <v>33.06</v>
      </c>
      <c r="H210">
        <v>32.99</v>
      </c>
      <c r="I210">
        <v>5</v>
      </c>
      <c r="J210">
        <v>9</v>
      </c>
      <c r="K210" s="2">
        <v>-10</v>
      </c>
      <c r="L210" t="str">
        <f>MID(C210,FIND("e",C210,1)+1,9)</f>
        <v>-10</v>
      </c>
    </row>
    <row r="211" spans="1:12" x14ac:dyDescent="0.2">
      <c r="A211">
        <v>12540</v>
      </c>
      <c r="B211">
        <v>12600</v>
      </c>
      <c r="C211" s="1" t="s">
        <v>12</v>
      </c>
      <c r="D211">
        <v>10</v>
      </c>
      <c r="E211">
        <v>600</v>
      </c>
      <c r="F211">
        <v>2.5099999999999998</v>
      </c>
      <c r="G211">
        <v>33.25</v>
      </c>
      <c r="H211">
        <v>33.19</v>
      </c>
      <c r="I211">
        <v>5</v>
      </c>
      <c r="J211">
        <v>10</v>
      </c>
      <c r="K211" s="2">
        <v>-10</v>
      </c>
      <c r="L211" t="str">
        <f>MID(C211,FIND("e",C211,1)+1,9)</f>
        <v>-10</v>
      </c>
    </row>
    <row r="212" spans="1:12" x14ac:dyDescent="0.2">
      <c r="A212">
        <v>12600</v>
      </c>
      <c r="B212">
        <v>12660</v>
      </c>
      <c r="C212" s="1" t="s">
        <v>12</v>
      </c>
      <c r="D212">
        <v>9</v>
      </c>
      <c r="E212">
        <v>540</v>
      </c>
      <c r="F212">
        <v>2.2999999999999998</v>
      </c>
      <c r="G212">
        <v>32.76</v>
      </c>
      <c r="H212">
        <v>32.67</v>
      </c>
      <c r="I212">
        <v>5</v>
      </c>
      <c r="J212">
        <v>9</v>
      </c>
      <c r="K212" s="2">
        <v>-10</v>
      </c>
      <c r="L212" t="str">
        <f>MID(C212,FIND("e",C212,1)+1,9)</f>
        <v>-10</v>
      </c>
    </row>
    <row r="213" spans="1:12" x14ac:dyDescent="0.2">
      <c r="A213">
        <v>12660</v>
      </c>
      <c r="B213">
        <v>12720</v>
      </c>
      <c r="C213" s="1" t="s">
        <v>12</v>
      </c>
      <c r="D213">
        <v>10</v>
      </c>
      <c r="E213">
        <v>600</v>
      </c>
      <c r="F213">
        <v>2.56</v>
      </c>
      <c r="G213">
        <v>32.630000000000003</v>
      </c>
      <c r="H213">
        <v>32.56</v>
      </c>
      <c r="I213">
        <v>5</v>
      </c>
      <c r="J213">
        <v>10</v>
      </c>
      <c r="K213" s="2">
        <v>-10</v>
      </c>
      <c r="L213" t="str">
        <f>MID(C213,FIND("e",C213,1)+1,9)</f>
        <v>-10</v>
      </c>
    </row>
    <row r="214" spans="1:12" x14ac:dyDescent="0.2">
      <c r="A214">
        <v>12720</v>
      </c>
      <c r="B214">
        <v>12780</v>
      </c>
      <c r="C214" s="1" t="s">
        <v>12</v>
      </c>
      <c r="D214">
        <v>9</v>
      </c>
      <c r="E214">
        <v>540</v>
      </c>
      <c r="F214">
        <v>2.46</v>
      </c>
      <c r="G214">
        <v>32.799999999999997</v>
      </c>
      <c r="H214">
        <v>32.729999999999997</v>
      </c>
      <c r="I214">
        <v>5</v>
      </c>
      <c r="J214">
        <v>10</v>
      </c>
      <c r="K214" s="2">
        <v>-10</v>
      </c>
      <c r="L214" t="str">
        <f>MID(C214,FIND("e",C214,1)+1,9)</f>
        <v>-10</v>
      </c>
    </row>
    <row r="215" spans="1:12" x14ac:dyDescent="0.2">
      <c r="A215">
        <v>12780</v>
      </c>
      <c r="B215">
        <v>12840</v>
      </c>
      <c r="C215" s="1" t="s">
        <v>12</v>
      </c>
      <c r="D215">
        <v>11</v>
      </c>
      <c r="E215">
        <v>660</v>
      </c>
      <c r="F215">
        <v>2.66</v>
      </c>
      <c r="G215">
        <v>32.549999999999997</v>
      </c>
      <c r="H215">
        <v>32.47</v>
      </c>
      <c r="I215">
        <v>5</v>
      </c>
      <c r="J215">
        <v>10</v>
      </c>
      <c r="K215" s="2">
        <v>-10</v>
      </c>
      <c r="L215" t="str">
        <f>MID(C215,FIND("e",C215,1)+1,9)</f>
        <v>-10</v>
      </c>
    </row>
    <row r="216" spans="1:12" x14ac:dyDescent="0.2">
      <c r="A216">
        <v>12840</v>
      </c>
      <c r="B216">
        <v>12900</v>
      </c>
      <c r="C216" s="1" t="s">
        <v>12</v>
      </c>
      <c r="D216">
        <v>10</v>
      </c>
      <c r="E216">
        <v>600</v>
      </c>
      <c r="F216">
        <v>2.54</v>
      </c>
      <c r="G216">
        <v>32.840000000000003</v>
      </c>
      <c r="H216">
        <v>32.75</v>
      </c>
      <c r="I216">
        <v>5</v>
      </c>
      <c r="J216">
        <v>10</v>
      </c>
      <c r="K216" s="2">
        <v>-10</v>
      </c>
      <c r="L216" t="str">
        <f>MID(C216,FIND("e",C216,1)+1,9)</f>
        <v>-10</v>
      </c>
    </row>
    <row r="217" spans="1:12" x14ac:dyDescent="0.2">
      <c r="A217">
        <v>12900</v>
      </c>
      <c r="B217">
        <v>12960</v>
      </c>
      <c r="C217" s="1" t="s">
        <v>12</v>
      </c>
      <c r="D217">
        <v>10</v>
      </c>
      <c r="E217">
        <v>600</v>
      </c>
      <c r="F217">
        <v>2.5499999999999998</v>
      </c>
      <c r="G217">
        <v>32.700000000000003</v>
      </c>
      <c r="H217">
        <v>32.619999999999997</v>
      </c>
      <c r="I217">
        <v>5</v>
      </c>
      <c r="J217">
        <v>10</v>
      </c>
      <c r="K217" s="2">
        <v>-10</v>
      </c>
      <c r="L217" t="str">
        <f>MID(C217,FIND("e",C217,1)+1,9)</f>
        <v>-10</v>
      </c>
    </row>
    <row r="218" spans="1:12" x14ac:dyDescent="0.2">
      <c r="A218">
        <v>12960</v>
      </c>
      <c r="B218">
        <v>13020</v>
      </c>
      <c r="C218" s="1" t="s">
        <v>12</v>
      </c>
      <c r="D218">
        <v>9</v>
      </c>
      <c r="E218">
        <v>540</v>
      </c>
      <c r="F218">
        <v>2.31</v>
      </c>
      <c r="G218">
        <v>32.54</v>
      </c>
      <c r="H218">
        <v>32.409999999999997</v>
      </c>
      <c r="I218">
        <v>5</v>
      </c>
      <c r="J218">
        <v>9</v>
      </c>
      <c r="K218" s="2">
        <v>-10</v>
      </c>
      <c r="L218" t="str">
        <f>MID(C218,FIND("e",C218,1)+1,9)</f>
        <v>-10</v>
      </c>
    </row>
    <row r="219" spans="1:12" x14ac:dyDescent="0.2">
      <c r="A219">
        <v>13020</v>
      </c>
      <c r="B219">
        <v>13080</v>
      </c>
      <c r="C219" s="1" t="s">
        <v>12</v>
      </c>
      <c r="D219">
        <v>9</v>
      </c>
      <c r="E219">
        <v>540</v>
      </c>
      <c r="F219">
        <v>2.34</v>
      </c>
      <c r="G219">
        <v>32.18</v>
      </c>
      <c r="H219">
        <v>32.11</v>
      </c>
      <c r="I219">
        <v>5</v>
      </c>
      <c r="J219">
        <v>9</v>
      </c>
      <c r="K219" s="2">
        <v>-10</v>
      </c>
      <c r="L219" t="str">
        <f>MID(C219,FIND("e",C219,1)+1,9)</f>
        <v>-10</v>
      </c>
    </row>
    <row r="220" spans="1:12" x14ac:dyDescent="0.2">
      <c r="A220">
        <v>13080</v>
      </c>
      <c r="B220">
        <v>13140</v>
      </c>
      <c r="C220" s="1" t="s">
        <v>12</v>
      </c>
      <c r="D220">
        <v>8</v>
      </c>
      <c r="E220">
        <v>480</v>
      </c>
      <c r="F220">
        <v>2</v>
      </c>
      <c r="G220">
        <v>33.35</v>
      </c>
      <c r="H220">
        <v>33.299999999999997</v>
      </c>
      <c r="I220">
        <v>5</v>
      </c>
      <c r="J220">
        <v>8</v>
      </c>
      <c r="K220" s="2">
        <v>-10</v>
      </c>
      <c r="L220" t="str">
        <f>MID(C220,FIND("e",C220,1)+1,9)</f>
        <v>-10</v>
      </c>
    </row>
    <row r="221" spans="1:12" x14ac:dyDescent="0.2">
      <c r="A221">
        <v>13140</v>
      </c>
      <c r="B221">
        <v>13200</v>
      </c>
      <c r="C221" s="1" t="s">
        <v>12</v>
      </c>
      <c r="D221">
        <v>9</v>
      </c>
      <c r="E221">
        <v>540</v>
      </c>
      <c r="F221">
        <v>2.27</v>
      </c>
      <c r="G221">
        <v>33.07</v>
      </c>
      <c r="H221">
        <v>32.97</v>
      </c>
      <c r="I221">
        <v>5</v>
      </c>
      <c r="J221">
        <v>9</v>
      </c>
      <c r="K221" s="2">
        <v>-10</v>
      </c>
      <c r="L221" t="str">
        <f>MID(C221,FIND("e",C221,1)+1,9)</f>
        <v>-10</v>
      </c>
    </row>
    <row r="222" spans="1:12" x14ac:dyDescent="0.2">
      <c r="A222">
        <v>13200</v>
      </c>
      <c r="B222">
        <v>13260</v>
      </c>
      <c r="C222" s="1" t="s">
        <v>12</v>
      </c>
      <c r="D222">
        <v>8</v>
      </c>
      <c r="E222">
        <v>480</v>
      </c>
      <c r="F222">
        <v>1.98</v>
      </c>
      <c r="G222">
        <v>33.65</v>
      </c>
      <c r="H222">
        <v>33.61</v>
      </c>
      <c r="I222">
        <v>5</v>
      </c>
      <c r="J222">
        <v>8</v>
      </c>
      <c r="K222" s="2">
        <v>-10</v>
      </c>
      <c r="L222" t="str">
        <f>MID(C222,FIND("e",C222,1)+1,9)</f>
        <v>-10</v>
      </c>
    </row>
    <row r="223" spans="1:12" x14ac:dyDescent="0.2">
      <c r="A223">
        <v>13260</v>
      </c>
      <c r="B223">
        <v>13320</v>
      </c>
      <c r="C223" s="1" t="s">
        <v>12</v>
      </c>
      <c r="D223">
        <v>9</v>
      </c>
      <c r="E223">
        <v>540</v>
      </c>
      <c r="F223">
        <v>2.2400000000000002</v>
      </c>
      <c r="G223">
        <v>33.6</v>
      </c>
      <c r="H223">
        <v>33.5</v>
      </c>
      <c r="I223">
        <v>5</v>
      </c>
      <c r="J223">
        <v>9</v>
      </c>
      <c r="K223" s="2">
        <v>-10</v>
      </c>
      <c r="L223" t="str">
        <f>MID(C223,FIND("e",C223,1)+1,9)</f>
        <v>-10</v>
      </c>
    </row>
    <row r="224" spans="1:12" x14ac:dyDescent="0.2">
      <c r="A224">
        <v>13320</v>
      </c>
      <c r="B224">
        <v>13380</v>
      </c>
      <c r="C224" s="1" t="s">
        <v>12</v>
      </c>
      <c r="D224">
        <v>8</v>
      </c>
      <c r="E224">
        <v>480</v>
      </c>
      <c r="F224">
        <v>1.97</v>
      </c>
      <c r="G224">
        <v>33.96</v>
      </c>
      <c r="H224">
        <v>33.9</v>
      </c>
      <c r="I224">
        <v>5</v>
      </c>
      <c r="J224">
        <v>8</v>
      </c>
      <c r="K224" s="2">
        <v>-10</v>
      </c>
      <c r="L224" t="str">
        <f>MID(C224,FIND("e",C224,1)+1,9)</f>
        <v>-10</v>
      </c>
    </row>
    <row r="225" spans="1:12" x14ac:dyDescent="0.2">
      <c r="A225">
        <v>13380</v>
      </c>
      <c r="B225">
        <v>13440</v>
      </c>
      <c r="C225" s="1" t="s">
        <v>12</v>
      </c>
      <c r="D225">
        <v>9</v>
      </c>
      <c r="E225">
        <v>540</v>
      </c>
      <c r="F225">
        <v>2.2400000000000002</v>
      </c>
      <c r="G225">
        <v>33.56</v>
      </c>
      <c r="H225">
        <v>33.51</v>
      </c>
      <c r="I225">
        <v>5</v>
      </c>
      <c r="J225">
        <v>9</v>
      </c>
      <c r="K225" s="2">
        <v>-10</v>
      </c>
      <c r="L225" t="str">
        <f>MID(C225,FIND("e",C225,1)+1,9)</f>
        <v>-10</v>
      </c>
    </row>
    <row r="226" spans="1:12" x14ac:dyDescent="0.2">
      <c r="A226">
        <v>13440</v>
      </c>
      <c r="B226">
        <v>13500</v>
      </c>
      <c r="C226" s="1" t="s">
        <v>12</v>
      </c>
      <c r="D226">
        <v>9</v>
      </c>
      <c r="E226">
        <v>540</v>
      </c>
      <c r="F226">
        <v>2.27</v>
      </c>
      <c r="G226">
        <v>33.119999999999997</v>
      </c>
      <c r="H226">
        <v>33.04</v>
      </c>
      <c r="I226">
        <v>5</v>
      </c>
      <c r="J226">
        <v>9</v>
      </c>
      <c r="K226" s="2">
        <v>-10</v>
      </c>
      <c r="L226" t="str">
        <f>MID(C226,FIND("e",C226,1)+1,9)</f>
        <v>-10</v>
      </c>
    </row>
    <row r="227" spans="1:12" x14ac:dyDescent="0.2">
      <c r="A227">
        <v>13500</v>
      </c>
      <c r="B227">
        <v>13560</v>
      </c>
      <c r="C227" s="1" t="s">
        <v>12</v>
      </c>
      <c r="D227">
        <v>8</v>
      </c>
      <c r="E227">
        <v>480</v>
      </c>
      <c r="F227">
        <v>2.0099999999999998</v>
      </c>
      <c r="G227">
        <v>33.159999999999997</v>
      </c>
      <c r="H227">
        <v>33.1</v>
      </c>
      <c r="I227">
        <v>5</v>
      </c>
      <c r="J227">
        <v>8</v>
      </c>
      <c r="K227" s="2">
        <v>-10</v>
      </c>
      <c r="L227" t="str">
        <f>MID(C227,FIND("e",C227,1)+1,9)</f>
        <v>-10</v>
      </c>
    </row>
    <row r="228" spans="1:12" x14ac:dyDescent="0.2">
      <c r="A228">
        <v>13560</v>
      </c>
      <c r="B228">
        <v>13620</v>
      </c>
      <c r="C228" s="1" t="s">
        <v>12</v>
      </c>
      <c r="D228">
        <v>9</v>
      </c>
      <c r="E228">
        <v>540</v>
      </c>
      <c r="F228">
        <v>2.34</v>
      </c>
      <c r="G228">
        <v>32.159999999999997</v>
      </c>
      <c r="H228">
        <v>32.04</v>
      </c>
      <c r="I228">
        <v>5</v>
      </c>
      <c r="J228">
        <v>9</v>
      </c>
      <c r="K228" s="2">
        <v>-10</v>
      </c>
      <c r="L228" t="str">
        <f>MID(C228,FIND("e",C228,1)+1,9)</f>
        <v>-10</v>
      </c>
    </row>
    <row r="229" spans="1:12" x14ac:dyDescent="0.2">
      <c r="A229">
        <v>13620</v>
      </c>
      <c r="B229">
        <v>13680</v>
      </c>
      <c r="C229" s="1" t="s">
        <v>12</v>
      </c>
      <c r="D229">
        <v>8</v>
      </c>
      <c r="E229">
        <v>480</v>
      </c>
      <c r="F229">
        <v>1.98</v>
      </c>
      <c r="G229">
        <v>33.69</v>
      </c>
      <c r="H229">
        <v>33.61</v>
      </c>
      <c r="I229">
        <v>5</v>
      </c>
      <c r="J229">
        <v>8</v>
      </c>
      <c r="K229" s="2">
        <v>-10</v>
      </c>
      <c r="L229" t="str">
        <f>MID(C229,FIND("e",C229,1)+1,9)</f>
        <v>-10</v>
      </c>
    </row>
    <row r="230" spans="1:12" x14ac:dyDescent="0.2">
      <c r="A230">
        <v>13680</v>
      </c>
      <c r="B230">
        <v>13740</v>
      </c>
      <c r="C230" s="1" t="s">
        <v>12</v>
      </c>
      <c r="D230">
        <v>9</v>
      </c>
      <c r="E230">
        <v>540</v>
      </c>
      <c r="F230">
        <v>2.2599999999999998</v>
      </c>
      <c r="G230">
        <v>33.229999999999997</v>
      </c>
      <c r="H230">
        <v>33.17</v>
      </c>
      <c r="I230">
        <v>5</v>
      </c>
      <c r="J230">
        <v>9</v>
      </c>
      <c r="K230" s="2">
        <v>-10</v>
      </c>
      <c r="L230" t="str">
        <f>MID(C230,FIND("e",C230,1)+1,9)</f>
        <v>-10</v>
      </c>
    </row>
    <row r="231" spans="1:12" x14ac:dyDescent="0.2">
      <c r="A231">
        <v>13740</v>
      </c>
      <c r="B231">
        <v>13800</v>
      </c>
      <c r="C231" s="1" t="s">
        <v>12</v>
      </c>
      <c r="D231">
        <v>8</v>
      </c>
      <c r="E231">
        <v>480</v>
      </c>
      <c r="F231">
        <v>2.0299999999999998</v>
      </c>
      <c r="G231">
        <v>32.909999999999997</v>
      </c>
      <c r="H231">
        <v>32.81</v>
      </c>
      <c r="I231">
        <v>5</v>
      </c>
      <c r="J231">
        <v>8</v>
      </c>
      <c r="K231" s="2">
        <v>-10</v>
      </c>
      <c r="L231" t="str">
        <f>MID(C231,FIND("e",C231,1)+1,9)</f>
        <v>-10</v>
      </c>
    </row>
    <row r="232" spans="1:12" x14ac:dyDescent="0.2">
      <c r="A232">
        <v>13800</v>
      </c>
      <c r="B232">
        <v>13860</v>
      </c>
      <c r="C232" s="1" t="s">
        <v>12</v>
      </c>
      <c r="D232">
        <v>9</v>
      </c>
      <c r="E232">
        <v>540</v>
      </c>
      <c r="F232">
        <v>2.27</v>
      </c>
      <c r="G232">
        <v>33.06</v>
      </c>
      <c r="H232">
        <v>33.01</v>
      </c>
      <c r="I232">
        <v>5</v>
      </c>
      <c r="J232">
        <v>9</v>
      </c>
      <c r="K232" s="2">
        <v>-10</v>
      </c>
      <c r="L232" t="str">
        <f>MID(C232,FIND("e",C232,1)+1,9)</f>
        <v>-10</v>
      </c>
    </row>
    <row r="233" spans="1:12" x14ac:dyDescent="0.2">
      <c r="A233">
        <v>13860</v>
      </c>
      <c r="B233">
        <v>13920</v>
      </c>
      <c r="C233" s="1" t="s">
        <v>12</v>
      </c>
      <c r="D233">
        <v>8</v>
      </c>
      <c r="E233">
        <v>480</v>
      </c>
      <c r="F233">
        <v>1.99</v>
      </c>
      <c r="G233">
        <v>33.61</v>
      </c>
      <c r="H233">
        <v>33.56</v>
      </c>
      <c r="I233">
        <v>5</v>
      </c>
      <c r="J233">
        <v>8</v>
      </c>
      <c r="K233" s="2">
        <v>-10</v>
      </c>
      <c r="L233" t="str">
        <f>MID(C233,FIND("e",C233,1)+1,9)</f>
        <v>-10</v>
      </c>
    </row>
    <row r="234" spans="1:12" x14ac:dyDescent="0.2">
      <c r="A234">
        <v>13920</v>
      </c>
      <c r="B234">
        <v>13980</v>
      </c>
      <c r="C234" s="1" t="s">
        <v>12</v>
      </c>
      <c r="D234">
        <v>9</v>
      </c>
      <c r="E234">
        <v>540</v>
      </c>
      <c r="F234">
        <v>2.23</v>
      </c>
      <c r="G234">
        <v>33.65</v>
      </c>
      <c r="H234">
        <v>33.590000000000003</v>
      </c>
      <c r="I234">
        <v>5</v>
      </c>
      <c r="J234">
        <v>9</v>
      </c>
      <c r="K234" s="2">
        <v>-10</v>
      </c>
      <c r="L234" t="str">
        <f>MID(C234,FIND("e",C234,1)+1,9)</f>
        <v>-10</v>
      </c>
    </row>
    <row r="235" spans="1:12" x14ac:dyDescent="0.2">
      <c r="A235">
        <v>13980</v>
      </c>
      <c r="B235">
        <v>14040</v>
      </c>
      <c r="C235" s="1" t="s">
        <v>12</v>
      </c>
      <c r="D235">
        <v>9</v>
      </c>
      <c r="E235">
        <v>540</v>
      </c>
      <c r="F235">
        <v>2.23</v>
      </c>
      <c r="G235">
        <v>33.69</v>
      </c>
      <c r="H235">
        <v>33.61</v>
      </c>
      <c r="I235">
        <v>5</v>
      </c>
      <c r="J235">
        <v>9</v>
      </c>
      <c r="K235" s="2">
        <v>-10</v>
      </c>
      <c r="L235" t="str">
        <f>MID(C235,FIND("e",C235,1)+1,9)</f>
        <v>-10</v>
      </c>
    </row>
    <row r="236" spans="1:12" x14ac:dyDescent="0.2">
      <c r="A236">
        <v>14040</v>
      </c>
      <c r="B236">
        <v>14100</v>
      </c>
      <c r="C236" s="1" t="s">
        <v>12</v>
      </c>
      <c r="D236">
        <v>8</v>
      </c>
      <c r="E236">
        <v>480</v>
      </c>
      <c r="F236">
        <v>2.02</v>
      </c>
      <c r="G236">
        <v>33.01</v>
      </c>
      <c r="H236">
        <v>32.950000000000003</v>
      </c>
      <c r="I236">
        <v>5</v>
      </c>
      <c r="J236">
        <v>8</v>
      </c>
      <c r="K236" s="2">
        <v>-10</v>
      </c>
      <c r="L236" t="str">
        <f>MID(C236,FIND("e",C236,1)+1,9)</f>
        <v>-10</v>
      </c>
    </row>
    <row r="237" spans="1:12" x14ac:dyDescent="0.2">
      <c r="A237">
        <v>14100</v>
      </c>
      <c r="B237">
        <v>14160</v>
      </c>
      <c r="C237" s="1" t="s">
        <v>12</v>
      </c>
      <c r="D237">
        <v>9</v>
      </c>
      <c r="E237">
        <v>540</v>
      </c>
      <c r="F237">
        <v>2.27</v>
      </c>
      <c r="G237">
        <v>33.07</v>
      </c>
      <c r="H237">
        <v>33.020000000000003</v>
      </c>
      <c r="I237">
        <v>5</v>
      </c>
      <c r="J237">
        <v>9</v>
      </c>
      <c r="K237" s="2">
        <v>-10</v>
      </c>
      <c r="L237" t="str">
        <f>MID(C237,FIND("e",C237,1)+1,9)</f>
        <v>-10</v>
      </c>
    </row>
    <row r="238" spans="1:12" x14ac:dyDescent="0.2">
      <c r="A238">
        <v>14160</v>
      </c>
      <c r="B238">
        <v>14220</v>
      </c>
      <c r="C238" s="1" t="s">
        <v>12</v>
      </c>
      <c r="D238">
        <v>9</v>
      </c>
      <c r="E238">
        <v>540</v>
      </c>
      <c r="F238">
        <v>2.2799999999999998</v>
      </c>
      <c r="G238">
        <v>33.020000000000003</v>
      </c>
      <c r="H238">
        <v>32.92</v>
      </c>
      <c r="I238">
        <v>5</v>
      </c>
      <c r="J238">
        <v>9</v>
      </c>
      <c r="K238" s="2">
        <v>-10</v>
      </c>
      <c r="L238" t="str">
        <f>MID(C238,FIND("e",C238,1)+1,9)</f>
        <v>-10</v>
      </c>
    </row>
    <row r="239" spans="1:12" x14ac:dyDescent="0.2">
      <c r="A239">
        <v>14220</v>
      </c>
      <c r="B239">
        <v>14280</v>
      </c>
      <c r="C239" s="1" t="s">
        <v>12</v>
      </c>
      <c r="D239">
        <v>9</v>
      </c>
      <c r="E239">
        <v>540</v>
      </c>
      <c r="F239">
        <v>2.1800000000000002</v>
      </c>
      <c r="G239">
        <v>34.46</v>
      </c>
      <c r="H239">
        <v>34.44</v>
      </c>
      <c r="I239">
        <v>5</v>
      </c>
      <c r="J239">
        <v>9</v>
      </c>
      <c r="K239" s="2">
        <v>-10</v>
      </c>
      <c r="L239" t="str">
        <f>MID(C239,FIND("e",C239,1)+1,9)</f>
        <v>-10</v>
      </c>
    </row>
    <row r="240" spans="1:12" x14ac:dyDescent="0.2">
      <c r="A240">
        <v>14280</v>
      </c>
      <c r="B240">
        <v>14340</v>
      </c>
      <c r="C240" s="1" t="s">
        <v>12</v>
      </c>
      <c r="D240">
        <v>9</v>
      </c>
      <c r="E240">
        <v>540</v>
      </c>
      <c r="F240">
        <v>2.2400000000000002</v>
      </c>
      <c r="G240">
        <v>33.61</v>
      </c>
      <c r="H240">
        <v>33.53</v>
      </c>
      <c r="I240">
        <v>5</v>
      </c>
      <c r="J240">
        <v>9</v>
      </c>
      <c r="K240" s="2">
        <v>-10</v>
      </c>
      <c r="L240" t="str">
        <f>MID(C240,FIND("e",C240,1)+1,9)</f>
        <v>-10</v>
      </c>
    </row>
    <row r="241" spans="1:12" x14ac:dyDescent="0.2">
      <c r="A241">
        <v>14340</v>
      </c>
      <c r="B241">
        <v>14365</v>
      </c>
      <c r="C241" s="1" t="s">
        <v>12</v>
      </c>
      <c r="D241">
        <v>2</v>
      </c>
      <c r="E241">
        <v>288</v>
      </c>
      <c r="F241">
        <v>1.24</v>
      </c>
      <c r="G241">
        <v>32.340000000000003</v>
      </c>
      <c r="H241">
        <v>32.22</v>
      </c>
      <c r="I241">
        <v>5</v>
      </c>
      <c r="J241">
        <v>2</v>
      </c>
      <c r="K241" s="2">
        <v>-10</v>
      </c>
      <c r="L241" t="str">
        <f>MID(C241,FIND("e",C241,1)+1,9)</f>
        <v>-10</v>
      </c>
    </row>
    <row r="242" spans="1:12" x14ac:dyDescent="0.2">
      <c r="A242">
        <v>0</v>
      </c>
      <c r="B242">
        <v>60</v>
      </c>
      <c r="C242" s="1" t="s">
        <v>13</v>
      </c>
      <c r="D242">
        <v>9</v>
      </c>
      <c r="E242">
        <v>540</v>
      </c>
      <c r="F242">
        <v>2.2999999999999998</v>
      </c>
      <c r="G242">
        <v>32.72</v>
      </c>
      <c r="H242">
        <v>32.549999999999997</v>
      </c>
      <c r="I242">
        <v>5</v>
      </c>
      <c r="J242">
        <v>9</v>
      </c>
      <c r="K242" s="2">
        <v>-9</v>
      </c>
      <c r="L242" t="str">
        <f>MID(C242,FIND("e",C242,1)+1,9)</f>
        <v>-9</v>
      </c>
    </row>
    <row r="243" spans="1:12" x14ac:dyDescent="0.2">
      <c r="A243">
        <v>60</v>
      </c>
      <c r="B243">
        <v>120</v>
      </c>
      <c r="C243" s="1" t="s">
        <v>13</v>
      </c>
      <c r="D243">
        <v>8</v>
      </c>
      <c r="E243">
        <v>480</v>
      </c>
      <c r="F243">
        <v>2.06</v>
      </c>
      <c r="G243">
        <v>32.520000000000003</v>
      </c>
      <c r="H243">
        <v>32.39</v>
      </c>
      <c r="I243">
        <v>5</v>
      </c>
      <c r="J243">
        <v>8</v>
      </c>
      <c r="K243" s="2">
        <v>-9</v>
      </c>
      <c r="L243" t="str">
        <f>MID(C243,FIND("e",C243,1)+1,9)</f>
        <v>-9</v>
      </c>
    </row>
    <row r="244" spans="1:12" x14ac:dyDescent="0.2">
      <c r="A244">
        <v>120</v>
      </c>
      <c r="B244">
        <v>180</v>
      </c>
      <c r="C244" s="1" t="s">
        <v>13</v>
      </c>
      <c r="D244">
        <v>9</v>
      </c>
      <c r="E244">
        <v>540</v>
      </c>
      <c r="F244">
        <v>2.2200000000000002</v>
      </c>
      <c r="G244">
        <v>33.9</v>
      </c>
      <c r="H244">
        <v>33.85</v>
      </c>
      <c r="I244">
        <v>5</v>
      </c>
      <c r="J244">
        <v>9</v>
      </c>
      <c r="K244" s="2">
        <v>-9</v>
      </c>
      <c r="L244" t="str">
        <f>MID(C244,FIND("e",C244,1)+1,9)</f>
        <v>-9</v>
      </c>
    </row>
    <row r="245" spans="1:12" x14ac:dyDescent="0.2">
      <c r="A245">
        <v>180</v>
      </c>
      <c r="B245">
        <v>240</v>
      </c>
      <c r="C245" s="1" t="s">
        <v>13</v>
      </c>
      <c r="D245">
        <v>8</v>
      </c>
      <c r="E245">
        <v>480</v>
      </c>
      <c r="F245">
        <v>2.0499999999999998</v>
      </c>
      <c r="G245">
        <v>32.549999999999997</v>
      </c>
      <c r="H245">
        <v>32.450000000000003</v>
      </c>
      <c r="I245">
        <v>5</v>
      </c>
      <c r="J245">
        <v>8</v>
      </c>
      <c r="K245" s="2">
        <v>-9</v>
      </c>
      <c r="L245" t="str">
        <f>MID(C245,FIND("e",C245,1)+1,9)</f>
        <v>-9</v>
      </c>
    </row>
    <row r="246" spans="1:12" x14ac:dyDescent="0.2">
      <c r="A246">
        <v>240</v>
      </c>
      <c r="B246">
        <v>300</v>
      </c>
      <c r="C246" s="1" t="s">
        <v>13</v>
      </c>
      <c r="D246">
        <v>9</v>
      </c>
      <c r="E246">
        <v>540</v>
      </c>
      <c r="F246">
        <v>2.25</v>
      </c>
      <c r="G246">
        <v>33.51</v>
      </c>
      <c r="H246">
        <v>33.380000000000003</v>
      </c>
      <c r="I246">
        <v>5</v>
      </c>
      <c r="J246">
        <v>9</v>
      </c>
      <c r="K246" s="2">
        <v>-9</v>
      </c>
      <c r="L246" t="str">
        <f>MID(C246,FIND("e",C246,1)+1,9)</f>
        <v>-9</v>
      </c>
    </row>
    <row r="247" spans="1:12" x14ac:dyDescent="0.2">
      <c r="A247">
        <v>300</v>
      </c>
      <c r="B247">
        <v>360</v>
      </c>
      <c r="C247" s="1" t="s">
        <v>13</v>
      </c>
      <c r="D247">
        <v>8</v>
      </c>
      <c r="E247">
        <v>480</v>
      </c>
      <c r="F247">
        <v>1.97</v>
      </c>
      <c r="G247">
        <v>33.85</v>
      </c>
      <c r="H247">
        <v>33.770000000000003</v>
      </c>
      <c r="I247">
        <v>5</v>
      </c>
      <c r="J247">
        <v>8</v>
      </c>
      <c r="K247" s="2">
        <v>-9</v>
      </c>
      <c r="L247" t="str">
        <f>MID(C247,FIND("e",C247,1)+1,9)</f>
        <v>-9</v>
      </c>
    </row>
    <row r="248" spans="1:12" x14ac:dyDescent="0.2">
      <c r="A248">
        <v>360</v>
      </c>
      <c r="B248">
        <v>420</v>
      </c>
      <c r="C248" s="1" t="s">
        <v>13</v>
      </c>
      <c r="D248">
        <v>9</v>
      </c>
      <c r="E248">
        <v>540</v>
      </c>
      <c r="F248">
        <v>2.2799999999999998</v>
      </c>
      <c r="G248">
        <v>32.92</v>
      </c>
      <c r="H248">
        <v>32.83</v>
      </c>
      <c r="I248">
        <v>5</v>
      </c>
      <c r="J248">
        <v>9</v>
      </c>
      <c r="K248" s="2">
        <v>-9</v>
      </c>
      <c r="L248" t="str">
        <f>MID(C248,FIND("e",C248,1)+1,9)</f>
        <v>-9</v>
      </c>
    </row>
    <row r="249" spans="1:12" x14ac:dyDescent="0.2">
      <c r="A249">
        <v>420</v>
      </c>
      <c r="B249">
        <v>480</v>
      </c>
      <c r="C249" s="1" t="s">
        <v>13</v>
      </c>
      <c r="D249">
        <v>8</v>
      </c>
      <c r="E249">
        <v>480</v>
      </c>
      <c r="F249">
        <v>1.98</v>
      </c>
      <c r="G249">
        <v>33.72</v>
      </c>
      <c r="H249">
        <v>33.630000000000003</v>
      </c>
      <c r="I249">
        <v>5</v>
      </c>
      <c r="J249">
        <v>8</v>
      </c>
      <c r="K249" s="2">
        <v>-9</v>
      </c>
      <c r="L249" t="str">
        <f>MID(C249,FIND("e",C249,1)+1,9)</f>
        <v>-9</v>
      </c>
    </row>
    <row r="250" spans="1:12" x14ac:dyDescent="0.2">
      <c r="A250">
        <v>480</v>
      </c>
      <c r="B250">
        <v>540</v>
      </c>
      <c r="C250" s="1" t="s">
        <v>13</v>
      </c>
      <c r="D250">
        <v>9</v>
      </c>
      <c r="E250">
        <v>540</v>
      </c>
      <c r="F250">
        <v>2.29</v>
      </c>
      <c r="G250">
        <v>32.82</v>
      </c>
      <c r="H250">
        <v>32.71</v>
      </c>
      <c r="I250">
        <v>5</v>
      </c>
      <c r="J250">
        <v>9</v>
      </c>
      <c r="K250" s="2">
        <v>-9</v>
      </c>
      <c r="L250" t="str">
        <f>MID(C250,FIND("e",C250,1)+1,9)</f>
        <v>-9</v>
      </c>
    </row>
    <row r="251" spans="1:12" x14ac:dyDescent="0.2">
      <c r="A251">
        <v>540</v>
      </c>
      <c r="B251">
        <v>600</v>
      </c>
      <c r="C251" s="1" t="s">
        <v>13</v>
      </c>
      <c r="D251">
        <v>8</v>
      </c>
      <c r="E251">
        <v>480</v>
      </c>
      <c r="F251">
        <v>1.96</v>
      </c>
      <c r="G251">
        <v>34.07</v>
      </c>
      <c r="H251">
        <v>33.979999999999997</v>
      </c>
      <c r="I251">
        <v>5</v>
      </c>
      <c r="J251">
        <v>8</v>
      </c>
      <c r="K251" s="2">
        <v>-9</v>
      </c>
      <c r="L251" t="str">
        <f>MID(C251,FIND("e",C251,1)+1,9)</f>
        <v>-9</v>
      </c>
    </row>
    <row r="252" spans="1:12" x14ac:dyDescent="0.2">
      <c r="A252">
        <v>600</v>
      </c>
      <c r="B252">
        <v>660</v>
      </c>
      <c r="C252" s="1" t="s">
        <v>13</v>
      </c>
      <c r="D252">
        <v>9</v>
      </c>
      <c r="E252">
        <v>540</v>
      </c>
      <c r="F252">
        <v>2.3199999999999998</v>
      </c>
      <c r="G252">
        <v>32.53</v>
      </c>
      <c r="H252">
        <v>32.380000000000003</v>
      </c>
      <c r="I252">
        <v>5</v>
      </c>
      <c r="J252">
        <v>9</v>
      </c>
      <c r="K252" s="2">
        <v>-9</v>
      </c>
      <c r="L252" t="str">
        <f>MID(C252,FIND("e",C252,1)+1,9)</f>
        <v>-9</v>
      </c>
    </row>
    <row r="253" spans="1:12" x14ac:dyDescent="0.2">
      <c r="A253">
        <v>660</v>
      </c>
      <c r="B253">
        <v>720</v>
      </c>
      <c r="C253" s="1" t="s">
        <v>13</v>
      </c>
      <c r="D253">
        <v>8</v>
      </c>
      <c r="E253">
        <v>480</v>
      </c>
      <c r="F253">
        <v>2.0299999999999998</v>
      </c>
      <c r="G253">
        <v>32.97</v>
      </c>
      <c r="H253">
        <v>32.840000000000003</v>
      </c>
      <c r="I253">
        <v>5</v>
      </c>
      <c r="J253">
        <v>8</v>
      </c>
      <c r="K253" s="2">
        <v>-9</v>
      </c>
      <c r="L253" t="str">
        <f>MID(C253,FIND("e",C253,1)+1,9)</f>
        <v>-9</v>
      </c>
    </row>
    <row r="254" spans="1:12" x14ac:dyDescent="0.2">
      <c r="A254">
        <v>720</v>
      </c>
      <c r="B254">
        <v>780</v>
      </c>
      <c r="C254" s="1" t="s">
        <v>13</v>
      </c>
      <c r="D254">
        <v>9</v>
      </c>
      <c r="E254">
        <v>540</v>
      </c>
      <c r="F254">
        <v>2.2400000000000002</v>
      </c>
      <c r="G254">
        <v>33.6</v>
      </c>
      <c r="H254">
        <v>33.5</v>
      </c>
      <c r="I254">
        <v>5</v>
      </c>
      <c r="J254">
        <v>9</v>
      </c>
      <c r="K254" s="2">
        <v>-9</v>
      </c>
      <c r="L254" t="str">
        <f>MID(C254,FIND("e",C254,1)+1,9)</f>
        <v>-9</v>
      </c>
    </row>
    <row r="255" spans="1:12" x14ac:dyDescent="0.2">
      <c r="A255">
        <v>780</v>
      </c>
      <c r="B255">
        <v>840</v>
      </c>
      <c r="C255" s="1" t="s">
        <v>13</v>
      </c>
      <c r="D255">
        <v>8</v>
      </c>
      <c r="E255">
        <v>480</v>
      </c>
      <c r="F255">
        <v>1.98</v>
      </c>
      <c r="G255">
        <v>33.74</v>
      </c>
      <c r="H255">
        <v>33.68</v>
      </c>
      <c r="I255">
        <v>5</v>
      </c>
      <c r="J255">
        <v>8</v>
      </c>
      <c r="K255" s="2">
        <v>-9</v>
      </c>
      <c r="L255" t="str">
        <f>MID(C255,FIND("e",C255,1)+1,9)</f>
        <v>-9</v>
      </c>
    </row>
    <row r="256" spans="1:12" x14ac:dyDescent="0.2">
      <c r="A256">
        <v>840</v>
      </c>
      <c r="B256">
        <v>900</v>
      </c>
      <c r="C256" s="1" t="s">
        <v>13</v>
      </c>
      <c r="D256">
        <v>9</v>
      </c>
      <c r="E256">
        <v>540</v>
      </c>
      <c r="F256">
        <v>2.2400000000000002</v>
      </c>
      <c r="G256">
        <v>33.53</v>
      </c>
      <c r="H256">
        <v>33.47</v>
      </c>
      <c r="I256">
        <v>5</v>
      </c>
      <c r="J256">
        <v>9</v>
      </c>
      <c r="K256" s="2">
        <v>-9</v>
      </c>
      <c r="L256" t="str">
        <f>MID(C256,FIND("e",C256,1)+1,9)</f>
        <v>-9</v>
      </c>
    </row>
    <row r="257" spans="1:12" x14ac:dyDescent="0.2">
      <c r="A257">
        <v>900</v>
      </c>
      <c r="B257">
        <v>960</v>
      </c>
      <c r="C257" s="1" t="s">
        <v>13</v>
      </c>
      <c r="D257">
        <v>8</v>
      </c>
      <c r="E257">
        <v>480</v>
      </c>
      <c r="F257">
        <v>2.17</v>
      </c>
      <c r="G257">
        <v>32.89</v>
      </c>
      <c r="H257">
        <v>32.799999999999997</v>
      </c>
      <c r="I257">
        <v>5</v>
      </c>
      <c r="J257">
        <v>9</v>
      </c>
      <c r="K257" s="2">
        <v>-9</v>
      </c>
      <c r="L257" t="str">
        <f>MID(C257,FIND("e",C257,1)+1,9)</f>
        <v>-9</v>
      </c>
    </row>
    <row r="258" spans="1:12" x14ac:dyDescent="0.2">
      <c r="A258">
        <v>960</v>
      </c>
      <c r="B258">
        <v>1020</v>
      </c>
      <c r="C258" s="1" t="s">
        <v>13</v>
      </c>
      <c r="D258">
        <v>9</v>
      </c>
      <c r="E258">
        <v>540</v>
      </c>
      <c r="F258">
        <v>2.08</v>
      </c>
      <c r="G258">
        <v>33.979999999999997</v>
      </c>
      <c r="H258">
        <v>33.9</v>
      </c>
      <c r="I258">
        <v>5</v>
      </c>
      <c r="J258">
        <v>8</v>
      </c>
      <c r="K258" s="2">
        <v>-9</v>
      </c>
      <c r="L258" t="str">
        <f>MID(C258,FIND("e",C258,1)+1,9)</f>
        <v>-9</v>
      </c>
    </row>
    <row r="259" spans="1:12" x14ac:dyDescent="0.2">
      <c r="A259">
        <v>1020</v>
      </c>
      <c r="B259">
        <v>1080</v>
      </c>
      <c r="C259" s="1" t="s">
        <v>13</v>
      </c>
      <c r="D259">
        <v>9</v>
      </c>
      <c r="E259">
        <v>540</v>
      </c>
      <c r="F259">
        <v>2.25</v>
      </c>
      <c r="G259">
        <v>33.46</v>
      </c>
      <c r="H259">
        <v>33.4</v>
      </c>
      <c r="I259">
        <v>5</v>
      </c>
      <c r="J259">
        <v>9</v>
      </c>
      <c r="K259" s="2">
        <v>-9</v>
      </c>
      <c r="L259" t="str">
        <f>MID(C259,FIND("e",C259,1)+1,9)</f>
        <v>-9</v>
      </c>
    </row>
    <row r="260" spans="1:12" x14ac:dyDescent="0.2">
      <c r="A260">
        <v>1080</v>
      </c>
      <c r="B260">
        <v>1140</v>
      </c>
      <c r="C260" s="1" t="s">
        <v>13</v>
      </c>
      <c r="D260">
        <v>8</v>
      </c>
      <c r="E260">
        <v>480</v>
      </c>
      <c r="F260">
        <v>2.0099999999999998</v>
      </c>
      <c r="G260">
        <v>33.24</v>
      </c>
      <c r="H260">
        <v>33.119999999999997</v>
      </c>
      <c r="I260">
        <v>5</v>
      </c>
      <c r="J260">
        <v>8</v>
      </c>
      <c r="K260" s="2">
        <v>-9</v>
      </c>
      <c r="L260" t="str">
        <f>MID(C260,FIND("e",C260,1)+1,9)</f>
        <v>-9</v>
      </c>
    </row>
    <row r="261" spans="1:12" x14ac:dyDescent="0.2">
      <c r="A261">
        <v>1140</v>
      </c>
      <c r="B261">
        <v>1200</v>
      </c>
      <c r="C261" s="1" t="s">
        <v>13</v>
      </c>
      <c r="D261">
        <v>9</v>
      </c>
      <c r="E261">
        <v>540</v>
      </c>
      <c r="F261">
        <v>2.2400000000000002</v>
      </c>
      <c r="G261">
        <v>33.619999999999997</v>
      </c>
      <c r="H261">
        <v>33.549999999999997</v>
      </c>
      <c r="I261">
        <v>5</v>
      </c>
      <c r="J261">
        <v>9</v>
      </c>
      <c r="K261" s="2">
        <v>-9</v>
      </c>
      <c r="L261" t="str">
        <f>MID(C261,FIND("e",C261,1)+1,9)</f>
        <v>-9</v>
      </c>
    </row>
    <row r="262" spans="1:12" x14ac:dyDescent="0.2">
      <c r="A262">
        <v>1200</v>
      </c>
      <c r="B262">
        <v>1260</v>
      </c>
      <c r="C262" s="1" t="s">
        <v>13</v>
      </c>
      <c r="D262">
        <v>8</v>
      </c>
      <c r="E262">
        <v>480</v>
      </c>
      <c r="F262">
        <v>2.0299999999999998</v>
      </c>
      <c r="G262">
        <v>33</v>
      </c>
      <c r="H262">
        <v>32.89</v>
      </c>
      <c r="I262">
        <v>5</v>
      </c>
      <c r="J262">
        <v>8</v>
      </c>
      <c r="K262" s="2">
        <v>-9</v>
      </c>
      <c r="L262" t="str">
        <f>MID(C262,FIND("e",C262,1)+1,9)</f>
        <v>-9</v>
      </c>
    </row>
    <row r="263" spans="1:12" x14ac:dyDescent="0.2">
      <c r="A263">
        <v>1260</v>
      </c>
      <c r="B263">
        <v>1320</v>
      </c>
      <c r="C263" s="1" t="s">
        <v>13</v>
      </c>
      <c r="D263">
        <v>9</v>
      </c>
      <c r="E263">
        <v>540</v>
      </c>
      <c r="F263">
        <v>2.25</v>
      </c>
      <c r="G263">
        <v>33.5</v>
      </c>
      <c r="H263">
        <v>33.31</v>
      </c>
      <c r="I263">
        <v>5</v>
      </c>
      <c r="J263">
        <v>9</v>
      </c>
      <c r="K263" s="2">
        <v>-9</v>
      </c>
      <c r="L263" t="str">
        <f>MID(C263,FIND("e",C263,1)+1,9)</f>
        <v>-9</v>
      </c>
    </row>
    <row r="264" spans="1:12" x14ac:dyDescent="0.2">
      <c r="A264">
        <v>1320</v>
      </c>
      <c r="B264">
        <v>1380</v>
      </c>
      <c r="C264" s="1" t="s">
        <v>13</v>
      </c>
      <c r="D264">
        <v>8</v>
      </c>
      <c r="E264">
        <v>480</v>
      </c>
      <c r="F264">
        <v>1.96</v>
      </c>
      <c r="G264">
        <v>33.97</v>
      </c>
      <c r="H264">
        <v>33.94</v>
      </c>
      <c r="I264">
        <v>5</v>
      </c>
      <c r="J264">
        <v>8</v>
      </c>
      <c r="K264" s="2">
        <v>-9</v>
      </c>
      <c r="L264" t="str">
        <f>MID(C264,FIND("e",C264,1)+1,9)</f>
        <v>-9</v>
      </c>
    </row>
    <row r="265" spans="1:12" x14ac:dyDescent="0.2">
      <c r="A265">
        <v>1380</v>
      </c>
      <c r="B265">
        <v>1440</v>
      </c>
      <c r="C265" s="1" t="s">
        <v>13</v>
      </c>
      <c r="D265">
        <v>9</v>
      </c>
      <c r="E265">
        <v>540</v>
      </c>
      <c r="F265">
        <v>2.2999999999999998</v>
      </c>
      <c r="G265">
        <v>32.729999999999997</v>
      </c>
      <c r="H265">
        <v>32.64</v>
      </c>
      <c r="I265">
        <v>5</v>
      </c>
      <c r="J265">
        <v>9</v>
      </c>
      <c r="K265" s="2">
        <v>-9</v>
      </c>
      <c r="L265" t="str">
        <f>MID(C265,FIND("e",C265,1)+1,9)</f>
        <v>-9</v>
      </c>
    </row>
    <row r="266" spans="1:12" x14ac:dyDescent="0.2">
      <c r="A266">
        <v>1440</v>
      </c>
      <c r="B266">
        <v>1500</v>
      </c>
      <c r="C266" s="1" t="s">
        <v>13</v>
      </c>
      <c r="D266">
        <v>8</v>
      </c>
      <c r="E266">
        <v>480</v>
      </c>
      <c r="F266">
        <v>2.0499999999999998</v>
      </c>
      <c r="G266">
        <v>32.590000000000003</v>
      </c>
      <c r="H266">
        <v>32.479999999999997</v>
      </c>
      <c r="I266">
        <v>5</v>
      </c>
      <c r="J266">
        <v>8</v>
      </c>
      <c r="K266" s="2">
        <v>-9</v>
      </c>
      <c r="L266" t="str">
        <f>MID(C266,FIND("e",C266,1)+1,9)</f>
        <v>-9</v>
      </c>
    </row>
    <row r="267" spans="1:12" x14ac:dyDescent="0.2">
      <c r="A267">
        <v>1500</v>
      </c>
      <c r="B267">
        <v>1560</v>
      </c>
      <c r="C267" s="1" t="s">
        <v>13</v>
      </c>
      <c r="D267">
        <v>9</v>
      </c>
      <c r="E267">
        <v>540</v>
      </c>
      <c r="F267">
        <v>2.2999999999999998</v>
      </c>
      <c r="G267">
        <v>32.69</v>
      </c>
      <c r="H267">
        <v>32.619999999999997</v>
      </c>
      <c r="I267">
        <v>5</v>
      </c>
      <c r="J267">
        <v>9</v>
      </c>
      <c r="K267" s="2">
        <v>-9</v>
      </c>
      <c r="L267" t="str">
        <f>MID(C267,FIND("e",C267,1)+1,9)</f>
        <v>-9</v>
      </c>
    </row>
    <row r="268" spans="1:12" x14ac:dyDescent="0.2">
      <c r="A268">
        <v>1560</v>
      </c>
      <c r="B268">
        <v>1620</v>
      </c>
      <c r="C268" s="1" t="s">
        <v>13</v>
      </c>
      <c r="D268">
        <v>8</v>
      </c>
      <c r="E268">
        <v>480</v>
      </c>
      <c r="F268">
        <v>2.0099999999999998</v>
      </c>
      <c r="G268">
        <v>33.299999999999997</v>
      </c>
      <c r="H268">
        <v>33.18</v>
      </c>
      <c r="I268">
        <v>5</v>
      </c>
      <c r="J268">
        <v>8</v>
      </c>
      <c r="K268" s="2">
        <v>-9</v>
      </c>
      <c r="L268" t="str">
        <f>MID(C268,FIND("e",C268,1)+1,9)</f>
        <v>-9</v>
      </c>
    </row>
    <row r="269" spans="1:12" x14ac:dyDescent="0.2">
      <c r="A269">
        <v>1620</v>
      </c>
      <c r="B269">
        <v>1680</v>
      </c>
      <c r="C269" s="1" t="s">
        <v>13</v>
      </c>
      <c r="D269">
        <v>9</v>
      </c>
      <c r="E269">
        <v>540</v>
      </c>
      <c r="F269">
        <v>2.19</v>
      </c>
      <c r="G269">
        <v>34.299999999999997</v>
      </c>
      <c r="H269">
        <v>34.28</v>
      </c>
      <c r="I269">
        <v>5</v>
      </c>
      <c r="J269">
        <v>9</v>
      </c>
      <c r="K269" s="2">
        <v>-9</v>
      </c>
      <c r="L269" t="str">
        <f>MID(C269,FIND("e",C269,1)+1,9)</f>
        <v>-9</v>
      </c>
    </row>
    <row r="270" spans="1:12" x14ac:dyDescent="0.2">
      <c r="A270">
        <v>1680</v>
      </c>
      <c r="B270">
        <v>1740</v>
      </c>
      <c r="C270" s="1" t="s">
        <v>13</v>
      </c>
      <c r="D270">
        <v>9</v>
      </c>
      <c r="E270">
        <v>540</v>
      </c>
      <c r="F270">
        <v>2.3199999999999998</v>
      </c>
      <c r="G270">
        <v>32.35</v>
      </c>
      <c r="H270">
        <v>32.299999999999997</v>
      </c>
      <c r="I270">
        <v>5</v>
      </c>
      <c r="J270">
        <v>9</v>
      </c>
      <c r="K270" s="2">
        <v>-9</v>
      </c>
      <c r="L270" t="str">
        <f>MID(C270,FIND("e",C270,1)+1,9)</f>
        <v>-9</v>
      </c>
    </row>
    <row r="271" spans="1:12" x14ac:dyDescent="0.2">
      <c r="A271">
        <v>1740</v>
      </c>
      <c r="B271">
        <v>1800</v>
      </c>
      <c r="C271" s="1" t="s">
        <v>13</v>
      </c>
      <c r="D271">
        <v>10</v>
      </c>
      <c r="E271">
        <v>600</v>
      </c>
      <c r="F271">
        <v>2.4900000000000002</v>
      </c>
      <c r="G271">
        <v>33.5</v>
      </c>
      <c r="H271">
        <v>33.43</v>
      </c>
      <c r="I271">
        <v>5</v>
      </c>
      <c r="J271">
        <v>10</v>
      </c>
      <c r="K271" s="2">
        <v>-9</v>
      </c>
      <c r="L271" t="str">
        <f>MID(C271,FIND("e",C271,1)+1,9)</f>
        <v>-9</v>
      </c>
    </row>
    <row r="272" spans="1:12" x14ac:dyDescent="0.2">
      <c r="A272">
        <v>1800</v>
      </c>
      <c r="B272">
        <v>1860</v>
      </c>
      <c r="C272" s="1" t="s">
        <v>13</v>
      </c>
      <c r="D272">
        <v>9</v>
      </c>
      <c r="E272">
        <v>540</v>
      </c>
      <c r="F272">
        <v>2.23</v>
      </c>
      <c r="G272">
        <v>33.69</v>
      </c>
      <c r="H272">
        <v>33.65</v>
      </c>
      <c r="I272">
        <v>5</v>
      </c>
      <c r="J272">
        <v>9</v>
      </c>
      <c r="K272" s="2">
        <v>-9</v>
      </c>
      <c r="L272" t="str">
        <f>MID(C272,FIND("e",C272,1)+1,9)</f>
        <v>-9</v>
      </c>
    </row>
    <row r="273" spans="1:12" x14ac:dyDescent="0.2">
      <c r="A273">
        <v>1860</v>
      </c>
      <c r="B273">
        <v>1920</v>
      </c>
      <c r="C273" s="1" t="s">
        <v>13</v>
      </c>
      <c r="D273">
        <v>9</v>
      </c>
      <c r="E273">
        <v>540</v>
      </c>
      <c r="F273">
        <v>2.2400000000000002</v>
      </c>
      <c r="G273">
        <v>33.53</v>
      </c>
      <c r="H273">
        <v>33.46</v>
      </c>
      <c r="I273">
        <v>5</v>
      </c>
      <c r="J273">
        <v>9</v>
      </c>
      <c r="K273" s="2">
        <v>-9</v>
      </c>
      <c r="L273" t="str">
        <f>MID(C273,FIND("e",C273,1)+1,9)</f>
        <v>-9</v>
      </c>
    </row>
    <row r="274" spans="1:12" x14ac:dyDescent="0.2">
      <c r="A274">
        <v>1920</v>
      </c>
      <c r="B274">
        <v>1980</v>
      </c>
      <c r="C274" s="1" t="s">
        <v>13</v>
      </c>
      <c r="D274">
        <v>9</v>
      </c>
      <c r="E274">
        <v>540</v>
      </c>
      <c r="F274">
        <v>2.27</v>
      </c>
      <c r="G274">
        <v>33.11</v>
      </c>
      <c r="H274">
        <v>33.04</v>
      </c>
      <c r="I274">
        <v>5</v>
      </c>
      <c r="J274">
        <v>9</v>
      </c>
      <c r="K274" s="2">
        <v>-9</v>
      </c>
      <c r="L274" t="str">
        <f>MID(C274,FIND("e",C274,1)+1,9)</f>
        <v>-9</v>
      </c>
    </row>
    <row r="275" spans="1:12" x14ac:dyDescent="0.2">
      <c r="A275">
        <v>1980</v>
      </c>
      <c r="B275">
        <v>2040</v>
      </c>
      <c r="C275" s="1" t="s">
        <v>13</v>
      </c>
      <c r="D275">
        <v>9</v>
      </c>
      <c r="E275">
        <v>540</v>
      </c>
      <c r="F275">
        <v>2.35</v>
      </c>
      <c r="G275">
        <v>33.630000000000003</v>
      </c>
      <c r="H275">
        <v>33.549999999999997</v>
      </c>
      <c r="I275">
        <v>5</v>
      </c>
      <c r="J275">
        <v>10</v>
      </c>
      <c r="K275" s="2">
        <v>-9</v>
      </c>
      <c r="L275" t="str">
        <f>MID(C275,FIND("e",C275,1)+1,9)</f>
        <v>-9</v>
      </c>
    </row>
    <row r="276" spans="1:12" x14ac:dyDescent="0.2">
      <c r="A276">
        <v>2040</v>
      </c>
      <c r="B276">
        <v>2100</v>
      </c>
      <c r="C276" s="1" t="s">
        <v>13</v>
      </c>
      <c r="D276">
        <v>10</v>
      </c>
      <c r="E276">
        <v>600</v>
      </c>
      <c r="F276">
        <v>2.41</v>
      </c>
      <c r="G276">
        <v>33.090000000000003</v>
      </c>
      <c r="H276">
        <v>32.99</v>
      </c>
      <c r="I276">
        <v>5</v>
      </c>
      <c r="J276">
        <v>9</v>
      </c>
      <c r="K276" s="2">
        <v>-9</v>
      </c>
      <c r="L276" t="str">
        <f>MID(C276,FIND("e",C276,1)+1,9)</f>
        <v>-9</v>
      </c>
    </row>
    <row r="277" spans="1:12" x14ac:dyDescent="0.2">
      <c r="A277">
        <v>2100</v>
      </c>
      <c r="B277">
        <v>2160</v>
      </c>
      <c r="C277" s="1" t="s">
        <v>13</v>
      </c>
      <c r="D277">
        <v>9</v>
      </c>
      <c r="E277">
        <v>540</v>
      </c>
      <c r="F277">
        <v>2.27</v>
      </c>
      <c r="G277">
        <v>33.119999999999997</v>
      </c>
      <c r="H277">
        <v>33</v>
      </c>
      <c r="I277">
        <v>5</v>
      </c>
      <c r="J277">
        <v>9</v>
      </c>
      <c r="K277" s="2">
        <v>-9</v>
      </c>
      <c r="L277" t="str">
        <f>MID(C277,FIND("e",C277,1)+1,9)</f>
        <v>-9</v>
      </c>
    </row>
    <row r="278" spans="1:12" x14ac:dyDescent="0.2">
      <c r="A278">
        <v>2160</v>
      </c>
      <c r="B278">
        <v>2220</v>
      </c>
      <c r="C278" s="1" t="s">
        <v>13</v>
      </c>
      <c r="D278">
        <v>9</v>
      </c>
      <c r="E278">
        <v>540</v>
      </c>
      <c r="F278">
        <v>2.2599999999999998</v>
      </c>
      <c r="G278">
        <v>33.32</v>
      </c>
      <c r="H278">
        <v>33.24</v>
      </c>
      <c r="I278">
        <v>5</v>
      </c>
      <c r="J278">
        <v>9</v>
      </c>
      <c r="K278" s="2">
        <v>-9</v>
      </c>
      <c r="L278" t="str">
        <f>MID(C278,FIND("e",C278,1)+1,9)</f>
        <v>-9</v>
      </c>
    </row>
    <row r="279" spans="1:12" x14ac:dyDescent="0.2">
      <c r="A279">
        <v>2220</v>
      </c>
      <c r="B279">
        <v>2280</v>
      </c>
      <c r="C279" s="1" t="s">
        <v>13</v>
      </c>
      <c r="D279">
        <v>9</v>
      </c>
      <c r="E279">
        <v>540</v>
      </c>
      <c r="F279">
        <v>2.25</v>
      </c>
      <c r="G279">
        <v>33.4</v>
      </c>
      <c r="H279">
        <v>33.33</v>
      </c>
      <c r="I279">
        <v>5</v>
      </c>
      <c r="J279">
        <v>9</v>
      </c>
      <c r="K279" s="2">
        <v>-9</v>
      </c>
      <c r="L279" t="str">
        <f>MID(C279,FIND("e",C279,1)+1,9)</f>
        <v>-9</v>
      </c>
    </row>
    <row r="280" spans="1:12" x14ac:dyDescent="0.2">
      <c r="A280">
        <v>2280</v>
      </c>
      <c r="B280">
        <v>2340</v>
      </c>
      <c r="C280" s="1" t="s">
        <v>13</v>
      </c>
      <c r="D280">
        <v>10</v>
      </c>
      <c r="E280">
        <v>600</v>
      </c>
      <c r="F280">
        <v>2.46</v>
      </c>
      <c r="G280">
        <v>33.869999999999997</v>
      </c>
      <c r="H280">
        <v>33.83</v>
      </c>
      <c r="I280">
        <v>5</v>
      </c>
      <c r="J280">
        <v>10</v>
      </c>
      <c r="K280" s="2">
        <v>-9</v>
      </c>
      <c r="L280" t="str">
        <f>MID(C280,FIND("e",C280,1)+1,9)</f>
        <v>-9</v>
      </c>
    </row>
    <row r="281" spans="1:12" x14ac:dyDescent="0.2">
      <c r="A281">
        <v>2340</v>
      </c>
      <c r="B281">
        <v>2400</v>
      </c>
      <c r="C281" s="1" t="s">
        <v>13</v>
      </c>
      <c r="D281">
        <v>9</v>
      </c>
      <c r="E281">
        <v>540</v>
      </c>
      <c r="F281">
        <v>2.29</v>
      </c>
      <c r="G281">
        <v>32.83</v>
      </c>
      <c r="H281">
        <v>32.75</v>
      </c>
      <c r="I281">
        <v>5</v>
      </c>
      <c r="J281">
        <v>9</v>
      </c>
      <c r="K281" s="2">
        <v>-9</v>
      </c>
      <c r="L281" t="str">
        <f>MID(C281,FIND("e",C281,1)+1,9)</f>
        <v>-9</v>
      </c>
    </row>
    <row r="282" spans="1:12" x14ac:dyDescent="0.2">
      <c r="A282">
        <v>2400</v>
      </c>
      <c r="B282">
        <v>2460</v>
      </c>
      <c r="C282" s="1" t="s">
        <v>13</v>
      </c>
      <c r="D282">
        <v>9</v>
      </c>
      <c r="E282">
        <v>540</v>
      </c>
      <c r="F282">
        <v>2.2799999999999998</v>
      </c>
      <c r="G282">
        <v>32.94</v>
      </c>
      <c r="H282">
        <v>32.85</v>
      </c>
      <c r="I282">
        <v>5</v>
      </c>
      <c r="J282">
        <v>9</v>
      </c>
      <c r="K282" s="2">
        <v>-9</v>
      </c>
      <c r="L282" t="str">
        <f>MID(C282,FIND("e",C282,1)+1,9)</f>
        <v>-9</v>
      </c>
    </row>
    <row r="283" spans="1:12" x14ac:dyDescent="0.2">
      <c r="A283">
        <v>2460</v>
      </c>
      <c r="B283">
        <v>2520</v>
      </c>
      <c r="C283" s="1" t="s">
        <v>13</v>
      </c>
      <c r="D283">
        <v>9</v>
      </c>
      <c r="E283">
        <v>540</v>
      </c>
      <c r="F283">
        <v>2.2799999999999998</v>
      </c>
      <c r="G283">
        <v>33.1</v>
      </c>
      <c r="H283">
        <v>32.950000000000003</v>
      </c>
      <c r="I283">
        <v>5</v>
      </c>
      <c r="J283">
        <v>9</v>
      </c>
      <c r="K283" s="2">
        <v>-9</v>
      </c>
      <c r="L283" t="str">
        <f>MID(C283,FIND("e",C283,1)+1,9)</f>
        <v>-9</v>
      </c>
    </row>
    <row r="284" spans="1:12" x14ac:dyDescent="0.2">
      <c r="A284">
        <v>2520</v>
      </c>
      <c r="B284">
        <v>2580</v>
      </c>
      <c r="C284" s="1" t="s">
        <v>13</v>
      </c>
      <c r="D284">
        <v>10</v>
      </c>
      <c r="E284">
        <v>600</v>
      </c>
      <c r="F284">
        <v>2.54</v>
      </c>
      <c r="G284">
        <v>32.909999999999997</v>
      </c>
      <c r="H284">
        <v>32.82</v>
      </c>
      <c r="I284">
        <v>5</v>
      </c>
      <c r="J284">
        <v>10</v>
      </c>
      <c r="K284" s="2">
        <v>-9</v>
      </c>
      <c r="L284" t="str">
        <f>MID(C284,FIND("e",C284,1)+1,9)</f>
        <v>-9</v>
      </c>
    </row>
    <row r="285" spans="1:12" x14ac:dyDescent="0.2">
      <c r="A285">
        <v>2580</v>
      </c>
      <c r="B285">
        <v>2640</v>
      </c>
      <c r="C285" s="1" t="s">
        <v>13</v>
      </c>
      <c r="D285">
        <v>9</v>
      </c>
      <c r="E285">
        <v>540</v>
      </c>
      <c r="F285">
        <v>2.1800000000000002</v>
      </c>
      <c r="G285">
        <v>34.369999999999997</v>
      </c>
      <c r="H285">
        <v>34.33</v>
      </c>
      <c r="I285">
        <v>5</v>
      </c>
      <c r="J285">
        <v>9</v>
      </c>
      <c r="K285" s="2">
        <v>-9</v>
      </c>
      <c r="L285" t="str">
        <f>MID(C285,FIND("e",C285,1)+1,9)</f>
        <v>-9</v>
      </c>
    </row>
    <row r="286" spans="1:12" x14ac:dyDescent="0.2">
      <c r="A286">
        <v>2640</v>
      </c>
      <c r="B286">
        <v>2700</v>
      </c>
      <c r="C286" s="1" t="s">
        <v>13</v>
      </c>
      <c r="D286">
        <v>9</v>
      </c>
      <c r="E286">
        <v>540</v>
      </c>
      <c r="F286">
        <v>2.25</v>
      </c>
      <c r="G286">
        <v>33.43</v>
      </c>
      <c r="H286">
        <v>33.31</v>
      </c>
      <c r="I286">
        <v>5</v>
      </c>
      <c r="J286">
        <v>9</v>
      </c>
      <c r="K286" s="2">
        <v>-9</v>
      </c>
      <c r="L286" t="str">
        <f>MID(C286,FIND("e",C286,1)+1,9)</f>
        <v>-9</v>
      </c>
    </row>
    <row r="287" spans="1:12" x14ac:dyDescent="0.2">
      <c r="A287">
        <v>2700</v>
      </c>
      <c r="B287">
        <v>2760</v>
      </c>
      <c r="C287" s="1" t="s">
        <v>13</v>
      </c>
      <c r="D287">
        <v>9</v>
      </c>
      <c r="E287">
        <v>540</v>
      </c>
      <c r="F287">
        <v>2.2000000000000002</v>
      </c>
      <c r="G287">
        <v>34.22</v>
      </c>
      <c r="H287">
        <v>34.15</v>
      </c>
      <c r="I287">
        <v>5</v>
      </c>
      <c r="J287">
        <v>9</v>
      </c>
      <c r="K287" s="2">
        <v>-9</v>
      </c>
      <c r="L287" t="str">
        <f>MID(C287,FIND("e",C287,1)+1,9)</f>
        <v>-9</v>
      </c>
    </row>
    <row r="288" spans="1:12" x14ac:dyDescent="0.2">
      <c r="A288">
        <v>2760</v>
      </c>
      <c r="B288">
        <v>2820</v>
      </c>
      <c r="C288" s="1" t="s">
        <v>13</v>
      </c>
      <c r="D288">
        <v>10</v>
      </c>
      <c r="E288">
        <v>600</v>
      </c>
      <c r="F288">
        <v>2.4900000000000002</v>
      </c>
      <c r="G288">
        <v>33.54</v>
      </c>
      <c r="H288">
        <v>33.46</v>
      </c>
      <c r="I288">
        <v>5</v>
      </c>
      <c r="J288">
        <v>10</v>
      </c>
      <c r="K288" s="2">
        <v>-9</v>
      </c>
      <c r="L288" t="str">
        <f>MID(C288,FIND("e",C288,1)+1,9)</f>
        <v>-9</v>
      </c>
    </row>
    <row r="289" spans="1:12" x14ac:dyDescent="0.2">
      <c r="A289">
        <v>2820</v>
      </c>
      <c r="B289">
        <v>2880</v>
      </c>
      <c r="C289" s="1" t="s">
        <v>13</v>
      </c>
      <c r="D289">
        <v>9</v>
      </c>
      <c r="E289">
        <v>540</v>
      </c>
      <c r="F289">
        <v>2.2599999999999998</v>
      </c>
      <c r="G289">
        <v>33.21</v>
      </c>
      <c r="H289">
        <v>33.119999999999997</v>
      </c>
      <c r="I289">
        <v>5</v>
      </c>
      <c r="J289">
        <v>9</v>
      </c>
      <c r="K289" s="2">
        <v>-9</v>
      </c>
      <c r="L289" t="str">
        <f>MID(C289,FIND("e",C289,1)+1,9)</f>
        <v>-9</v>
      </c>
    </row>
    <row r="290" spans="1:12" x14ac:dyDescent="0.2">
      <c r="A290">
        <v>2880</v>
      </c>
      <c r="B290">
        <v>2940</v>
      </c>
      <c r="C290" s="1" t="s">
        <v>13</v>
      </c>
      <c r="D290">
        <v>9</v>
      </c>
      <c r="E290">
        <v>540</v>
      </c>
      <c r="F290">
        <v>2.25</v>
      </c>
      <c r="G290">
        <v>33.479999999999997</v>
      </c>
      <c r="H290">
        <v>33.39</v>
      </c>
      <c r="I290">
        <v>5</v>
      </c>
      <c r="J290">
        <v>9</v>
      </c>
      <c r="K290" s="2">
        <v>-9</v>
      </c>
      <c r="L290" t="str">
        <f>MID(C290,FIND("e",C290,1)+1,9)</f>
        <v>-9</v>
      </c>
    </row>
    <row r="291" spans="1:12" x14ac:dyDescent="0.2">
      <c r="A291">
        <v>2940</v>
      </c>
      <c r="B291">
        <v>3000</v>
      </c>
      <c r="C291" s="1" t="s">
        <v>13</v>
      </c>
      <c r="D291">
        <v>9</v>
      </c>
      <c r="E291">
        <v>540</v>
      </c>
      <c r="F291">
        <v>2.2599999999999998</v>
      </c>
      <c r="G291">
        <v>33.36</v>
      </c>
      <c r="H291">
        <v>33.24</v>
      </c>
      <c r="I291">
        <v>5</v>
      </c>
      <c r="J291">
        <v>9</v>
      </c>
      <c r="K291" s="2">
        <v>-9</v>
      </c>
      <c r="L291" t="str">
        <f>MID(C291,FIND("e",C291,1)+1,9)</f>
        <v>-9</v>
      </c>
    </row>
    <row r="292" spans="1:12" x14ac:dyDescent="0.2">
      <c r="A292">
        <v>3000</v>
      </c>
      <c r="B292">
        <v>3060</v>
      </c>
      <c r="C292" s="1" t="s">
        <v>13</v>
      </c>
      <c r="D292">
        <v>10</v>
      </c>
      <c r="E292">
        <v>600</v>
      </c>
      <c r="F292">
        <v>2.56</v>
      </c>
      <c r="G292">
        <v>32.68</v>
      </c>
      <c r="H292">
        <v>32.57</v>
      </c>
      <c r="I292">
        <v>5</v>
      </c>
      <c r="J292">
        <v>10</v>
      </c>
      <c r="K292" s="2">
        <v>-9</v>
      </c>
      <c r="L292" t="str">
        <f>MID(C292,FIND("e",C292,1)+1,9)</f>
        <v>-9</v>
      </c>
    </row>
    <row r="293" spans="1:12" x14ac:dyDescent="0.2">
      <c r="A293">
        <v>3060</v>
      </c>
      <c r="B293">
        <v>3120</v>
      </c>
      <c r="C293" s="1" t="s">
        <v>13</v>
      </c>
      <c r="D293">
        <v>9</v>
      </c>
      <c r="E293">
        <v>540</v>
      </c>
      <c r="F293">
        <v>2.2400000000000002</v>
      </c>
      <c r="G293">
        <v>33.58</v>
      </c>
      <c r="H293">
        <v>33.49</v>
      </c>
      <c r="I293">
        <v>5</v>
      </c>
      <c r="J293">
        <v>9</v>
      </c>
      <c r="K293" s="2">
        <v>-9</v>
      </c>
      <c r="L293" t="str">
        <f>MID(C293,FIND("e",C293,1)+1,9)</f>
        <v>-9</v>
      </c>
    </row>
    <row r="294" spans="1:12" x14ac:dyDescent="0.2">
      <c r="A294">
        <v>3120</v>
      </c>
      <c r="B294">
        <v>3180</v>
      </c>
      <c r="C294" s="1" t="s">
        <v>13</v>
      </c>
      <c r="D294">
        <v>9</v>
      </c>
      <c r="E294">
        <v>540</v>
      </c>
      <c r="F294">
        <v>2.25</v>
      </c>
      <c r="G294">
        <v>33.450000000000003</v>
      </c>
      <c r="H294">
        <v>33.380000000000003</v>
      </c>
      <c r="I294">
        <v>5</v>
      </c>
      <c r="J294">
        <v>9</v>
      </c>
      <c r="K294" s="2">
        <v>-9</v>
      </c>
      <c r="L294" t="str">
        <f>MID(C294,FIND("e",C294,1)+1,9)</f>
        <v>-9</v>
      </c>
    </row>
    <row r="295" spans="1:12" x14ac:dyDescent="0.2">
      <c r="A295">
        <v>3180</v>
      </c>
      <c r="B295">
        <v>3240</v>
      </c>
      <c r="C295" s="1" t="s">
        <v>13</v>
      </c>
      <c r="D295">
        <v>9</v>
      </c>
      <c r="E295">
        <v>540</v>
      </c>
      <c r="F295">
        <v>2.2400000000000002</v>
      </c>
      <c r="G295">
        <v>33.56</v>
      </c>
      <c r="H295">
        <v>33.47</v>
      </c>
      <c r="I295">
        <v>5</v>
      </c>
      <c r="J295">
        <v>9</v>
      </c>
      <c r="K295" s="2">
        <v>-9</v>
      </c>
      <c r="L295" t="str">
        <f>MID(C295,FIND("e",C295,1)+1,9)</f>
        <v>-9</v>
      </c>
    </row>
    <row r="296" spans="1:12" x14ac:dyDescent="0.2">
      <c r="A296">
        <v>3240</v>
      </c>
      <c r="B296">
        <v>3300</v>
      </c>
      <c r="C296" s="1" t="s">
        <v>13</v>
      </c>
      <c r="D296">
        <v>10</v>
      </c>
      <c r="E296">
        <v>600</v>
      </c>
      <c r="F296">
        <v>2.5299999999999998</v>
      </c>
      <c r="G296">
        <v>33.119999999999997</v>
      </c>
      <c r="H296">
        <v>32.979999999999997</v>
      </c>
      <c r="I296">
        <v>5</v>
      </c>
      <c r="J296">
        <v>10</v>
      </c>
      <c r="K296" s="2">
        <v>-9</v>
      </c>
      <c r="L296" t="str">
        <f>MID(C296,FIND("e",C296,1)+1,9)</f>
        <v>-9</v>
      </c>
    </row>
    <row r="297" spans="1:12" x14ac:dyDescent="0.2">
      <c r="A297">
        <v>3300</v>
      </c>
      <c r="B297">
        <v>3360</v>
      </c>
      <c r="C297" s="1" t="s">
        <v>13</v>
      </c>
      <c r="D297">
        <v>9</v>
      </c>
      <c r="E297">
        <v>540</v>
      </c>
      <c r="F297">
        <v>2.2599999999999998</v>
      </c>
      <c r="G297">
        <v>33.26</v>
      </c>
      <c r="H297">
        <v>33.119999999999997</v>
      </c>
      <c r="I297">
        <v>5</v>
      </c>
      <c r="J297">
        <v>9</v>
      </c>
      <c r="K297" s="2">
        <v>-9</v>
      </c>
      <c r="L297" t="str">
        <f>MID(C297,FIND("e",C297,1)+1,9)</f>
        <v>-9</v>
      </c>
    </row>
    <row r="298" spans="1:12" x14ac:dyDescent="0.2">
      <c r="A298">
        <v>3360</v>
      </c>
      <c r="B298">
        <v>3420</v>
      </c>
      <c r="C298" s="1" t="s">
        <v>13</v>
      </c>
      <c r="D298">
        <v>8</v>
      </c>
      <c r="E298">
        <v>480</v>
      </c>
      <c r="F298">
        <v>2.0299999999999998</v>
      </c>
      <c r="G298">
        <v>32.909999999999997</v>
      </c>
      <c r="H298">
        <v>32.81</v>
      </c>
      <c r="I298">
        <v>5</v>
      </c>
      <c r="J298">
        <v>8</v>
      </c>
      <c r="K298" s="2">
        <v>-9</v>
      </c>
      <c r="L298" t="str">
        <f>MID(C298,FIND("e",C298,1)+1,9)</f>
        <v>-9</v>
      </c>
    </row>
    <row r="299" spans="1:12" x14ac:dyDescent="0.2">
      <c r="A299">
        <v>3420</v>
      </c>
      <c r="B299">
        <v>3480</v>
      </c>
      <c r="C299" s="1" t="s">
        <v>13</v>
      </c>
      <c r="D299">
        <v>9</v>
      </c>
      <c r="E299">
        <v>540</v>
      </c>
      <c r="F299">
        <v>2.2000000000000002</v>
      </c>
      <c r="G299">
        <v>34.14</v>
      </c>
      <c r="H299">
        <v>34.1</v>
      </c>
      <c r="I299">
        <v>5</v>
      </c>
      <c r="J299">
        <v>9</v>
      </c>
      <c r="K299" s="2">
        <v>-9</v>
      </c>
      <c r="L299" t="str">
        <f>MID(C299,FIND("e",C299,1)+1,9)</f>
        <v>-9</v>
      </c>
    </row>
    <row r="300" spans="1:12" x14ac:dyDescent="0.2">
      <c r="A300">
        <v>3480</v>
      </c>
      <c r="B300">
        <v>3540</v>
      </c>
      <c r="C300" s="1" t="s">
        <v>13</v>
      </c>
      <c r="D300">
        <v>8</v>
      </c>
      <c r="E300">
        <v>480</v>
      </c>
      <c r="F300">
        <v>2.02</v>
      </c>
      <c r="G300">
        <v>33.020000000000003</v>
      </c>
      <c r="H300">
        <v>32.97</v>
      </c>
      <c r="I300">
        <v>5</v>
      </c>
      <c r="J300">
        <v>8</v>
      </c>
      <c r="K300" s="2">
        <v>-9</v>
      </c>
      <c r="L300" t="str">
        <f>MID(C300,FIND("e",C300,1)+1,9)</f>
        <v>-9</v>
      </c>
    </row>
    <row r="301" spans="1:12" x14ac:dyDescent="0.2">
      <c r="A301">
        <v>3540</v>
      </c>
      <c r="B301">
        <v>3600</v>
      </c>
      <c r="C301" s="1" t="s">
        <v>13</v>
      </c>
      <c r="D301">
        <v>9</v>
      </c>
      <c r="E301">
        <v>540</v>
      </c>
      <c r="F301">
        <v>2.17</v>
      </c>
      <c r="G301">
        <v>34.54</v>
      </c>
      <c r="H301">
        <v>34.51</v>
      </c>
      <c r="I301">
        <v>5</v>
      </c>
      <c r="J301">
        <v>9</v>
      </c>
      <c r="K301" s="2">
        <v>-9</v>
      </c>
      <c r="L301" t="str">
        <f>MID(C301,FIND("e",C301,1)+1,9)</f>
        <v>-9</v>
      </c>
    </row>
    <row r="302" spans="1:12" x14ac:dyDescent="0.2">
      <c r="A302">
        <v>3600</v>
      </c>
      <c r="B302">
        <v>3660</v>
      </c>
      <c r="C302" s="1" t="s">
        <v>13</v>
      </c>
      <c r="D302">
        <v>8</v>
      </c>
      <c r="E302">
        <v>480</v>
      </c>
      <c r="F302">
        <v>2</v>
      </c>
      <c r="G302">
        <v>33.47</v>
      </c>
      <c r="H302">
        <v>33.4</v>
      </c>
      <c r="I302">
        <v>5</v>
      </c>
      <c r="J302">
        <v>8</v>
      </c>
      <c r="K302" s="2">
        <v>-9</v>
      </c>
      <c r="L302" t="str">
        <f>MID(C302,FIND("e",C302,1)+1,9)</f>
        <v>-9</v>
      </c>
    </row>
    <row r="303" spans="1:12" x14ac:dyDescent="0.2">
      <c r="A303">
        <v>3660</v>
      </c>
      <c r="B303">
        <v>3720</v>
      </c>
      <c r="C303" s="1" t="s">
        <v>13</v>
      </c>
      <c r="D303">
        <v>9</v>
      </c>
      <c r="E303">
        <v>540</v>
      </c>
      <c r="F303">
        <v>2.2999999999999998</v>
      </c>
      <c r="G303">
        <v>32.799999999999997</v>
      </c>
      <c r="H303">
        <v>32.630000000000003</v>
      </c>
      <c r="I303">
        <v>5</v>
      </c>
      <c r="J303">
        <v>9</v>
      </c>
      <c r="K303" s="2">
        <v>-9</v>
      </c>
      <c r="L303" t="str">
        <f>MID(C303,FIND("e",C303,1)+1,9)</f>
        <v>-9</v>
      </c>
    </row>
    <row r="304" spans="1:12" x14ac:dyDescent="0.2">
      <c r="A304">
        <v>3720</v>
      </c>
      <c r="B304">
        <v>3780</v>
      </c>
      <c r="C304" s="1" t="s">
        <v>13</v>
      </c>
      <c r="D304">
        <v>8</v>
      </c>
      <c r="E304">
        <v>480</v>
      </c>
      <c r="F304">
        <v>2.06</v>
      </c>
      <c r="G304">
        <v>32.520000000000003</v>
      </c>
      <c r="H304">
        <v>32.409999999999997</v>
      </c>
      <c r="I304">
        <v>5</v>
      </c>
      <c r="J304">
        <v>8</v>
      </c>
      <c r="K304" s="2">
        <v>-9</v>
      </c>
      <c r="L304" t="str">
        <f>MID(C304,FIND("e",C304,1)+1,9)</f>
        <v>-9</v>
      </c>
    </row>
    <row r="305" spans="1:12" x14ac:dyDescent="0.2">
      <c r="A305">
        <v>3780</v>
      </c>
      <c r="B305">
        <v>3840</v>
      </c>
      <c r="C305" s="1" t="s">
        <v>13</v>
      </c>
      <c r="D305">
        <v>9</v>
      </c>
      <c r="E305">
        <v>540</v>
      </c>
      <c r="F305">
        <v>2.3199999999999998</v>
      </c>
      <c r="G305">
        <v>32.31</v>
      </c>
      <c r="H305">
        <v>32.270000000000003</v>
      </c>
      <c r="I305">
        <v>5</v>
      </c>
      <c r="J305">
        <v>9</v>
      </c>
      <c r="K305" s="2">
        <v>-9</v>
      </c>
      <c r="L305" t="str">
        <f>MID(C305,FIND("e",C305,1)+1,9)</f>
        <v>-9</v>
      </c>
    </row>
    <row r="306" spans="1:12" x14ac:dyDescent="0.2">
      <c r="A306">
        <v>3840</v>
      </c>
      <c r="B306">
        <v>3900</v>
      </c>
      <c r="C306" s="1" t="s">
        <v>13</v>
      </c>
      <c r="D306">
        <v>8</v>
      </c>
      <c r="E306">
        <v>480</v>
      </c>
      <c r="F306">
        <v>2.0699999999999998</v>
      </c>
      <c r="G306">
        <v>32.299999999999997</v>
      </c>
      <c r="H306">
        <v>32.24</v>
      </c>
      <c r="I306">
        <v>5</v>
      </c>
      <c r="J306">
        <v>8</v>
      </c>
      <c r="K306" s="2">
        <v>-9</v>
      </c>
      <c r="L306" t="str">
        <f>MID(C306,FIND("e",C306,1)+1,9)</f>
        <v>-9</v>
      </c>
    </row>
    <row r="307" spans="1:12" x14ac:dyDescent="0.2">
      <c r="A307">
        <v>3900</v>
      </c>
      <c r="B307">
        <v>3960</v>
      </c>
      <c r="C307" s="1" t="s">
        <v>13</v>
      </c>
      <c r="D307">
        <v>9</v>
      </c>
      <c r="E307">
        <v>540</v>
      </c>
      <c r="F307">
        <v>2.17</v>
      </c>
      <c r="G307">
        <v>34.51</v>
      </c>
      <c r="H307">
        <v>34.479999999999997</v>
      </c>
      <c r="I307">
        <v>5</v>
      </c>
      <c r="J307">
        <v>9</v>
      </c>
      <c r="K307" s="2">
        <v>-9</v>
      </c>
      <c r="L307" t="str">
        <f>MID(C307,FIND("e",C307,1)+1,9)</f>
        <v>-9</v>
      </c>
    </row>
    <row r="308" spans="1:12" x14ac:dyDescent="0.2">
      <c r="A308">
        <v>3960</v>
      </c>
      <c r="B308">
        <v>4020</v>
      </c>
      <c r="C308" s="1" t="s">
        <v>13</v>
      </c>
      <c r="D308">
        <v>8</v>
      </c>
      <c r="E308">
        <v>480</v>
      </c>
      <c r="F308">
        <v>2.15</v>
      </c>
      <c r="G308">
        <v>33.97</v>
      </c>
      <c r="H308">
        <v>33.92</v>
      </c>
      <c r="I308">
        <v>5</v>
      </c>
      <c r="J308">
        <v>9</v>
      </c>
      <c r="K308" s="2">
        <v>-9</v>
      </c>
      <c r="L308" t="str">
        <f>MID(C308,FIND("e",C308,1)+1,9)</f>
        <v>-9</v>
      </c>
    </row>
    <row r="309" spans="1:12" x14ac:dyDescent="0.2">
      <c r="A309">
        <v>4020</v>
      </c>
      <c r="B309">
        <v>4080</v>
      </c>
      <c r="C309" s="1" t="s">
        <v>13</v>
      </c>
      <c r="D309">
        <v>9</v>
      </c>
      <c r="E309">
        <v>540</v>
      </c>
      <c r="F309">
        <v>2.12</v>
      </c>
      <c r="G309">
        <v>32.590000000000003</v>
      </c>
      <c r="H309">
        <v>32.520000000000003</v>
      </c>
      <c r="I309">
        <v>5</v>
      </c>
      <c r="J309">
        <v>8</v>
      </c>
      <c r="K309" s="2">
        <v>-9</v>
      </c>
      <c r="L309" t="str">
        <f>MID(C309,FIND("e",C309,1)+1,9)</f>
        <v>-9</v>
      </c>
    </row>
    <row r="310" spans="1:12" x14ac:dyDescent="0.2">
      <c r="A310">
        <v>4080</v>
      </c>
      <c r="B310">
        <v>4140</v>
      </c>
      <c r="C310" s="1" t="s">
        <v>13</v>
      </c>
      <c r="D310">
        <v>9</v>
      </c>
      <c r="E310">
        <v>540</v>
      </c>
      <c r="F310">
        <v>2.21</v>
      </c>
      <c r="G310">
        <v>33.94</v>
      </c>
      <c r="H310">
        <v>33.869999999999997</v>
      </c>
      <c r="I310">
        <v>5</v>
      </c>
      <c r="J310">
        <v>9</v>
      </c>
      <c r="K310" s="2">
        <v>-9</v>
      </c>
      <c r="L310" t="str">
        <f>MID(C310,FIND("e",C310,1)+1,9)</f>
        <v>-9</v>
      </c>
    </row>
    <row r="311" spans="1:12" x14ac:dyDescent="0.2">
      <c r="A311">
        <v>4140</v>
      </c>
      <c r="B311">
        <v>4200</v>
      </c>
      <c r="C311" s="1" t="s">
        <v>13</v>
      </c>
      <c r="D311">
        <v>8</v>
      </c>
      <c r="E311">
        <v>480</v>
      </c>
      <c r="F311">
        <v>1.99</v>
      </c>
      <c r="G311">
        <v>33.549999999999997</v>
      </c>
      <c r="H311">
        <v>33.450000000000003</v>
      </c>
      <c r="I311">
        <v>5</v>
      </c>
      <c r="J311">
        <v>8</v>
      </c>
      <c r="K311" s="2">
        <v>-9</v>
      </c>
      <c r="L311" t="str">
        <f>MID(C311,FIND("e",C311,1)+1,9)</f>
        <v>-9</v>
      </c>
    </row>
    <row r="312" spans="1:12" x14ac:dyDescent="0.2">
      <c r="A312">
        <v>4200</v>
      </c>
      <c r="B312">
        <v>4260</v>
      </c>
      <c r="C312" s="1" t="s">
        <v>13</v>
      </c>
      <c r="D312">
        <v>9</v>
      </c>
      <c r="E312">
        <v>540</v>
      </c>
      <c r="F312">
        <v>2.23</v>
      </c>
      <c r="G312">
        <v>33.700000000000003</v>
      </c>
      <c r="H312">
        <v>33.630000000000003</v>
      </c>
      <c r="I312">
        <v>5</v>
      </c>
      <c r="J312">
        <v>9</v>
      </c>
      <c r="K312" s="2">
        <v>-9</v>
      </c>
      <c r="L312" t="str">
        <f>MID(C312,FIND("e",C312,1)+1,9)</f>
        <v>-9</v>
      </c>
    </row>
    <row r="313" spans="1:12" x14ac:dyDescent="0.2">
      <c r="A313">
        <v>4260</v>
      </c>
      <c r="B313">
        <v>4320</v>
      </c>
      <c r="C313" s="1" t="s">
        <v>13</v>
      </c>
      <c r="D313">
        <v>8</v>
      </c>
      <c r="E313">
        <v>480</v>
      </c>
      <c r="F313">
        <v>2.0299999999999998</v>
      </c>
      <c r="G313">
        <v>32.85</v>
      </c>
      <c r="H313">
        <v>32.81</v>
      </c>
      <c r="I313">
        <v>5</v>
      </c>
      <c r="J313">
        <v>8</v>
      </c>
      <c r="K313" s="2">
        <v>-9</v>
      </c>
      <c r="L313" t="str">
        <f>MID(C313,FIND("e",C313,1)+1,9)</f>
        <v>-9</v>
      </c>
    </row>
    <row r="314" spans="1:12" x14ac:dyDescent="0.2">
      <c r="A314">
        <v>4320</v>
      </c>
      <c r="B314">
        <v>4380</v>
      </c>
      <c r="C314" s="1" t="s">
        <v>13</v>
      </c>
      <c r="D314">
        <v>9</v>
      </c>
      <c r="E314">
        <v>540</v>
      </c>
      <c r="F314">
        <v>2.34</v>
      </c>
      <c r="G314">
        <v>32.14</v>
      </c>
      <c r="H314">
        <v>32.01</v>
      </c>
      <c r="I314">
        <v>5</v>
      </c>
      <c r="J314">
        <v>9</v>
      </c>
      <c r="K314" s="2">
        <v>-9</v>
      </c>
      <c r="L314" t="str">
        <f>MID(C314,FIND("e",C314,1)+1,9)</f>
        <v>-9</v>
      </c>
    </row>
    <row r="315" spans="1:12" x14ac:dyDescent="0.2">
      <c r="A315">
        <v>4380</v>
      </c>
      <c r="B315">
        <v>4440</v>
      </c>
      <c r="C315" s="1" t="s">
        <v>13</v>
      </c>
      <c r="D315">
        <v>8</v>
      </c>
      <c r="E315">
        <v>480</v>
      </c>
      <c r="F315">
        <v>2</v>
      </c>
      <c r="G315">
        <v>33.49</v>
      </c>
      <c r="H315">
        <v>33.4</v>
      </c>
      <c r="I315">
        <v>5</v>
      </c>
      <c r="J315">
        <v>8</v>
      </c>
      <c r="K315" s="2">
        <v>-9</v>
      </c>
      <c r="L315" t="str">
        <f>MID(C315,FIND("e",C315,1)+1,9)</f>
        <v>-9</v>
      </c>
    </row>
    <row r="316" spans="1:12" x14ac:dyDescent="0.2">
      <c r="A316">
        <v>4440</v>
      </c>
      <c r="B316">
        <v>4500</v>
      </c>
      <c r="C316" s="1" t="s">
        <v>13</v>
      </c>
      <c r="D316">
        <v>9</v>
      </c>
      <c r="E316">
        <v>540</v>
      </c>
      <c r="F316">
        <v>2.34</v>
      </c>
      <c r="G316">
        <v>32.159999999999997</v>
      </c>
      <c r="H316">
        <v>32.03</v>
      </c>
      <c r="I316">
        <v>5</v>
      </c>
      <c r="J316">
        <v>9</v>
      </c>
      <c r="K316" s="2">
        <v>-9</v>
      </c>
      <c r="L316" t="str">
        <f>MID(C316,FIND("e",C316,1)+1,9)</f>
        <v>-9</v>
      </c>
    </row>
    <row r="317" spans="1:12" x14ac:dyDescent="0.2">
      <c r="A317">
        <v>4500</v>
      </c>
      <c r="B317">
        <v>4560</v>
      </c>
      <c r="C317" s="1" t="s">
        <v>13</v>
      </c>
      <c r="D317">
        <v>8</v>
      </c>
      <c r="E317">
        <v>480</v>
      </c>
      <c r="F317">
        <v>2.0299999999999998</v>
      </c>
      <c r="G317">
        <v>32.799999999999997</v>
      </c>
      <c r="H317">
        <v>32.79</v>
      </c>
      <c r="I317">
        <v>5</v>
      </c>
      <c r="J317">
        <v>8</v>
      </c>
      <c r="K317" s="2">
        <v>-9</v>
      </c>
      <c r="L317" t="str">
        <f>MID(C317,FIND("e",C317,1)+1,9)</f>
        <v>-9</v>
      </c>
    </row>
    <row r="318" spans="1:12" x14ac:dyDescent="0.2">
      <c r="A318">
        <v>4560</v>
      </c>
      <c r="B318">
        <v>4620</v>
      </c>
      <c r="C318" s="1" t="s">
        <v>13</v>
      </c>
      <c r="D318">
        <v>9</v>
      </c>
      <c r="E318">
        <v>540</v>
      </c>
      <c r="F318">
        <v>2.31</v>
      </c>
      <c r="G318">
        <v>32.61</v>
      </c>
      <c r="H318">
        <v>32.409999999999997</v>
      </c>
      <c r="I318">
        <v>5</v>
      </c>
      <c r="J318">
        <v>9</v>
      </c>
      <c r="K318" s="2">
        <v>-9</v>
      </c>
      <c r="L318" t="str">
        <f>MID(C318,FIND("e",C318,1)+1,9)</f>
        <v>-9</v>
      </c>
    </row>
    <row r="319" spans="1:12" x14ac:dyDescent="0.2">
      <c r="A319">
        <v>4620</v>
      </c>
      <c r="B319">
        <v>4680</v>
      </c>
      <c r="C319" s="1" t="s">
        <v>13</v>
      </c>
      <c r="D319">
        <v>8</v>
      </c>
      <c r="E319">
        <v>480</v>
      </c>
      <c r="F319">
        <v>1.99</v>
      </c>
      <c r="G319">
        <v>33.619999999999997</v>
      </c>
      <c r="H319">
        <v>33.53</v>
      </c>
      <c r="I319">
        <v>5</v>
      </c>
      <c r="J319">
        <v>8</v>
      </c>
      <c r="K319" s="2">
        <v>-9</v>
      </c>
      <c r="L319" t="str">
        <f>MID(C319,FIND("e",C319,1)+1,9)</f>
        <v>-9</v>
      </c>
    </row>
    <row r="320" spans="1:12" x14ac:dyDescent="0.2">
      <c r="A320">
        <v>4680</v>
      </c>
      <c r="B320">
        <v>4740</v>
      </c>
      <c r="C320" s="1" t="s">
        <v>13</v>
      </c>
      <c r="D320">
        <v>9</v>
      </c>
      <c r="E320">
        <v>540</v>
      </c>
      <c r="F320">
        <v>2.2000000000000002</v>
      </c>
      <c r="G320">
        <v>34.1</v>
      </c>
      <c r="H320">
        <v>34.08</v>
      </c>
      <c r="I320">
        <v>5</v>
      </c>
      <c r="J320">
        <v>9</v>
      </c>
      <c r="K320" s="2">
        <v>-9</v>
      </c>
      <c r="L320" t="str">
        <f>MID(C320,FIND("e",C320,1)+1,9)</f>
        <v>-9</v>
      </c>
    </row>
    <row r="321" spans="1:12" x14ac:dyDescent="0.2">
      <c r="A321">
        <v>4740</v>
      </c>
      <c r="B321">
        <v>4800</v>
      </c>
      <c r="C321" s="1" t="s">
        <v>13</v>
      </c>
      <c r="D321">
        <v>9</v>
      </c>
      <c r="E321">
        <v>540</v>
      </c>
      <c r="F321">
        <v>2.2799999999999998</v>
      </c>
      <c r="G321">
        <v>32.979999999999997</v>
      </c>
      <c r="H321">
        <v>32.93</v>
      </c>
      <c r="I321">
        <v>5</v>
      </c>
      <c r="J321">
        <v>9</v>
      </c>
      <c r="K321" s="2">
        <v>-9</v>
      </c>
      <c r="L321" t="str">
        <f>MID(C321,FIND("e",C321,1)+1,9)</f>
        <v>-9</v>
      </c>
    </row>
    <row r="322" spans="1:12" x14ac:dyDescent="0.2">
      <c r="A322">
        <v>4800</v>
      </c>
      <c r="B322">
        <v>4860</v>
      </c>
      <c r="C322" s="1" t="s">
        <v>13</v>
      </c>
      <c r="D322">
        <v>9</v>
      </c>
      <c r="E322">
        <v>540</v>
      </c>
      <c r="F322">
        <v>2.29</v>
      </c>
      <c r="G322">
        <v>32.81</v>
      </c>
      <c r="H322">
        <v>32.700000000000003</v>
      </c>
      <c r="I322">
        <v>5</v>
      </c>
      <c r="J322">
        <v>9</v>
      </c>
      <c r="K322" s="2">
        <v>-9</v>
      </c>
      <c r="L322" t="str">
        <f>MID(C322,FIND("e",C322,1)+1,9)</f>
        <v>-9</v>
      </c>
    </row>
    <row r="323" spans="1:12" x14ac:dyDescent="0.2">
      <c r="A323">
        <v>4860</v>
      </c>
      <c r="B323">
        <v>4920</v>
      </c>
      <c r="C323" s="1" t="s">
        <v>13</v>
      </c>
      <c r="D323">
        <v>9</v>
      </c>
      <c r="E323">
        <v>540</v>
      </c>
      <c r="F323">
        <v>2.29</v>
      </c>
      <c r="G323">
        <v>32.86</v>
      </c>
      <c r="H323">
        <v>32.770000000000003</v>
      </c>
      <c r="I323">
        <v>5</v>
      </c>
      <c r="J323">
        <v>9</v>
      </c>
      <c r="K323" s="2">
        <v>-9</v>
      </c>
      <c r="L323" t="str">
        <f>MID(C323,FIND("e",C323,1)+1,9)</f>
        <v>-9</v>
      </c>
    </row>
    <row r="324" spans="1:12" x14ac:dyDescent="0.2">
      <c r="A324">
        <v>4920</v>
      </c>
      <c r="B324">
        <v>4980</v>
      </c>
      <c r="C324" s="1" t="s">
        <v>13</v>
      </c>
      <c r="D324">
        <v>10</v>
      </c>
      <c r="E324">
        <v>600</v>
      </c>
      <c r="F324">
        <v>2.48</v>
      </c>
      <c r="G324">
        <v>33.71</v>
      </c>
      <c r="H324">
        <v>33.65</v>
      </c>
      <c r="I324">
        <v>5</v>
      </c>
      <c r="J324">
        <v>10</v>
      </c>
      <c r="K324" s="2">
        <v>-9</v>
      </c>
      <c r="L324" t="str">
        <f>MID(C324,FIND("e",C324,1)+1,9)</f>
        <v>-9</v>
      </c>
    </row>
    <row r="325" spans="1:12" x14ac:dyDescent="0.2">
      <c r="A325">
        <v>4980</v>
      </c>
      <c r="B325">
        <v>5040</v>
      </c>
      <c r="C325" s="1" t="s">
        <v>13</v>
      </c>
      <c r="D325">
        <v>9</v>
      </c>
      <c r="E325">
        <v>540</v>
      </c>
      <c r="F325">
        <v>2.2000000000000002</v>
      </c>
      <c r="G325">
        <v>34.130000000000003</v>
      </c>
      <c r="H325">
        <v>34.090000000000003</v>
      </c>
      <c r="I325">
        <v>5</v>
      </c>
      <c r="J325">
        <v>9</v>
      </c>
      <c r="K325" s="2">
        <v>-9</v>
      </c>
      <c r="L325" t="str">
        <f>MID(C325,FIND("e",C325,1)+1,9)</f>
        <v>-9</v>
      </c>
    </row>
    <row r="326" spans="1:12" x14ac:dyDescent="0.2">
      <c r="A326">
        <v>5040</v>
      </c>
      <c r="B326">
        <v>5100</v>
      </c>
      <c r="C326" s="1" t="s">
        <v>13</v>
      </c>
      <c r="D326">
        <v>9</v>
      </c>
      <c r="E326">
        <v>540</v>
      </c>
      <c r="F326">
        <v>2.2400000000000002</v>
      </c>
      <c r="G326">
        <v>33.53</v>
      </c>
      <c r="H326">
        <v>33.43</v>
      </c>
      <c r="I326">
        <v>5</v>
      </c>
      <c r="J326">
        <v>9</v>
      </c>
      <c r="K326" s="2">
        <v>-9</v>
      </c>
      <c r="L326" t="str">
        <f>MID(C326,FIND("e",C326,1)+1,9)</f>
        <v>-9</v>
      </c>
    </row>
    <row r="327" spans="1:12" x14ac:dyDescent="0.2">
      <c r="A327">
        <v>5100</v>
      </c>
      <c r="B327">
        <v>5160</v>
      </c>
      <c r="C327" s="1" t="s">
        <v>13</v>
      </c>
      <c r="D327">
        <v>9</v>
      </c>
      <c r="E327">
        <v>540</v>
      </c>
      <c r="F327">
        <v>2.31</v>
      </c>
      <c r="G327">
        <v>32.590000000000003</v>
      </c>
      <c r="H327">
        <v>32.5</v>
      </c>
      <c r="I327">
        <v>5</v>
      </c>
      <c r="J327">
        <v>9</v>
      </c>
      <c r="K327" s="2">
        <v>-9</v>
      </c>
      <c r="L327" t="str">
        <f>MID(C327,FIND("e",C327,1)+1,9)</f>
        <v>-9</v>
      </c>
    </row>
    <row r="328" spans="1:12" x14ac:dyDescent="0.2">
      <c r="A328">
        <v>5160</v>
      </c>
      <c r="B328">
        <v>5220</v>
      </c>
      <c r="C328" s="1" t="s">
        <v>13</v>
      </c>
      <c r="D328">
        <v>10</v>
      </c>
      <c r="E328">
        <v>600</v>
      </c>
      <c r="F328">
        <v>2.56</v>
      </c>
      <c r="G328">
        <v>32.700000000000003</v>
      </c>
      <c r="H328">
        <v>32.57</v>
      </c>
      <c r="I328">
        <v>5</v>
      </c>
      <c r="J328">
        <v>10</v>
      </c>
      <c r="K328" s="2">
        <v>-9</v>
      </c>
      <c r="L328" t="str">
        <f>MID(C328,FIND("e",C328,1)+1,9)</f>
        <v>-9</v>
      </c>
    </row>
    <row r="329" spans="1:12" x14ac:dyDescent="0.2">
      <c r="A329">
        <v>5220</v>
      </c>
      <c r="B329">
        <v>5280</v>
      </c>
      <c r="C329" s="1" t="s">
        <v>13</v>
      </c>
      <c r="D329">
        <v>9</v>
      </c>
      <c r="E329">
        <v>540</v>
      </c>
      <c r="F329">
        <v>2.2799999999999998</v>
      </c>
      <c r="G329">
        <v>33.090000000000003</v>
      </c>
      <c r="H329">
        <v>32.96</v>
      </c>
      <c r="I329">
        <v>5</v>
      </c>
      <c r="J329">
        <v>9</v>
      </c>
      <c r="K329" s="2">
        <v>-9</v>
      </c>
      <c r="L329" t="str">
        <f>MID(C329,FIND("e",C329,1)+1,9)</f>
        <v>-9</v>
      </c>
    </row>
    <row r="330" spans="1:12" x14ac:dyDescent="0.2">
      <c r="A330">
        <v>5280</v>
      </c>
      <c r="B330">
        <v>5340</v>
      </c>
      <c r="C330" s="1" t="s">
        <v>13</v>
      </c>
      <c r="D330">
        <v>9</v>
      </c>
      <c r="E330">
        <v>540</v>
      </c>
      <c r="F330">
        <v>2.25</v>
      </c>
      <c r="G330">
        <v>33.46</v>
      </c>
      <c r="H330">
        <v>33.369999999999997</v>
      </c>
      <c r="I330">
        <v>5</v>
      </c>
      <c r="J330">
        <v>9</v>
      </c>
      <c r="K330" s="2">
        <v>-9</v>
      </c>
      <c r="L330" t="str">
        <f>MID(C330,FIND("e",C330,1)+1,9)</f>
        <v>-9</v>
      </c>
    </row>
    <row r="331" spans="1:12" x14ac:dyDescent="0.2">
      <c r="A331">
        <v>5340</v>
      </c>
      <c r="B331">
        <v>5400</v>
      </c>
      <c r="C331" s="1" t="s">
        <v>13</v>
      </c>
      <c r="D331">
        <v>9</v>
      </c>
      <c r="E331">
        <v>540</v>
      </c>
      <c r="F331">
        <v>2.31</v>
      </c>
      <c r="G331">
        <v>32.68</v>
      </c>
      <c r="H331">
        <v>32.5</v>
      </c>
      <c r="I331">
        <v>5</v>
      </c>
      <c r="J331">
        <v>9</v>
      </c>
      <c r="K331" s="2">
        <v>-9</v>
      </c>
      <c r="L331" t="str">
        <f>MID(C331,FIND("e",C331,1)+1,9)</f>
        <v>-9</v>
      </c>
    </row>
    <row r="332" spans="1:12" x14ac:dyDescent="0.2">
      <c r="A332">
        <v>5400</v>
      </c>
      <c r="B332">
        <v>5460</v>
      </c>
      <c r="C332" s="1" t="s">
        <v>13</v>
      </c>
      <c r="D332">
        <v>9</v>
      </c>
      <c r="E332">
        <v>540</v>
      </c>
      <c r="F332">
        <v>2.31</v>
      </c>
      <c r="G332">
        <v>32.549999999999997</v>
      </c>
      <c r="H332">
        <v>32.46</v>
      </c>
      <c r="I332">
        <v>5</v>
      </c>
      <c r="J332">
        <v>9</v>
      </c>
      <c r="K332" s="2">
        <v>-9</v>
      </c>
      <c r="L332" t="str">
        <f>MID(C332,FIND("e",C332,1)+1,9)</f>
        <v>-9</v>
      </c>
    </row>
    <row r="333" spans="1:12" x14ac:dyDescent="0.2">
      <c r="A333">
        <v>5460</v>
      </c>
      <c r="B333">
        <v>5520</v>
      </c>
      <c r="C333" s="1" t="s">
        <v>13</v>
      </c>
      <c r="D333">
        <v>9</v>
      </c>
      <c r="E333">
        <v>540</v>
      </c>
      <c r="F333">
        <v>2.23</v>
      </c>
      <c r="G333">
        <v>33.659999999999997</v>
      </c>
      <c r="H333">
        <v>33.619999999999997</v>
      </c>
      <c r="I333">
        <v>5</v>
      </c>
      <c r="J333">
        <v>9</v>
      </c>
      <c r="K333" s="2">
        <v>-9</v>
      </c>
      <c r="L333" t="str">
        <f>MID(C333,FIND("e",C333,1)+1,9)</f>
        <v>-9</v>
      </c>
    </row>
    <row r="334" spans="1:12" x14ac:dyDescent="0.2">
      <c r="A334">
        <v>5520</v>
      </c>
      <c r="B334">
        <v>5580</v>
      </c>
      <c r="C334" s="1" t="s">
        <v>13</v>
      </c>
      <c r="D334">
        <v>9</v>
      </c>
      <c r="E334">
        <v>540</v>
      </c>
      <c r="F334">
        <v>2.27</v>
      </c>
      <c r="G334">
        <v>33.25</v>
      </c>
      <c r="H334">
        <v>33.08</v>
      </c>
      <c r="I334">
        <v>5</v>
      </c>
      <c r="J334">
        <v>9</v>
      </c>
      <c r="K334" s="2">
        <v>-9</v>
      </c>
      <c r="L334" t="str">
        <f>MID(C334,FIND("e",C334,1)+1,9)</f>
        <v>-9</v>
      </c>
    </row>
    <row r="335" spans="1:12" x14ac:dyDescent="0.2">
      <c r="A335">
        <v>5580</v>
      </c>
      <c r="B335">
        <v>5640</v>
      </c>
      <c r="C335" s="1" t="s">
        <v>13</v>
      </c>
      <c r="D335">
        <v>10</v>
      </c>
      <c r="E335">
        <v>600</v>
      </c>
      <c r="F335">
        <v>2.48</v>
      </c>
      <c r="G335">
        <v>33.64</v>
      </c>
      <c r="H335">
        <v>33.61</v>
      </c>
      <c r="I335">
        <v>5</v>
      </c>
      <c r="J335">
        <v>10</v>
      </c>
      <c r="K335" s="2">
        <v>-9</v>
      </c>
      <c r="L335" t="str">
        <f>MID(C335,FIND("e",C335,1)+1,9)</f>
        <v>-9</v>
      </c>
    </row>
    <row r="336" spans="1:12" x14ac:dyDescent="0.2">
      <c r="A336">
        <v>5640</v>
      </c>
      <c r="B336">
        <v>5700</v>
      </c>
      <c r="C336" s="1" t="s">
        <v>13</v>
      </c>
      <c r="D336">
        <v>9</v>
      </c>
      <c r="E336">
        <v>540</v>
      </c>
      <c r="F336">
        <v>2.27</v>
      </c>
      <c r="G336">
        <v>33.14</v>
      </c>
      <c r="H336">
        <v>33.049999999999997</v>
      </c>
      <c r="I336">
        <v>5</v>
      </c>
      <c r="J336">
        <v>9</v>
      </c>
      <c r="K336" s="2">
        <v>-9</v>
      </c>
      <c r="L336" t="str">
        <f>MID(C336,FIND("e",C336,1)+1,9)</f>
        <v>-9</v>
      </c>
    </row>
    <row r="337" spans="1:12" x14ac:dyDescent="0.2">
      <c r="A337">
        <v>5700</v>
      </c>
      <c r="B337">
        <v>5760</v>
      </c>
      <c r="C337" s="1" t="s">
        <v>13</v>
      </c>
      <c r="D337">
        <v>9</v>
      </c>
      <c r="E337">
        <v>540</v>
      </c>
      <c r="F337">
        <v>2.23</v>
      </c>
      <c r="G337">
        <v>33.770000000000003</v>
      </c>
      <c r="H337">
        <v>33.659999999999997</v>
      </c>
      <c r="I337">
        <v>5</v>
      </c>
      <c r="J337">
        <v>9</v>
      </c>
      <c r="K337" s="2">
        <v>-9</v>
      </c>
      <c r="L337" t="str">
        <f>MID(C337,FIND("e",C337,1)+1,9)</f>
        <v>-9</v>
      </c>
    </row>
    <row r="338" spans="1:12" x14ac:dyDescent="0.2">
      <c r="A338">
        <v>5760</v>
      </c>
      <c r="B338">
        <v>5820</v>
      </c>
      <c r="C338" s="1" t="s">
        <v>13</v>
      </c>
      <c r="D338">
        <v>9</v>
      </c>
      <c r="E338">
        <v>540</v>
      </c>
      <c r="F338">
        <v>2.31</v>
      </c>
      <c r="G338">
        <v>32.61</v>
      </c>
      <c r="H338">
        <v>32.51</v>
      </c>
      <c r="I338">
        <v>5</v>
      </c>
      <c r="J338">
        <v>9</v>
      </c>
      <c r="K338" s="2">
        <v>-9</v>
      </c>
      <c r="L338" t="str">
        <f>MID(C338,FIND("e",C338,1)+1,9)</f>
        <v>-9</v>
      </c>
    </row>
    <row r="339" spans="1:12" x14ac:dyDescent="0.2">
      <c r="A339">
        <v>5820</v>
      </c>
      <c r="B339">
        <v>5880</v>
      </c>
      <c r="C339" s="1" t="s">
        <v>13</v>
      </c>
      <c r="D339">
        <v>9</v>
      </c>
      <c r="E339">
        <v>540</v>
      </c>
      <c r="F339">
        <v>2.31</v>
      </c>
      <c r="G339">
        <v>32.64</v>
      </c>
      <c r="H339">
        <v>32.51</v>
      </c>
      <c r="I339">
        <v>5</v>
      </c>
      <c r="J339">
        <v>9</v>
      </c>
      <c r="K339" s="2">
        <v>-9</v>
      </c>
      <c r="L339" t="str">
        <f>MID(C339,FIND("e",C339,1)+1,9)</f>
        <v>-9</v>
      </c>
    </row>
    <row r="340" spans="1:12" x14ac:dyDescent="0.2">
      <c r="A340">
        <v>5880</v>
      </c>
      <c r="B340">
        <v>5940</v>
      </c>
      <c r="C340" s="1" t="s">
        <v>13</v>
      </c>
      <c r="D340">
        <v>9</v>
      </c>
      <c r="E340">
        <v>540</v>
      </c>
      <c r="F340">
        <v>2.25</v>
      </c>
      <c r="G340">
        <v>33.4</v>
      </c>
      <c r="H340">
        <v>33.299999999999997</v>
      </c>
      <c r="I340">
        <v>5</v>
      </c>
      <c r="J340">
        <v>9</v>
      </c>
      <c r="K340" s="2">
        <v>-9</v>
      </c>
      <c r="L340" t="str">
        <f>MID(C340,FIND("e",C340,1)+1,9)</f>
        <v>-9</v>
      </c>
    </row>
    <row r="341" spans="1:12" x14ac:dyDescent="0.2">
      <c r="A341">
        <v>5940</v>
      </c>
      <c r="B341">
        <v>6000</v>
      </c>
      <c r="C341" s="1" t="s">
        <v>13</v>
      </c>
      <c r="D341">
        <v>9</v>
      </c>
      <c r="E341">
        <v>540</v>
      </c>
      <c r="F341">
        <v>2.34</v>
      </c>
      <c r="G341">
        <v>32.08</v>
      </c>
      <c r="H341">
        <v>32.020000000000003</v>
      </c>
      <c r="I341">
        <v>5</v>
      </c>
      <c r="J341">
        <v>9</v>
      </c>
      <c r="K341" s="2">
        <v>-9</v>
      </c>
      <c r="L341" t="str">
        <f>MID(C341,FIND("e",C341,1)+1,9)</f>
        <v>-9</v>
      </c>
    </row>
    <row r="342" spans="1:12" x14ac:dyDescent="0.2">
      <c r="A342">
        <v>6000</v>
      </c>
      <c r="B342">
        <v>6060</v>
      </c>
      <c r="C342" s="1" t="s">
        <v>13</v>
      </c>
      <c r="D342">
        <v>9</v>
      </c>
      <c r="E342">
        <v>540</v>
      </c>
      <c r="F342">
        <v>2.42</v>
      </c>
      <c r="G342">
        <v>33.18</v>
      </c>
      <c r="H342">
        <v>33.049999999999997</v>
      </c>
      <c r="I342">
        <v>5</v>
      </c>
      <c r="J342">
        <v>10</v>
      </c>
      <c r="K342" s="2">
        <v>-9</v>
      </c>
      <c r="L342" t="str">
        <f>MID(C342,FIND("e",C342,1)+1,9)</f>
        <v>-9</v>
      </c>
    </row>
    <row r="343" spans="1:12" x14ac:dyDescent="0.2">
      <c r="A343">
        <v>6060</v>
      </c>
      <c r="B343">
        <v>6120</v>
      </c>
      <c r="C343" s="1" t="s">
        <v>13</v>
      </c>
      <c r="D343">
        <v>10</v>
      </c>
      <c r="E343">
        <v>600</v>
      </c>
      <c r="F343">
        <v>2.35</v>
      </c>
      <c r="G343">
        <v>33.299999999999997</v>
      </c>
      <c r="H343">
        <v>33.26</v>
      </c>
      <c r="I343">
        <v>5</v>
      </c>
      <c r="J343">
        <v>9</v>
      </c>
      <c r="K343" s="2">
        <v>-9</v>
      </c>
      <c r="L343" t="str">
        <f>MID(C343,FIND("e",C343,1)+1,9)</f>
        <v>-9</v>
      </c>
    </row>
    <row r="344" spans="1:12" x14ac:dyDescent="0.2">
      <c r="A344">
        <v>6120</v>
      </c>
      <c r="B344">
        <v>6180</v>
      </c>
      <c r="C344" s="1" t="s">
        <v>13</v>
      </c>
      <c r="D344">
        <v>9</v>
      </c>
      <c r="E344">
        <v>540</v>
      </c>
      <c r="F344">
        <v>2.31</v>
      </c>
      <c r="G344">
        <v>32.549999999999997</v>
      </c>
      <c r="H344">
        <v>32.409999999999997</v>
      </c>
      <c r="I344">
        <v>5</v>
      </c>
      <c r="J344">
        <v>9</v>
      </c>
      <c r="K344" s="2">
        <v>-9</v>
      </c>
      <c r="L344" t="str">
        <f>MID(C344,FIND("e",C344,1)+1,9)</f>
        <v>-9</v>
      </c>
    </row>
    <row r="345" spans="1:12" x14ac:dyDescent="0.2">
      <c r="A345">
        <v>6180</v>
      </c>
      <c r="B345">
        <v>6240</v>
      </c>
      <c r="C345" s="1" t="s">
        <v>13</v>
      </c>
      <c r="D345">
        <v>9</v>
      </c>
      <c r="E345">
        <v>540</v>
      </c>
      <c r="F345">
        <v>2.3199999999999998</v>
      </c>
      <c r="G345">
        <v>32.39</v>
      </c>
      <c r="H345">
        <v>32.33</v>
      </c>
      <c r="I345">
        <v>5</v>
      </c>
      <c r="J345">
        <v>9</v>
      </c>
      <c r="K345" s="2">
        <v>-9</v>
      </c>
      <c r="L345" t="str">
        <f>MID(C345,FIND("e",C345,1)+1,9)</f>
        <v>-9</v>
      </c>
    </row>
    <row r="346" spans="1:12" x14ac:dyDescent="0.2">
      <c r="A346">
        <v>6240</v>
      </c>
      <c r="B346">
        <v>6300</v>
      </c>
      <c r="C346" s="1" t="s">
        <v>13</v>
      </c>
      <c r="D346">
        <v>9</v>
      </c>
      <c r="E346">
        <v>540</v>
      </c>
      <c r="F346">
        <v>2.27</v>
      </c>
      <c r="G346">
        <v>33.06</v>
      </c>
      <c r="H346">
        <v>33</v>
      </c>
      <c r="I346">
        <v>5</v>
      </c>
      <c r="J346">
        <v>9</v>
      </c>
      <c r="K346" s="2">
        <v>-9</v>
      </c>
      <c r="L346" t="str">
        <f>MID(C346,FIND("e",C346,1)+1,9)</f>
        <v>-9</v>
      </c>
    </row>
    <row r="347" spans="1:12" x14ac:dyDescent="0.2">
      <c r="A347">
        <v>6300</v>
      </c>
      <c r="B347">
        <v>6360</v>
      </c>
      <c r="C347" s="1" t="s">
        <v>13</v>
      </c>
      <c r="D347">
        <v>10</v>
      </c>
      <c r="E347">
        <v>600</v>
      </c>
      <c r="F347">
        <v>2.5099999999999998</v>
      </c>
      <c r="G347">
        <v>33.31</v>
      </c>
      <c r="H347">
        <v>33.25</v>
      </c>
      <c r="I347">
        <v>5</v>
      </c>
      <c r="J347">
        <v>10</v>
      </c>
      <c r="K347" s="2">
        <v>-9</v>
      </c>
      <c r="L347" t="str">
        <f>MID(C347,FIND("e",C347,1)+1,9)</f>
        <v>-9</v>
      </c>
    </row>
    <row r="348" spans="1:12" x14ac:dyDescent="0.2">
      <c r="A348">
        <v>6360</v>
      </c>
      <c r="B348">
        <v>6420</v>
      </c>
      <c r="C348" s="1" t="s">
        <v>13</v>
      </c>
      <c r="D348">
        <v>10</v>
      </c>
      <c r="E348">
        <v>600</v>
      </c>
      <c r="F348">
        <v>2.4700000000000002</v>
      </c>
      <c r="G348">
        <v>33.85</v>
      </c>
      <c r="H348">
        <v>33.74</v>
      </c>
      <c r="I348">
        <v>5</v>
      </c>
      <c r="J348">
        <v>10</v>
      </c>
      <c r="K348" s="2">
        <v>-9</v>
      </c>
      <c r="L348" t="str">
        <f>MID(C348,FIND("e",C348,1)+1,9)</f>
        <v>-9</v>
      </c>
    </row>
    <row r="349" spans="1:12" x14ac:dyDescent="0.2">
      <c r="A349">
        <v>6420</v>
      </c>
      <c r="B349">
        <v>6480</v>
      </c>
      <c r="C349" s="1" t="s">
        <v>13</v>
      </c>
      <c r="D349">
        <v>9</v>
      </c>
      <c r="E349">
        <v>540</v>
      </c>
      <c r="F349">
        <v>2.2799999999999998</v>
      </c>
      <c r="G349">
        <v>33.08</v>
      </c>
      <c r="H349">
        <v>32.93</v>
      </c>
      <c r="I349">
        <v>5</v>
      </c>
      <c r="J349">
        <v>9</v>
      </c>
      <c r="K349" s="2">
        <v>-9</v>
      </c>
      <c r="L349" t="str">
        <f>MID(C349,FIND("e",C349,1)+1,9)</f>
        <v>-9</v>
      </c>
    </row>
    <row r="350" spans="1:12" x14ac:dyDescent="0.2">
      <c r="A350">
        <v>6480</v>
      </c>
      <c r="B350">
        <v>6540</v>
      </c>
      <c r="C350" s="1" t="s">
        <v>13</v>
      </c>
      <c r="D350">
        <v>10</v>
      </c>
      <c r="E350">
        <v>600</v>
      </c>
      <c r="F350">
        <v>2.4300000000000002</v>
      </c>
      <c r="G350">
        <v>34.340000000000003</v>
      </c>
      <c r="H350">
        <v>34.26</v>
      </c>
      <c r="I350">
        <v>5</v>
      </c>
      <c r="J350">
        <v>10</v>
      </c>
      <c r="K350" s="2">
        <v>-9</v>
      </c>
      <c r="L350" t="str">
        <f>MID(C350,FIND("e",C350,1)+1,9)</f>
        <v>-9</v>
      </c>
    </row>
    <row r="351" spans="1:12" x14ac:dyDescent="0.2">
      <c r="A351">
        <v>6540</v>
      </c>
      <c r="B351">
        <v>6600</v>
      </c>
      <c r="C351" s="1" t="s">
        <v>13</v>
      </c>
      <c r="D351">
        <v>9</v>
      </c>
      <c r="E351">
        <v>540</v>
      </c>
      <c r="F351">
        <v>2.2799999999999998</v>
      </c>
      <c r="G351">
        <v>33.03</v>
      </c>
      <c r="H351">
        <v>32.89</v>
      </c>
      <c r="I351">
        <v>5</v>
      </c>
      <c r="J351">
        <v>9</v>
      </c>
      <c r="K351" s="2">
        <v>-9</v>
      </c>
      <c r="L351" t="str">
        <f>MID(C351,FIND("e",C351,1)+1,9)</f>
        <v>-9</v>
      </c>
    </row>
    <row r="352" spans="1:12" x14ac:dyDescent="0.2">
      <c r="A352">
        <v>6600</v>
      </c>
      <c r="B352">
        <v>6660</v>
      </c>
      <c r="C352" s="1" t="s">
        <v>13</v>
      </c>
      <c r="D352">
        <v>9</v>
      </c>
      <c r="E352">
        <v>540</v>
      </c>
      <c r="F352">
        <v>2.29</v>
      </c>
      <c r="G352">
        <v>34.67</v>
      </c>
      <c r="H352">
        <v>34.65</v>
      </c>
      <c r="I352">
        <v>5</v>
      </c>
      <c r="J352">
        <v>10</v>
      </c>
      <c r="K352" s="2">
        <v>-9</v>
      </c>
      <c r="L352" t="str">
        <f>MID(C352,FIND("e",C352,1)+1,9)</f>
        <v>-9</v>
      </c>
    </row>
    <row r="353" spans="1:12" x14ac:dyDescent="0.2">
      <c r="A353">
        <v>6660</v>
      </c>
      <c r="B353">
        <v>6720</v>
      </c>
      <c r="C353" s="1" t="s">
        <v>13</v>
      </c>
      <c r="D353">
        <v>10</v>
      </c>
      <c r="E353">
        <v>600</v>
      </c>
      <c r="F353">
        <v>2.42</v>
      </c>
      <c r="G353">
        <v>32.86</v>
      </c>
      <c r="H353">
        <v>32.76</v>
      </c>
      <c r="I353">
        <v>5</v>
      </c>
      <c r="J353">
        <v>9</v>
      </c>
      <c r="K353" s="2">
        <v>-9</v>
      </c>
      <c r="L353" t="str">
        <f>MID(C353,FIND("e",C353,1)+1,9)</f>
        <v>-9</v>
      </c>
    </row>
    <row r="354" spans="1:12" x14ac:dyDescent="0.2">
      <c r="A354">
        <v>6720</v>
      </c>
      <c r="B354">
        <v>6780</v>
      </c>
      <c r="C354" s="1" t="s">
        <v>13</v>
      </c>
      <c r="D354">
        <v>9</v>
      </c>
      <c r="E354">
        <v>540</v>
      </c>
      <c r="F354">
        <v>2.34</v>
      </c>
      <c r="G354">
        <v>32.119999999999997</v>
      </c>
      <c r="H354">
        <v>32.06</v>
      </c>
      <c r="I354">
        <v>5</v>
      </c>
      <c r="J354">
        <v>9</v>
      </c>
      <c r="K354" s="2">
        <v>-9</v>
      </c>
      <c r="L354" t="str">
        <f>MID(C354,FIND("e",C354,1)+1,9)</f>
        <v>-9</v>
      </c>
    </row>
    <row r="355" spans="1:12" x14ac:dyDescent="0.2">
      <c r="A355">
        <v>6780</v>
      </c>
      <c r="B355">
        <v>6840</v>
      </c>
      <c r="C355" s="1" t="s">
        <v>13</v>
      </c>
      <c r="D355">
        <v>10</v>
      </c>
      <c r="E355">
        <v>600</v>
      </c>
      <c r="F355">
        <v>2.57</v>
      </c>
      <c r="G355">
        <v>32.51</v>
      </c>
      <c r="H355">
        <v>32.43</v>
      </c>
      <c r="I355">
        <v>5</v>
      </c>
      <c r="J355">
        <v>10</v>
      </c>
      <c r="K355" s="2">
        <v>-9</v>
      </c>
      <c r="L355" t="str">
        <f>MID(C355,FIND("e",C355,1)+1,9)</f>
        <v>-9</v>
      </c>
    </row>
    <row r="356" spans="1:12" x14ac:dyDescent="0.2">
      <c r="A356">
        <v>6840</v>
      </c>
      <c r="B356">
        <v>6900</v>
      </c>
      <c r="C356" s="1" t="s">
        <v>13</v>
      </c>
      <c r="D356">
        <v>9</v>
      </c>
      <c r="E356">
        <v>540</v>
      </c>
      <c r="F356">
        <v>2.2999999999999998</v>
      </c>
      <c r="G356">
        <v>32.68</v>
      </c>
      <c r="H356">
        <v>32.58</v>
      </c>
      <c r="I356">
        <v>5</v>
      </c>
      <c r="J356">
        <v>9</v>
      </c>
      <c r="K356" s="2">
        <v>-9</v>
      </c>
      <c r="L356" t="str">
        <f>MID(C356,FIND("e",C356,1)+1,9)</f>
        <v>-9</v>
      </c>
    </row>
    <row r="357" spans="1:12" x14ac:dyDescent="0.2">
      <c r="A357">
        <v>6900</v>
      </c>
      <c r="B357">
        <v>6960</v>
      </c>
      <c r="C357" s="1" t="s">
        <v>13</v>
      </c>
      <c r="D357">
        <v>9</v>
      </c>
      <c r="E357">
        <v>540</v>
      </c>
      <c r="F357">
        <v>2.46</v>
      </c>
      <c r="G357">
        <v>32.520000000000003</v>
      </c>
      <c r="H357">
        <v>32.4</v>
      </c>
      <c r="I357">
        <v>5</v>
      </c>
      <c r="J357">
        <v>10</v>
      </c>
      <c r="K357" s="2">
        <v>-9</v>
      </c>
      <c r="L357" t="str">
        <f>MID(C357,FIND("e",C357,1)+1,9)</f>
        <v>-9</v>
      </c>
    </row>
    <row r="358" spans="1:12" x14ac:dyDescent="0.2">
      <c r="A358">
        <v>6960</v>
      </c>
      <c r="B358">
        <v>7020</v>
      </c>
      <c r="C358" s="1" t="s">
        <v>13</v>
      </c>
      <c r="D358">
        <v>8</v>
      </c>
      <c r="E358">
        <v>480</v>
      </c>
      <c r="F358">
        <v>1.88</v>
      </c>
      <c r="G358">
        <v>33.1</v>
      </c>
      <c r="H358">
        <v>32.92</v>
      </c>
      <c r="I358">
        <v>5</v>
      </c>
      <c r="J358">
        <v>7</v>
      </c>
      <c r="K358" s="2">
        <v>-9</v>
      </c>
      <c r="L358" t="str">
        <f>MID(C358,FIND("e",C358,1)+1,9)</f>
        <v>-9</v>
      </c>
    </row>
    <row r="359" spans="1:12" x14ac:dyDescent="0.2">
      <c r="A359">
        <v>7020</v>
      </c>
      <c r="B359">
        <v>7080</v>
      </c>
      <c r="C359" s="1" t="s">
        <v>13</v>
      </c>
      <c r="D359">
        <v>7</v>
      </c>
      <c r="E359">
        <v>420</v>
      </c>
      <c r="F359">
        <v>1.75</v>
      </c>
      <c r="G359">
        <v>33.32</v>
      </c>
      <c r="H359">
        <v>33.25</v>
      </c>
      <c r="I359">
        <v>5</v>
      </c>
      <c r="J359">
        <v>7</v>
      </c>
      <c r="K359" s="2">
        <v>-9</v>
      </c>
      <c r="L359" t="str">
        <f>MID(C359,FIND("e",C359,1)+1,9)</f>
        <v>-9</v>
      </c>
    </row>
    <row r="360" spans="1:12" x14ac:dyDescent="0.2">
      <c r="A360">
        <v>7080</v>
      </c>
      <c r="B360">
        <v>7140</v>
      </c>
      <c r="C360" s="1" t="s">
        <v>13</v>
      </c>
      <c r="D360">
        <v>8</v>
      </c>
      <c r="E360">
        <v>480</v>
      </c>
      <c r="F360">
        <v>2.04</v>
      </c>
      <c r="G360">
        <v>32.71</v>
      </c>
      <c r="H360">
        <v>32.65</v>
      </c>
      <c r="I360">
        <v>5</v>
      </c>
      <c r="J360">
        <v>8</v>
      </c>
      <c r="K360" s="2">
        <v>-9</v>
      </c>
      <c r="L360" t="str">
        <f>MID(C360,FIND("e",C360,1)+1,9)</f>
        <v>-9</v>
      </c>
    </row>
    <row r="361" spans="1:12" x14ac:dyDescent="0.2">
      <c r="A361">
        <v>7140</v>
      </c>
      <c r="B361">
        <v>7200</v>
      </c>
      <c r="C361" s="1" t="s">
        <v>13</v>
      </c>
      <c r="D361">
        <v>7</v>
      </c>
      <c r="E361">
        <v>420</v>
      </c>
      <c r="F361">
        <v>1.74</v>
      </c>
      <c r="G361">
        <v>33.67</v>
      </c>
      <c r="H361">
        <v>33.549999999999997</v>
      </c>
      <c r="I361">
        <v>5</v>
      </c>
      <c r="J361">
        <v>7</v>
      </c>
      <c r="K361" s="2">
        <v>-9</v>
      </c>
      <c r="L361" t="str">
        <f>MID(C361,FIND("e",C361,1)+1,9)</f>
        <v>-9</v>
      </c>
    </row>
    <row r="362" spans="1:12" x14ac:dyDescent="0.2">
      <c r="A362">
        <v>7200</v>
      </c>
      <c r="B362">
        <v>7260</v>
      </c>
      <c r="C362" s="1" t="s">
        <v>13</v>
      </c>
      <c r="D362">
        <v>8</v>
      </c>
      <c r="E362">
        <v>480</v>
      </c>
      <c r="F362">
        <v>1.95</v>
      </c>
      <c r="G362">
        <v>34.31</v>
      </c>
      <c r="H362">
        <v>34.270000000000003</v>
      </c>
      <c r="I362">
        <v>5</v>
      </c>
      <c r="J362">
        <v>8</v>
      </c>
      <c r="K362" s="2">
        <v>-9</v>
      </c>
      <c r="L362" t="str">
        <f>MID(C362,FIND("e",C362,1)+1,9)</f>
        <v>-9</v>
      </c>
    </row>
    <row r="363" spans="1:12" x14ac:dyDescent="0.2">
      <c r="A363">
        <v>7260</v>
      </c>
      <c r="B363">
        <v>7320</v>
      </c>
      <c r="C363" s="1" t="s">
        <v>13</v>
      </c>
      <c r="D363">
        <v>7</v>
      </c>
      <c r="E363">
        <v>420</v>
      </c>
      <c r="F363">
        <v>1.7</v>
      </c>
      <c r="G363">
        <v>34.29</v>
      </c>
      <c r="H363">
        <v>34.26</v>
      </c>
      <c r="I363">
        <v>5</v>
      </c>
      <c r="J363">
        <v>7</v>
      </c>
      <c r="K363" s="2">
        <v>-9</v>
      </c>
      <c r="L363" t="str">
        <f>MID(C363,FIND("e",C363,1)+1,9)</f>
        <v>-9</v>
      </c>
    </row>
    <row r="364" spans="1:12" x14ac:dyDescent="0.2">
      <c r="A364">
        <v>7320</v>
      </c>
      <c r="B364">
        <v>7380</v>
      </c>
      <c r="C364" s="1" t="s">
        <v>13</v>
      </c>
      <c r="D364">
        <v>8</v>
      </c>
      <c r="E364">
        <v>480</v>
      </c>
      <c r="F364">
        <v>1.97</v>
      </c>
      <c r="G364">
        <v>33.979999999999997</v>
      </c>
      <c r="H364">
        <v>33.869999999999997</v>
      </c>
      <c r="I364">
        <v>5</v>
      </c>
      <c r="J364">
        <v>8</v>
      </c>
      <c r="K364" s="2">
        <v>-9</v>
      </c>
      <c r="L364" t="str">
        <f>MID(C364,FIND("e",C364,1)+1,9)</f>
        <v>-9</v>
      </c>
    </row>
    <row r="365" spans="1:12" x14ac:dyDescent="0.2">
      <c r="A365">
        <v>7380</v>
      </c>
      <c r="B365">
        <v>7440</v>
      </c>
      <c r="C365" s="1" t="s">
        <v>13</v>
      </c>
      <c r="D365">
        <v>7</v>
      </c>
      <c r="E365">
        <v>420</v>
      </c>
      <c r="F365">
        <v>1.67</v>
      </c>
      <c r="G365">
        <v>34.99</v>
      </c>
      <c r="H365">
        <v>34.97</v>
      </c>
      <c r="I365">
        <v>5</v>
      </c>
      <c r="J365">
        <v>7</v>
      </c>
      <c r="K365" s="2">
        <v>-9</v>
      </c>
      <c r="L365" t="str">
        <f>MID(C365,FIND("e",C365,1)+1,9)</f>
        <v>-9</v>
      </c>
    </row>
    <row r="366" spans="1:12" x14ac:dyDescent="0.2">
      <c r="A366">
        <v>7440</v>
      </c>
      <c r="B366">
        <v>7500</v>
      </c>
      <c r="C366" s="1" t="s">
        <v>13</v>
      </c>
      <c r="D366">
        <v>8</v>
      </c>
      <c r="E366">
        <v>480</v>
      </c>
      <c r="F366">
        <v>1.99</v>
      </c>
      <c r="G366">
        <v>33.58</v>
      </c>
      <c r="H366">
        <v>33.5</v>
      </c>
      <c r="I366">
        <v>5</v>
      </c>
      <c r="J366">
        <v>8</v>
      </c>
      <c r="K366" s="2">
        <v>-9</v>
      </c>
      <c r="L366" t="str">
        <f>MID(C366,FIND("e",C366,1)+1,9)</f>
        <v>-9</v>
      </c>
    </row>
    <row r="367" spans="1:12" x14ac:dyDescent="0.2">
      <c r="A367">
        <v>7500</v>
      </c>
      <c r="B367">
        <v>7560</v>
      </c>
      <c r="C367" s="1" t="s">
        <v>13</v>
      </c>
      <c r="D367">
        <v>7</v>
      </c>
      <c r="E367">
        <v>420</v>
      </c>
      <c r="F367">
        <v>1.8</v>
      </c>
      <c r="G367">
        <v>32.43</v>
      </c>
      <c r="H367">
        <v>32.340000000000003</v>
      </c>
      <c r="I367">
        <v>5</v>
      </c>
      <c r="J367">
        <v>7</v>
      </c>
      <c r="K367" s="2">
        <v>-9</v>
      </c>
      <c r="L367" t="str">
        <f>MID(C367,FIND("e",C367,1)+1,9)</f>
        <v>-9</v>
      </c>
    </row>
    <row r="368" spans="1:12" x14ac:dyDescent="0.2">
      <c r="A368">
        <v>7560</v>
      </c>
      <c r="B368">
        <v>7620</v>
      </c>
      <c r="C368" s="1" t="s">
        <v>13</v>
      </c>
      <c r="D368">
        <v>7</v>
      </c>
      <c r="E368">
        <v>420</v>
      </c>
      <c r="F368">
        <v>1.79</v>
      </c>
      <c r="G368">
        <v>32.729999999999997</v>
      </c>
      <c r="H368">
        <v>32.64</v>
      </c>
      <c r="I368">
        <v>5</v>
      </c>
      <c r="J368">
        <v>7</v>
      </c>
      <c r="K368" s="2">
        <v>-9</v>
      </c>
      <c r="L368" t="str">
        <f>MID(C368,FIND("e",C368,1)+1,9)</f>
        <v>-9</v>
      </c>
    </row>
    <row r="369" spans="1:12" x14ac:dyDescent="0.2">
      <c r="A369">
        <v>7620</v>
      </c>
      <c r="B369">
        <v>7680</v>
      </c>
      <c r="C369" s="1" t="s">
        <v>13</v>
      </c>
      <c r="D369">
        <v>8</v>
      </c>
      <c r="E369">
        <v>480</v>
      </c>
      <c r="F369">
        <v>2.0099999999999998</v>
      </c>
      <c r="G369">
        <v>33.380000000000003</v>
      </c>
      <c r="H369">
        <v>33.24</v>
      </c>
      <c r="I369">
        <v>5</v>
      </c>
      <c r="J369">
        <v>8</v>
      </c>
      <c r="K369" s="2">
        <v>-9</v>
      </c>
      <c r="L369" t="str">
        <f>MID(C369,FIND("e",C369,1)+1,9)</f>
        <v>-9</v>
      </c>
    </row>
    <row r="370" spans="1:12" x14ac:dyDescent="0.2">
      <c r="A370">
        <v>7680</v>
      </c>
      <c r="B370">
        <v>7740</v>
      </c>
      <c r="C370" s="1" t="s">
        <v>13</v>
      </c>
      <c r="D370">
        <v>7</v>
      </c>
      <c r="E370">
        <v>420</v>
      </c>
      <c r="F370">
        <v>1.7</v>
      </c>
      <c r="G370">
        <v>34.340000000000003</v>
      </c>
      <c r="H370">
        <v>34.299999999999997</v>
      </c>
      <c r="I370">
        <v>5</v>
      </c>
      <c r="J370">
        <v>7</v>
      </c>
      <c r="K370" s="2">
        <v>-9</v>
      </c>
      <c r="L370" t="str">
        <f>MID(C370,FIND("e",C370,1)+1,9)</f>
        <v>-9</v>
      </c>
    </row>
    <row r="371" spans="1:12" x14ac:dyDescent="0.2">
      <c r="A371">
        <v>7740</v>
      </c>
      <c r="B371">
        <v>7800</v>
      </c>
      <c r="C371" s="1" t="s">
        <v>13</v>
      </c>
      <c r="D371">
        <v>8</v>
      </c>
      <c r="E371">
        <v>480</v>
      </c>
      <c r="F371">
        <v>2.04</v>
      </c>
      <c r="G371">
        <v>32.799999999999997</v>
      </c>
      <c r="H371">
        <v>32.700000000000003</v>
      </c>
      <c r="I371">
        <v>5</v>
      </c>
      <c r="J371">
        <v>8</v>
      </c>
      <c r="K371" s="2">
        <v>-9</v>
      </c>
      <c r="L371" t="str">
        <f>MID(C371,FIND("e",C371,1)+1,9)</f>
        <v>-9</v>
      </c>
    </row>
    <row r="372" spans="1:12" x14ac:dyDescent="0.2">
      <c r="A372">
        <v>7800</v>
      </c>
      <c r="B372">
        <v>7860</v>
      </c>
      <c r="C372" s="1" t="s">
        <v>13</v>
      </c>
      <c r="D372">
        <v>7</v>
      </c>
      <c r="E372">
        <v>420</v>
      </c>
      <c r="F372">
        <v>1.77</v>
      </c>
      <c r="G372">
        <v>33.01</v>
      </c>
      <c r="H372">
        <v>32.93</v>
      </c>
      <c r="I372">
        <v>5</v>
      </c>
      <c r="J372">
        <v>7</v>
      </c>
      <c r="K372" s="2">
        <v>-9</v>
      </c>
      <c r="L372" t="str">
        <f>MID(C372,FIND("e",C372,1)+1,9)</f>
        <v>-9</v>
      </c>
    </row>
    <row r="373" spans="1:12" x14ac:dyDescent="0.2">
      <c r="A373">
        <v>7860</v>
      </c>
      <c r="B373">
        <v>7920</v>
      </c>
      <c r="C373" s="1" t="s">
        <v>13</v>
      </c>
      <c r="D373">
        <v>8</v>
      </c>
      <c r="E373">
        <v>480</v>
      </c>
      <c r="F373">
        <v>1.98</v>
      </c>
      <c r="G373">
        <v>33.85</v>
      </c>
      <c r="H373">
        <v>33.69</v>
      </c>
      <c r="I373">
        <v>5</v>
      </c>
      <c r="J373">
        <v>8</v>
      </c>
      <c r="K373" s="2">
        <v>-9</v>
      </c>
      <c r="L373" t="str">
        <f>MID(C373,FIND("e",C373,1)+1,9)</f>
        <v>-9</v>
      </c>
    </row>
    <row r="374" spans="1:12" x14ac:dyDescent="0.2">
      <c r="A374">
        <v>7920</v>
      </c>
      <c r="B374">
        <v>7980</v>
      </c>
      <c r="C374" s="1" t="s">
        <v>13</v>
      </c>
      <c r="D374">
        <v>7</v>
      </c>
      <c r="E374">
        <v>420</v>
      </c>
      <c r="F374">
        <v>1.7</v>
      </c>
      <c r="G374">
        <v>34.33</v>
      </c>
      <c r="H374">
        <v>34.24</v>
      </c>
      <c r="I374">
        <v>5</v>
      </c>
      <c r="J374">
        <v>7</v>
      </c>
      <c r="K374" s="2">
        <v>-9</v>
      </c>
      <c r="L374" t="str">
        <f>MID(C374,FIND("e",C374,1)+1,9)</f>
        <v>-9</v>
      </c>
    </row>
    <row r="375" spans="1:12" x14ac:dyDescent="0.2">
      <c r="A375">
        <v>7980</v>
      </c>
      <c r="B375">
        <v>8040</v>
      </c>
      <c r="C375" s="1" t="s">
        <v>13</v>
      </c>
      <c r="D375">
        <v>8</v>
      </c>
      <c r="E375">
        <v>480</v>
      </c>
      <c r="F375">
        <v>2</v>
      </c>
      <c r="G375">
        <v>33.520000000000003</v>
      </c>
      <c r="H375">
        <v>33.409999999999997</v>
      </c>
      <c r="I375">
        <v>5</v>
      </c>
      <c r="J375">
        <v>8</v>
      </c>
      <c r="K375" s="2">
        <v>-9</v>
      </c>
      <c r="L375" t="str">
        <f>MID(C375,FIND("e",C375,1)+1,9)</f>
        <v>-9</v>
      </c>
    </row>
    <row r="376" spans="1:12" x14ac:dyDescent="0.2">
      <c r="A376">
        <v>8040</v>
      </c>
      <c r="B376">
        <v>8100</v>
      </c>
      <c r="C376" s="1" t="s">
        <v>13</v>
      </c>
      <c r="D376">
        <v>7</v>
      </c>
      <c r="E376">
        <v>420</v>
      </c>
      <c r="F376">
        <v>1.76</v>
      </c>
      <c r="G376">
        <v>33.340000000000003</v>
      </c>
      <c r="H376">
        <v>33.229999999999997</v>
      </c>
      <c r="I376">
        <v>5</v>
      </c>
      <c r="J376">
        <v>7</v>
      </c>
      <c r="K376" s="2">
        <v>-9</v>
      </c>
      <c r="L376" t="str">
        <f>MID(C376,FIND("e",C376,1)+1,9)</f>
        <v>-9</v>
      </c>
    </row>
    <row r="377" spans="1:12" x14ac:dyDescent="0.2">
      <c r="A377">
        <v>8100</v>
      </c>
      <c r="B377">
        <v>8160</v>
      </c>
      <c r="C377" s="1" t="s">
        <v>13</v>
      </c>
      <c r="D377">
        <v>8</v>
      </c>
      <c r="E377">
        <v>480</v>
      </c>
      <c r="F377">
        <v>2.0499999999999998</v>
      </c>
      <c r="G377">
        <v>32.69</v>
      </c>
      <c r="H377">
        <v>32.56</v>
      </c>
      <c r="I377">
        <v>5</v>
      </c>
      <c r="J377">
        <v>8</v>
      </c>
      <c r="K377" s="2">
        <v>-9</v>
      </c>
      <c r="L377" t="str">
        <f>MID(C377,FIND("e",C377,1)+1,9)</f>
        <v>-9</v>
      </c>
    </row>
    <row r="378" spans="1:12" x14ac:dyDescent="0.2">
      <c r="A378">
        <v>8160</v>
      </c>
      <c r="B378">
        <v>8220</v>
      </c>
      <c r="C378" s="1" t="s">
        <v>13</v>
      </c>
      <c r="D378">
        <v>7</v>
      </c>
      <c r="E378">
        <v>420</v>
      </c>
      <c r="F378">
        <v>1.75</v>
      </c>
      <c r="G378">
        <v>33.450000000000003</v>
      </c>
      <c r="H378">
        <v>33.36</v>
      </c>
      <c r="I378">
        <v>5</v>
      </c>
      <c r="J378">
        <v>7</v>
      </c>
      <c r="K378" s="2">
        <v>-9</v>
      </c>
      <c r="L378" t="str">
        <f>MID(C378,FIND("e",C378,1)+1,9)</f>
        <v>-9</v>
      </c>
    </row>
    <row r="379" spans="1:12" x14ac:dyDescent="0.2">
      <c r="A379">
        <v>8220</v>
      </c>
      <c r="B379">
        <v>8280</v>
      </c>
      <c r="C379" s="1" t="s">
        <v>13</v>
      </c>
      <c r="D379">
        <v>7</v>
      </c>
      <c r="E379">
        <v>420</v>
      </c>
      <c r="F379">
        <v>1.73</v>
      </c>
      <c r="G379">
        <v>33.86</v>
      </c>
      <c r="H379">
        <v>33.75</v>
      </c>
      <c r="I379">
        <v>5</v>
      </c>
      <c r="J379">
        <v>7</v>
      </c>
      <c r="K379" s="2">
        <v>-9</v>
      </c>
      <c r="L379" t="str">
        <f>MID(C379,FIND("e",C379,1)+1,9)</f>
        <v>-9</v>
      </c>
    </row>
    <row r="380" spans="1:12" x14ac:dyDescent="0.2">
      <c r="A380">
        <v>8280</v>
      </c>
      <c r="B380">
        <v>8340</v>
      </c>
      <c r="C380" s="1" t="s">
        <v>13</v>
      </c>
      <c r="D380">
        <v>8</v>
      </c>
      <c r="E380">
        <v>480</v>
      </c>
      <c r="F380">
        <v>2.02</v>
      </c>
      <c r="G380">
        <v>33.08</v>
      </c>
      <c r="H380">
        <v>32.97</v>
      </c>
      <c r="I380">
        <v>5</v>
      </c>
      <c r="J380">
        <v>8</v>
      </c>
      <c r="K380" s="2">
        <v>-9</v>
      </c>
      <c r="L380" t="str">
        <f>MID(C380,FIND("e",C380,1)+1,9)</f>
        <v>-9</v>
      </c>
    </row>
    <row r="381" spans="1:12" x14ac:dyDescent="0.2">
      <c r="A381">
        <v>8340</v>
      </c>
      <c r="B381">
        <v>8400</v>
      </c>
      <c r="C381" s="1" t="s">
        <v>13</v>
      </c>
      <c r="D381">
        <v>7</v>
      </c>
      <c r="E381">
        <v>420</v>
      </c>
      <c r="F381">
        <v>1.85</v>
      </c>
      <c r="G381">
        <v>31.75</v>
      </c>
      <c r="H381">
        <v>31.52</v>
      </c>
      <c r="I381">
        <v>5</v>
      </c>
      <c r="J381">
        <v>7</v>
      </c>
      <c r="K381" s="2">
        <v>-9</v>
      </c>
      <c r="L381" t="str">
        <f>MID(C381,FIND("e",C381,1)+1,9)</f>
        <v>-9</v>
      </c>
    </row>
    <row r="382" spans="1:12" x14ac:dyDescent="0.2">
      <c r="A382">
        <v>8400</v>
      </c>
      <c r="B382">
        <v>8460</v>
      </c>
      <c r="C382" s="1" t="s">
        <v>13</v>
      </c>
      <c r="D382">
        <v>9</v>
      </c>
      <c r="E382">
        <v>540</v>
      </c>
      <c r="F382">
        <v>2.2400000000000002</v>
      </c>
      <c r="G382">
        <v>33.67</v>
      </c>
      <c r="H382">
        <v>33.54</v>
      </c>
      <c r="I382">
        <v>5</v>
      </c>
      <c r="J382">
        <v>9</v>
      </c>
      <c r="K382" s="2">
        <v>-9</v>
      </c>
      <c r="L382" t="str">
        <f>MID(C382,FIND("e",C382,1)+1,9)</f>
        <v>-9</v>
      </c>
    </row>
    <row r="383" spans="1:12" x14ac:dyDescent="0.2">
      <c r="A383">
        <v>8460</v>
      </c>
      <c r="B383">
        <v>8520</v>
      </c>
      <c r="C383" s="1" t="s">
        <v>13</v>
      </c>
      <c r="D383">
        <v>10</v>
      </c>
      <c r="E383">
        <v>600</v>
      </c>
      <c r="F383">
        <v>2.59</v>
      </c>
      <c r="G383">
        <v>32.270000000000003</v>
      </c>
      <c r="H383">
        <v>32.200000000000003</v>
      </c>
      <c r="I383">
        <v>5</v>
      </c>
      <c r="J383">
        <v>10</v>
      </c>
      <c r="K383" s="2">
        <v>-9</v>
      </c>
      <c r="L383" t="str">
        <f>MID(C383,FIND("e",C383,1)+1,9)</f>
        <v>-9</v>
      </c>
    </row>
    <row r="384" spans="1:12" x14ac:dyDescent="0.2">
      <c r="A384">
        <v>8520</v>
      </c>
      <c r="B384">
        <v>8580</v>
      </c>
      <c r="C384" s="1" t="s">
        <v>13</v>
      </c>
      <c r="D384">
        <v>9</v>
      </c>
      <c r="E384">
        <v>540</v>
      </c>
      <c r="F384">
        <v>2.2599999999999998</v>
      </c>
      <c r="G384">
        <v>33.26</v>
      </c>
      <c r="H384">
        <v>33.17</v>
      </c>
      <c r="I384">
        <v>5</v>
      </c>
      <c r="J384">
        <v>9</v>
      </c>
      <c r="K384" s="2">
        <v>-9</v>
      </c>
      <c r="L384" t="str">
        <f>MID(C384,FIND("e",C384,1)+1,9)</f>
        <v>-9</v>
      </c>
    </row>
    <row r="385" spans="1:12" x14ac:dyDescent="0.2">
      <c r="A385">
        <v>8580</v>
      </c>
      <c r="B385">
        <v>8640</v>
      </c>
      <c r="C385" s="1" t="s">
        <v>13</v>
      </c>
      <c r="D385">
        <v>9</v>
      </c>
      <c r="E385">
        <v>540</v>
      </c>
      <c r="F385">
        <v>2.23</v>
      </c>
      <c r="G385">
        <v>33.76</v>
      </c>
      <c r="H385">
        <v>33.65</v>
      </c>
      <c r="I385">
        <v>5</v>
      </c>
      <c r="J385">
        <v>9</v>
      </c>
      <c r="K385" s="2">
        <v>-9</v>
      </c>
      <c r="L385" t="str">
        <f>MID(C385,FIND("e",C385,1)+1,9)</f>
        <v>-9</v>
      </c>
    </row>
    <row r="386" spans="1:12" x14ac:dyDescent="0.2">
      <c r="A386">
        <v>8640</v>
      </c>
      <c r="B386">
        <v>8700</v>
      </c>
      <c r="C386" s="1" t="s">
        <v>13</v>
      </c>
      <c r="D386">
        <v>10</v>
      </c>
      <c r="E386">
        <v>600</v>
      </c>
      <c r="F386">
        <v>2.54</v>
      </c>
      <c r="G386">
        <v>32.89</v>
      </c>
      <c r="H386">
        <v>32.799999999999997</v>
      </c>
      <c r="I386">
        <v>5</v>
      </c>
      <c r="J386">
        <v>10</v>
      </c>
      <c r="K386" s="2">
        <v>-9</v>
      </c>
      <c r="L386" t="str">
        <f>MID(C386,FIND("e",C386,1)+1,9)</f>
        <v>-9</v>
      </c>
    </row>
    <row r="387" spans="1:12" x14ac:dyDescent="0.2">
      <c r="A387">
        <v>8700</v>
      </c>
      <c r="B387">
        <v>8760</v>
      </c>
      <c r="C387" s="1" t="s">
        <v>13</v>
      </c>
      <c r="D387">
        <v>9</v>
      </c>
      <c r="E387">
        <v>540</v>
      </c>
      <c r="F387">
        <v>2.31</v>
      </c>
      <c r="G387">
        <v>32.6</v>
      </c>
      <c r="H387">
        <v>32.53</v>
      </c>
      <c r="I387">
        <v>5</v>
      </c>
      <c r="J387">
        <v>9</v>
      </c>
      <c r="K387" s="2">
        <v>-9</v>
      </c>
      <c r="L387" t="str">
        <f>MID(C387,FIND("e",C387,1)+1,9)</f>
        <v>-9</v>
      </c>
    </row>
    <row r="388" spans="1:12" x14ac:dyDescent="0.2">
      <c r="A388">
        <v>8760</v>
      </c>
      <c r="B388">
        <v>8820</v>
      </c>
      <c r="C388" s="1" t="s">
        <v>13</v>
      </c>
      <c r="D388">
        <v>9</v>
      </c>
      <c r="E388">
        <v>540</v>
      </c>
      <c r="F388">
        <v>2.2599999999999998</v>
      </c>
      <c r="G388">
        <v>33.36</v>
      </c>
      <c r="H388">
        <v>33.24</v>
      </c>
      <c r="I388">
        <v>5</v>
      </c>
      <c r="J388">
        <v>9</v>
      </c>
      <c r="K388" s="2">
        <v>-9</v>
      </c>
      <c r="L388" t="str">
        <f>MID(C388,FIND("e",C388,1)+1,9)</f>
        <v>-9</v>
      </c>
    </row>
    <row r="389" spans="1:12" x14ac:dyDescent="0.2">
      <c r="A389">
        <v>8820</v>
      </c>
      <c r="B389">
        <v>8880</v>
      </c>
      <c r="C389" s="1" t="s">
        <v>13</v>
      </c>
      <c r="D389">
        <v>10</v>
      </c>
      <c r="E389">
        <v>600</v>
      </c>
      <c r="F389">
        <v>2.5099999999999998</v>
      </c>
      <c r="G389">
        <v>33.299999999999997</v>
      </c>
      <c r="H389">
        <v>33.18</v>
      </c>
      <c r="I389">
        <v>5</v>
      </c>
      <c r="J389">
        <v>10</v>
      </c>
      <c r="K389" s="2">
        <v>-9</v>
      </c>
      <c r="L389" t="str">
        <f>MID(C389,FIND("e",C389,1)+1,9)</f>
        <v>-9</v>
      </c>
    </row>
    <row r="390" spans="1:12" x14ac:dyDescent="0.2">
      <c r="A390">
        <v>8880</v>
      </c>
      <c r="B390">
        <v>8940</v>
      </c>
      <c r="C390" s="1" t="s">
        <v>13</v>
      </c>
      <c r="D390">
        <v>9</v>
      </c>
      <c r="E390">
        <v>540</v>
      </c>
      <c r="F390">
        <v>2.23</v>
      </c>
      <c r="G390">
        <v>33.76</v>
      </c>
      <c r="H390">
        <v>33.68</v>
      </c>
      <c r="I390">
        <v>5</v>
      </c>
      <c r="J390">
        <v>9</v>
      </c>
      <c r="K390" s="2">
        <v>-9</v>
      </c>
      <c r="L390" t="str">
        <f>MID(C390,FIND("e",C390,1)+1,9)</f>
        <v>-9</v>
      </c>
    </row>
    <row r="391" spans="1:12" x14ac:dyDescent="0.2">
      <c r="A391">
        <v>8940</v>
      </c>
      <c r="B391">
        <v>9000</v>
      </c>
      <c r="C391" s="1" t="s">
        <v>13</v>
      </c>
      <c r="D391">
        <v>9</v>
      </c>
      <c r="E391">
        <v>540</v>
      </c>
      <c r="F391">
        <v>2.27</v>
      </c>
      <c r="G391">
        <v>33.19</v>
      </c>
      <c r="H391">
        <v>33.07</v>
      </c>
      <c r="I391">
        <v>5</v>
      </c>
      <c r="J391">
        <v>9</v>
      </c>
      <c r="K391" s="2">
        <v>-9</v>
      </c>
      <c r="L391" t="str">
        <f>MID(C391,FIND("e",C391,1)+1,9)</f>
        <v>-9</v>
      </c>
    </row>
    <row r="392" spans="1:12" x14ac:dyDescent="0.2">
      <c r="A392">
        <v>9000</v>
      </c>
      <c r="B392">
        <v>9060</v>
      </c>
      <c r="C392" s="1" t="s">
        <v>13</v>
      </c>
      <c r="D392">
        <v>10</v>
      </c>
      <c r="E392">
        <v>600</v>
      </c>
      <c r="F392">
        <v>2.48</v>
      </c>
      <c r="G392">
        <v>33.61</v>
      </c>
      <c r="H392">
        <v>33.54</v>
      </c>
      <c r="I392">
        <v>5</v>
      </c>
      <c r="J392">
        <v>10</v>
      </c>
      <c r="K392" s="2">
        <v>-9</v>
      </c>
      <c r="L392" t="str">
        <f>MID(C392,FIND("e",C392,1)+1,9)</f>
        <v>-9</v>
      </c>
    </row>
    <row r="393" spans="1:12" x14ac:dyDescent="0.2">
      <c r="A393">
        <v>9060</v>
      </c>
      <c r="B393">
        <v>9120</v>
      </c>
      <c r="C393" s="1" t="s">
        <v>13</v>
      </c>
      <c r="D393">
        <v>9</v>
      </c>
      <c r="E393">
        <v>540</v>
      </c>
      <c r="F393">
        <v>2.3199999999999998</v>
      </c>
      <c r="G393">
        <v>32.4</v>
      </c>
      <c r="H393">
        <v>32.28</v>
      </c>
      <c r="I393">
        <v>5</v>
      </c>
      <c r="J393">
        <v>9</v>
      </c>
      <c r="K393" s="2">
        <v>-9</v>
      </c>
      <c r="L393" t="str">
        <f>MID(C393,FIND("e",C393,1)+1,9)</f>
        <v>-9</v>
      </c>
    </row>
    <row r="394" spans="1:12" x14ac:dyDescent="0.2">
      <c r="A394">
        <v>9120</v>
      </c>
      <c r="B394">
        <v>9180</v>
      </c>
      <c r="C394" s="1" t="s">
        <v>13</v>
      </c>
      <c r="D394">
        <v>9</v>
      </c>
      <c r="E394">
        <v>540</v>
      </c>
      <c r="F394">
        <v>2.3199999999999998</v>
      </c>
      <c r="G394">
        <v>32.479999999999997</v>
      </c>
      <c r="H394">
        <v>32.39</v>
      </c>
      <c r="I394">
        <v>5</v>
      </c>
      <c r="J394">
        <v>9</v>
      </c>
      <c r="K394" s="2">
        <v>-9</v>
      </c>
      <c r="L394" t="str">
        <f>MID(C394,FIND("e",C394,1)+1,9)</f>
        <v>-9</v>
      </c>
    </row>
    <row r="395" spans="1:12" x14ac:dyDescent="0.2">
      <c r="A395">
        <v>9180</v>
      </c>
      <c r="B395">
        <v>9240</v>
      </c>
      <c r="C395" s="1" t="s">
        <v>13</v>
      </c>
      <c r="D395">
        <v>10</v>
      </c>
      <c r="E395">
        <v>600</v>
      </c>
      <c r="F395">
        <v>2.58</v>
      </c>
      <c r="G395">
        <v>32.33</v>
      </c>
      <c r="H395">
        <v>32.29</v>
      </c>
      <c r="I395">
        <v>5</v>
      </c>
      <c r="J395">
        <v>10</v>
      </c>
      <c r="K395" s="2">
        <v>-9</v>
      </c>
      <c r="L395" t="str">
        <f>MID(C395,FIND("e",C395,1)+1,9)</f>
        <v>-9</v>
      </c>
    </row>
    <row r="396" spans="1:12" x14ac:dyDescent="0.2">
      <c r="A396">
        <v>9240</v>
      </c>
      <c r="B396">
        <v>9300</v>
      </c>
      <c r="C396" s="1" t="s">
        <v>13</v>
      </c>
      <c r="D396">
        <v>9</v>
      </c>
      <c r="E396">
        <v>540</v>
      </c>
      <c r="F396">
        <v>2.27</v>
      </c>
      <c r="G396">
        <v>33.11</v>
      </c>
      <c r="H396">
        <v>33.01</v>
      </c>
      <c r="I396">
        <v>5</v>
      </c>
      <c r="J396">
        <v>9</v>
      </c>
      <c r="K396" s="2">
        <v>-9</v>
      </c>
      <c r="L396" t="str">
        <f>MID(C396,FIND("e",C396,1)+1,9)</f>
        <v>-9</v>
      </c>
    </row>
    <row r="397" spans="1:12" x14ac:dyDescent="0.2">
      <c r="A397">
        <v>9300</v>
      </c>
      <c r="B397">
        <v>9360</v>
      </c>
      <c r="C397" s="1" t="s">
        <v>13</v>
      </c>
      <c r="D397">
        <v>9</v>
      </c>
      <c r="E397">
        <v>540</v>
      </c>
      <c r="F397">
        <v>2.21</v>
      </c>
      <c r="G397">
        <v>33.93</v>
      </c>
      <c r="H397">
        <v>33.880000000000003</v>
      </c>
      <c r="I397">
        <v>5</v>
      </c>
      <c r="J397">
        <v>9</v>
      </c>
      <c r="K397" s="2">
        <v>-9</v>
      </c>
      <c r="L397" t="str">
        <f>MID(C397,FIND("e",C397,1)+1,9)</f>
        <v>-9</v>
      </c>
    </row>
    <row r="398" spans="1:12" x14ac:dyDescent="0.2">
      <c r="A398">
        <v>9360</v>
      </c>
      <c r="B398">
        <v>9420</v>
      </c>
      <c r="C398" s="1" t="s">
        <v>13</v>
      </c>
      <c r="D398">
        <v>10</v>
      </c>
      <c r="E398">
        <v>600</v>
      </c>
      <c r="F398">
        <v>2.57</v>
      </c>
      <c r="G398">
        <v>32.549999999999997</v>
      </c>
      <c r="H398">
        <v>32.46</v>
      </c>
      <c r="I398">
        <v>5</v>
      </c>
      <c r="J398">
        <v>10</v>
      </c>
      <c r="K398" s="2">
        <v>-9</v>
      </c>
      <c r="L398" t="str">
        <f>MID(C398,FIND("e",C398,1)+1,9)</f>
        <v>-9</v>
      </c>
    </row>
    <row r="399" spans="1:12" x14ac:dyDescent="0.2">
      <c r="A399">
        <v>9420</v>
      </c>
      <c r="B399">
        <v>9480</v>
      </c>
      <c r="C399" s="1" t="s">
        <v>13</v>
      </c>
      <c r="D399">
        <v>9</v>
      </c>
      <c r="E399">
        <v>540</v>
      </c>
      <c r="F399">
        <v>2.2799999999999998</v>
      </c>
      <c r="G399">
        <v>33.06</v>
      </c>
      <c r="H399">
        <v>32.94</v>
      </c>
      <c r="I399">
        <v>5</v>
      </c>
      <c r="J399">
        <v>9</v>
      </c>
      <c r="K399" s="2">
        <v>-9</v>
      </c>
      <c r="L399" t="str">
        <f>MID(C399,FIND("e",C399,1)+1,9)</f>
        <v>-9</v>
      </c>
    </row>
    <row r="400" spans="1:12" x14ac:dyDescent="0.2">
      <c r="A400">
        <v>9480</v>
      </c>
      <c r="B400">
        <v>9540</v>
      </c>
      <c r="C400" s="1" t="s">
        <v>13</v>
      </c>
      <c r="D400">
        <v>9</v>
      </c>
      <c r="E400">
        <v>540</v>
      </c>
      <c r="F400">
        <v>2.2799999999999998</v>
      </c>
      <c r="G400">
        <v>33.01</v>
      </c>
      <c r="H400">
        <v>32.93</v>
      </c>
      <c r="I400">
        <v>5</v>
      </c>
      <c r="J400">
        <v>9</v>
      </c>
      <c r="K400" s="2">
        <v>-9</v>
      </c>
      <c r="L400" t="str">
        <f>MID(C400,FIND("e",C400,1)+1,9)</f>
        <v>-9</v>
      </c>
    </row>
    <row r="401" spans="1:12" x14ac:dyDescent="0.2">
      <c r="A401">
        <v>9540</v>
      </c>
      <c r="B401">
        <v>9600</v>
      </c>
      <c r="C401" s="1" t="s">
        <v>13</v>
      </c>
      <c r="D401">
        <v>10</v>
      </c>
      <c r="E401">
        <v>600</v>
      </c>
      <c r="F401">
        <v>2.52</v>
      </c>
      <c r="G401">
        <v>33.21</v>
      </c>
      <c r="H401">
        <v>33.130000000000003</v>
      </c>
      <c r="I401">
        <v>5</v>
      </c>
      <c r="J401">
        <v>10</v>
      </c>
      <c r="K401" s="2">
        <v>-9</v>
      </c>
      <c r="L401" t="str">
        <f>MID(C401,FIND("e",C401,1)+1,9)</f>
        <v>-9</v>
      </c>
    </row>
    <row r="402" spans="1:12" x14ac:dyDescent="0.2">
      <c r="A402">
        <v>9600</v>
      </c>
      <c r="B402">
        <v>9660</v>
      </c>
      <c r="C402" s="1" t="s">
        <v>13</v>
      </c>
      <c r="D402">
        <v>9</v>
      </c>
      <c r="E402">
        <v>540</v>
      </c>
      <c r="F402">
        <v>2.2400000000000002</v>
      </c>
      <c r="G402">
        <v>33.49</v>
      </c>
      <c r="H402">
        <v>33.43</v>
      </c>
      <c r="I402">
        <v>5</v>
      </c>
      <c r="J402">
        <v>9</v>
      </c>
      <c r="K402" s="2">
        <v>-9</v>
      </c>
      <c r="L402" t="str">
        <f>MID(C402,FIND("e",C402,1)+1,9)</f>
        <v>-9</v>
      </c>
    </row>
    <row r="403" spans="1:12" x14ac:dyDescent="0.2">
      <c r="A403">
        <v>9660</v>
      </c>
      <c r="B403">
        <v>9720</v>
      </c>
      <c r="C403" s="1" t="s">
        <v>13</v>
      </c>
      <c r="D403">
        <v>9</v>
      </c>
      <c r="E403">
        <v>540</v>
      </c>
      <c r="F403">
        <v>2.4500000000000002</v>
      </c>
      <c r="G403">
        <v>33.08</v>
      </c>
      <c r="H403">
        <v>32.950000000000003</v>
      </c>
      <c r="I403">
        <v>5</v>
      </c>
      <c r="J403">
        <v>10</v>
      </c>
      <c r="K403" s="2">
        <v>-9</v>
      </c>
      <c r="L403" t="str">
        <f>MID(C403,FIND("e",C403,1)+1,9)</f>
        <v>-9</v>
      </c>
    </row>
    <row r="404" spans="1:12" x14ac:dyDescent="0.2">
      <c r="A404">
        <v>9720</v>
      </c>
      <c r="B404">
        <v>9780</v>
      </c>
      <c r="C404" s="1" t="s">
        <v>13</v>
      </c>
      <c r="D404">
        <v>10</v>
      </c>
      <c r="E404">
        <v>600</v>
      </c>
      <c r="F404">
        <v>2.44</v>
      </c>
      <c r="G404">
        <v>31.88</v>
      </c>
      <c r="H404">
        <v>31.81</v>
      </c>
      <c r="I404">
        <v>5</v>
      </c>
      <c r="J404">
        <v>9</v>
      </c>
      <c r="K404" s="2">
        <v>-9</v>
      </c>
      <c r="L404" t="str">
        <f>MID(C404,FIND("e",C404,1)+1,9)</f>
        <v>-9</v>
      </c>
    </row>
    <row r="405" spans="1:12" x14ac:dyDescent="0.2">
      <c r="A405">
        <v>9780</v>
      </c>
      <c r="B405">
        <v>9840</v>
      </c>
      <c r="C405" s="1" t="s">
        <v>13</v>
      </c>
      <c r="D405">
        <v>9</v>
      </c>
      <c r="E405">
        <v>540</v>
      </c>
      <c r="F405">
        <v>2.2999999999999998</v>
      </c>
      <c r="G405">
        <v>32.74</v>
      </c>
      <c r="H405">
        <v>32.630000000000003</v>
      </c>
      <c r="I405">
        <v>5</v>
      </c>
      <c r="J405">
        <v>9</v>
      </c>
      <c r="K405" s="2">
        <v>-9</v>
      </c>
      <c r="L405" t="str">
        <f>MID(C405,FIND("e",C405,1)+1,9)</f>
        <v>-9</v>
      </c>
    </row>
    <row r="406" spans="1:12" x14ac:dyDescent="0.2">
      <c r="A406">
        <v>9840</v>
      </c>
      <c r="B406">
        <v>9900</v>
      </c>
      <c r="C406" s="1" t="s">
        <v>13</v>
      </c>
      <c r="D406">
        <v>10</v>
      </c>
      <c r="E406">
        <v>600</v>
      </c>
      <c r="F406">
        <v>2.5499999999999998</v>
      </c>
      <c r="G406">
        <v>32.79</v>
      </c>
      <c r="H406">
        <v>32.68</v>
      </c>
      <c r="I406">
        <v>5</v>
      </c>
      <c r="J406">
        <v>10</v>
      </c>
      <c r="K406" s="2">
        <v>-9</v>
      </c>
      <c r="L406" t="str">
        <f>MID(C406,FIND("e",C406,1)+1,9)</f>
        <v>-9</v>
      </c>
    </row>
    <row r="407" spans="1:12" x14ac:dyDescent="0.2">
      <c r="A407">
        <v>9900</v>
      </c>
      <c r="B407">
        <v>9960</v>
      </c>
      <c r="C407" s="1" t="s">
        <v>13</v>
      </c>
      <c r="D407">
        <v>9</v>
      </c>
      <c r="E407">
        <v>540</v>
      </c>
      <c r="F407">
        <v>2.2599999999999998</v>
      </c>
      <c r="G407">
        <v>33.270000000000003</v>
      </c>
      <c r="H407">
        <v>33.200000000000003</v>
      </c>
      <c r="I407">
        <v>5</v>
      </c>
      <c r="J407">
        <v>9</v>
      </c>
      <c r="K407" s="2">
        <v>-9</v>
      </c>
      <c r="L407" t="str">
        <f>MID(C407,FIND("e",C407,1)+1,9)</f>
        <v>-9</v>
      </c>
    </row>
    <row r="408" spans="1:12" x14ac:dyDescent="0.2">
      <c r="A408">
        <v>9960</v>
      </c>
      <c r="B408">
        <v>10020</v>
      </c>
      <c r="C408" s="1" t="s">
        <v>13</v>
      </c>
      <c r="D408">
        <v>9</v>
      </c>
      <c r="E408">
        <v>540</v>
      </c>
      <c r="F408">
        <v>2.2999999999999998</v>
      </c>
      <c r="G408">
        <v>32.68</v>
      </c>
      <c r="H408">
        <v>32.619999999999997</v>
      </c>
      <c r="I408">
        <v>5</v>
      </c>
      <c r="J408">
        <v>9</v>
      </c>
      <c r="K408" s="2">
        <v>-9</v>
      </c>
      <c r="L408" t="str">
        <f>MID(C408,FIND("e",C408,1)+1,9)</f>
        <v>-9</v>
      </c>
    </row>
    <row r="409" spans="1:12" x14ac:dyDescent="0.2">
      <c r="A409">
        <v>10020</v>
      </c>
      <c r="B409">
        <v>10080</v>
      </c>
      <c r="C409" s="1" t="s">
        <v>13</v>
      </c>
      <c r="D409">
        <v>10</v>
      </c>
      <c r="E409">
        <v>600</v>
      </c>
      <c r="F409">
        <v>2.63</v>
      </c>
      <c r="G409">
        <v>31.8</v>
      </c>
      <c r="H409">
        <v>31.71</v>
      </c>
      <c r="I409">
        <v>5</v>
      </c>
      <c r="J409">
        <v>10</v>
      </c>
      <c r="K409" s="2">
        <v>-9</v>
      </c>
      <c r="L409" t="str">
        <f>MID(C409,FIND("e",C409,1)+1,9)</f>
        <v>-9</v>
      </c>
    </row>
    <row r="410" spans="1:12" x14ac:dyDescent="0.2">
      <c r="A410">
        <v>10080</v>
      </c>
      <c r="B410">
        <v>10140</v>
      </c>
      <c r="C410" s="1" t="s">
        <v>13</v>
      </c>
      <c r="D410">
        <v>9</v>
      </c>
      <c r="E410">
        <v>540</v>
      </c>
      <c r="F410">
        <v>2.33</v>
      </c>
      <c r="G410">
        <v>32.29</v>
      </c>
      <c r="H410">
        <v>32.17</v>
      </c>
      <c r="I410">
        <v>5</v>
      </c>
      <c r="J410">
        <v>9</v>
      </c>
      <c r="K410" s="2">
        <v>-9</v>
      </c>
      <c r="L410" t="str">
        <f>MID(C410,FIND("e",C410,1)+1,9)</f>
        <v>-9</v>
      </c>
    </row>
    <row r="411" spans="1:12" x14ac:dyDescent="0.2">
      <c r="A411">
        <v>10140</v>
      </c>
      <c r="B411">
        <v>10200</v>
      </c>
      <c r="C411" s="1" t="s">
        <v>13</v>
      </c>
      <c r="D411">
        <v>10</v>
      </c>
      <c r="E411">
        <v>600</v>
      </c>
      <c r="F411">
        <v>2.44</v>
      </c>
      <c r="G411">
        <v>34.229999999999997</v>
      </c>
      <c r="H411">
        <v>34.15</v>
      </c>
      <c r="I411">
        <v>5</v>
      </c>
      <c r="J411">
        <v>10</v>
      </c>
      <c r="K411" s="2">
        <v>-9</v>
      </c>
      <c r="L411" t="str">
        <f>MID(C411,FIND("e",C411,1)+1,9)</f>
        <v>-9</v>
      </c>
    </row>
    <row r="412" spans="1:12" x14ac:dyDescent="0.2">
      <c r="A412">
        <v>10200</v>
      </c>
      <c r="B412">
        <v>10260</v>
      </c>
      <c r="C412" s="1" t="s">
        <v>13</v>
      </c>
      <c r="D412">
        <v>9</v>
      </c>
      <c r="E412">
        <v>540</v>
      </c>
      <c r="F412">
        <v>2.29</v>
      </c>
      <c r="G412">
        <v>32.869999999999997</v>
      </c>
      <c r="H412">
        <v>32.75</v>
      </c>
      <c r="I412">
        <v>5</v>
      </c>
      <c r="J412">
        <v>9</v>
      </c>
      <c r="K412" s="2">
        <v>-9</v>
      </c>
      <c r="L412" t="str">
        <f>MID(C412,FIND("e",C412,1)+1,9)</f>
        <v>-9</v>
      </c>
    </row>
    <row r="413" spans="1:12" x14ac:dyDescent="0.2">
      <c r="A413">
        <v>10260</v>
      </c>
      <c r="B413">
        <v>10320</v>
      </c>
      <c r="C413" s="1" t="s">
        <v>13</v>
      </c>
      <c r="D413">
        <v>10</v>
      </c>
      <c r="E413">
        <v>600</v>
      </c>
      <c r="F413">
        <v>2.5299999999999998</v>
      </c>
      <c r="G413">
        <v>33.08</v>
      </c>
      <c r="H413">
        <v>32.979999999999997</v>
      </c>
      <c r="I413">
        <v>5</v>
      </c>
      <c r="J413">
        <v>10</v>
      </c>
      <c r="K413" s="2">
        <v>-9</v>
      </c>
      <c r="L413" t="str">
        <f>MID(C413,FIND("e",C413,1)+1,9)</f>
        <v>-9</v>
      </c>
    </row>
    <row r="414" spans="1:12" x14ac:dyDescent="0.2">
      <c r="A414">
        <v>10320</v>
      </c>
      <c r="B414">
        <v>10380</v>
      </c>
      <c r="C414" s="1" t="s">
        <v>13</v>
      </c>
      <c r="D414">
        <v>9</v>
      </c>
      <c r="E414">
        <v>540</v>
      </c>
      <c r="F414">
        <v>2.2999999999999998</v>
      </c>
      <c r="G414">
        <v>32.75</v>
      </c>
      <c r="H414">
        <v>32.67</v>
      </c>
      <c r="I414">
        <v>5</v>
      </c>
      <c r="J414">
        <v>9</v>
      </c>
      <c r="K414" s="2">
        <v>-9</v>
      </c>
      <c r="L414" t="str">
        <f>MID(C414,FIND("e",C414,1)+1,9)</f>
        <v>-9</v>
      </c>
    </row>
    <row r="415" spans="1:12" x14ac:dyDescent="0.2">
      <c r="A415">
        <v>10380</v>
      </c>
      <c r="B415">
        <v>10440</v>
      </c>
      <c r="C415" s="1" t="s">
        <v>13</v>
      </c>
      <c r="D415">
        <v>10</v>
      </c>
      <c r="E415">
        <v>600</v>
      </c>
      <c r="F415">
        <v>2.4900000000000002</v>
      </c>
      <c r="G415">
        <v>33.54</v>
      </c>
      <c r="H415">
        <v>33.450000000000003</v>
      </c>
      <c r="I415">
        <v>5</v>
      </c>
      <c r="J415">
        <v>10</v>
      </c>
      <c r="K415" s="2">
        <v>-9</v>
      </c>
      <c r="L415" t="str">
        <f>MID(C415,FIND("e",C415,1)+1,9)</f>
        <v>-9</v>
      </c>
    </row>
    <row r="416" spans="1:12" x14ac:dyDescent="0.2">
      <c r="A416">
        <v>10440</v>
      </c>
      <c r="B416">
        <v>10500</v>
      </c>
      <c r="C416" s="1" t="s">
        <v>13</v>
      </c>
      <c r="D416">
        <v>9</v>
      </c>
      <c r="E416">
        <v>540</v>
      </c>
      <c r="F416">
        <v>2.19</v>
      </c>
      <c r="G416">
        <v>34.32</v>
      </c>
      <c r="H416">
        <v>34.26</v>
      </c>
      <c r="I416">
        <v>5</v>
      </c>
      <c r="J416">
        <v>9</v>
      </c>
      <c r="K416" s="2">
        <v>-9</v>
      </c>
      <c r="L416" t="str">
        <f>MID(C416,FIND("e",C416,1)+1,9)</f>
        <v>-9</v>
      </c>
    </row>
    <row r="417" spans="1:12" x14ac:dyDescent="0.2">
      <c r="A417">
        <v>10500</v>
      </c>
      <c r="B417">
        <v>10560</v>
      </c>
      <c r="C417" s="1" t="s">
        <v>13</v>
      </c>
      <c r="D417">
        <v>10</v>
      </c>
      <c r="E417">
        <v>600</v>
      </c>
      <c r="F417">
        <v>2.4500000000000002</v>
      </c>
      <c r="G417">
        <v>34.03</v>
      </c>
      <c r="H417">
        <v>33.97</v>
      </c>
      <c r="I417">
        <v>5</v>
      </c>
      <c r="J417">
        <v>10</v>
      </c>
      <c r="K417" s="2">
        <v>-9</v>
      </c>
      <c r="L417" t="str">
        <f>MID(C417,FIND("e",C417,1)+1,9)</f>
        <v>-9</v>
      </c>
    </row>
    <row r="418" spans="1:12" x14ac:dyDescent="0.2">
      <c r="A418">
        <v>10560</v>
      </c>
      <c r="B418">
        <v>10620</v>
      </c>
      <c r="C418" s="1" t="s">
        <v>13</v>
      </c>
      <c r="D418">
        <v>9</v>
      </c>
      <c r="E418">
        <v>540</v>
      </c>
      <c r="F418">
        <v>2.3199999999999998</v>
      </c>
      <c r="G418">
        <v>32.43</v>
      </c>
      <c r="H418">
        <v>32.340000000000003</v>
      </c>
      <c r="I418">
        <v>5</v>
      </c>
      <c r="J418">
        <v>9</v>
      </c>
      <c r="K418" s="2">
        <v>-9</v>
      </c>
      <c r="L418" t="str">
        <f>MID(C418,FIND("e",C418,1)+1,9)</f>
        <v>-9</v>
      </c>
    </row>
    <row r="419" spans="1:12" x14ac:dyDescent="0.2">
      <c r="A419">
        <v>10620</v>
      </c>
      <c r="B419">
        <v>10680</v>
      </c>
      <c r="C419" s="1" t="s">
        <v>13</v>
      </c>
      <c r="D419">
        <v>9</v>
      </c>
      <c r="E419">
        <v>540</v>
      </c>
      <c r="F419">
        <v>2.27</v>
      </c>
      <c r="G419">
        <v>33.090000000000003</v>
      </c>
      <c r="H419">
        <v>32.97</v>
      </c>
      <c r="I419">
        <v>5</v>
      </c>
      <c r="J419">
        <v>9</v>
      </c>
      <c r="K419" s="2">
        <v>-9</v>
      </c>
      <c r="L419" t="str">
        <f>MID(C419,FIND("e",C419,1)+1,9)</f>
        <v>-9</v>
      </c>
    </row>
    <row r="420" spans="1:12" x14ac:dyDescent="0.2">
      <c r="A420">
        <v>10680</v>
      </c>
      <c r="B420">
        <v>10740</v>
      </c>
      <c r="C420" s="1" t="s">
        <v>13</v>
      </c>
      <c r="D420">
        <v>9</v>
      </c>
      <c r="E420">
        <v>540</v>
      </c>
      <c r="F420">
        <v>2.2999999999999998</v>
      </c>
      <c r="G420">
        <v>32.78</v>
      </c>
      <c r="H420">
        <v>32.68</v>
      </c>
      <c r="I420">
        <v>5</v>
      </c>
      <c r="J420">
        <v>9</v>
      </c>
      <c r="K420" s="2">
        <v>-9</v>
      </c>
      <c r="L420" t="str">
        <f>MID(C420,FIND("e",C420,1)+1,9)</f>
        <v>-9</v>
      </c>
    </row>
    <row r="421" spans="1:12" x14ac:dyDescent="0.2">
      <c r="A421">
        <v>10740</v>
      </c>
      <c r="B421">
        <v>10800</v>
      </c>
      <c r="C421" s="1" t="s">
        <v>13</v>
      </c>
      <c r="D421">
        <v>9</v>
      </c>
      <c r="E421">
        <v>540</v>
      </c>
      <c r="F421">
        <v>2.34</v>
      </c>
      <c r="G421">
        <v>32.130000000000003</v>
      </c>
      <c r="H421">
        <v>31.99</v>
      </c>
      <c r="I421">
        <v>5</v>
      </c>
      <c r="J421">
        <v>9</v>
      </c>
      <c r="K421" s="2">
        <v>-9</v>
      </c>
      <c r="L421" t="str">
        <f>MID(C421,FIND("e",C421,1)+1,9)</f>
        <v>-9</v>
      </c>
    </row>
    <row r="422" spans="1:12" x14ac:dyDescent="0.2">
      <c r="A422">
        <v>10800</v>
      </c>
      <c r="B422">
        <v>10860</v>
      </c>
      <c r="C422" s="1" t="s">
        <v>13</v>
      </c>
      <c r="D422">
        <v>9</v>
      </c>
      <c r="E422">
        <v>540</v>
      </c>
      <c r="F422">
        <v>2.19</v>
      </c>
      <c r="G422">
        <v>34.35</v>
      </c>
      <c r="H422">
        <v>34.31</v>
      </c>
      <c r="I422">
        <v>5</v>
      </c>
      <c r="J422">
        <v>9</v>
      </c>
      <c r="K422" s="2">
        <v>-9</v>
      </c>
      <c r="L422" t="str">
        <f>MID(C422,FIND("e",C422,1)+1,9)</f>
        <v>-9</v>
      </c>
    </row>
    <row r="423" spans="1:12" x14ac:dyDescent="0.2">
      <c r="A423">
        <v>10860</v>
      </c>
      <c r="B423">
        <v>10920</v>
      </c>
      <c r="C423" s="1" t="s">
        <v>13</v>
      </c>
      <c r="D423">
        <v>8</v>
      </c>
      <c r="E423">
        <v>480</v>
      </c>
      <c r="F423">
        <v>2.1800000000000002</v>
      </c>
      <c r="G423">
        <v>33.479999999999997</v>
      </c>
      <c r="H423">
        <v>33.340000000000003</v>
      </c>
      <c r="I423">
        <v>5</v>
      </c>
      <c r="J423">
        <v>9</v>
      </c>
      <c r="K423" s="2">
        <v>-9</v>
      </c>
      <c r="L423" t="str">
        <f>MID(C423,FIND("e",C423,1)+1,9)</f>
        <v>-9</v>
      </c>
    </row>
    <row r="424" spans="1:12" x14ac:dyDescent="0.2">
      <c r="A424">
        <v>10920</v>
      </c>
      <c r="B424">
        <v>10980</v>
      </c>
      <c r="C424" s="1" t="s">
        <v>13</v>
      </c>
      <c r="D424">
        <v>9</v>
      </c>
      <c r="E424">
        <v>540</v>
      </c>
      <c r="F424">
        <v>2.09</v>
      </c>
      <c r="G424">
        <v>33.15</v>
      </c>
      <c r="H424">
        <v>33.04</v>
      </c>
      <c r="I424">
        <v>5</v>
      </c>
      <c r="J424">
        <v>8</v>
      </c>
      <c r="K424" s="2">
        <v>-9</v>
      </c>
      <c r="L424" t="str">
        <f>MID(C424,FIND("e",C424,1)+1,9)</f>
        <v>-9</v>
      </c>
    </row>
    <row r="425" spans="1:12" x14ac:dyDescent="0.2">
      <c r="A425">
        <v>10980</v>
      </c>
      <c r="B425">
        <v>11040</v>
      </c>
      <c r="C425" s="1" t="s">
        <v>13</v>
      </c>
      <c r="D425">
        <v>9</v>
      </c>
      <c r="E425">
        <v>540</v>
      </c>
      <c r="F425">
        <v>2.31</v>
      </c>
      <c r="G425">
        <v>32.47</v>
      </c>
      <c r="H425">
        <v>32.409999999999997</v>
      </c>
      <c r="I425">
        <v>5</v>
      </c>
      <c r="J425">
        <v>9</v>
      </c>
      <c r="K425" s="2">
        <v>-9</v>
      </c>
      <c r="L425" t="str">
        <f>MID(C425,FIND("e",C425,1)+1,9)</f>
        <v>-9</v>
      </c>
    </row>
    <row r="426" spans="1:12" x14ac:dyDescent="0.2">
      <c r="A426">
        <v>11040</v>
      </c>
      <c r="B426">
        <v>11100</v>
      </c>
      <c r="C426" s="1" t="s">
        <v>13</v>
      </c>
      <c r="D426">
        <v>9</v>
      </c>
      <c r="E426">
        <v>540</v>
      </c>
      <c r="F426">
        <v>2.17</v>
      </c>
      <c r="G426">
        <v>34.68</v>
      </c>
      <c r="H426">
        <v>34.630000000000003</v>
      </c>
      <c r="I426">
        <v>5</v>
      </c>
      <c r="J426">
        <v>9</v>
      </c>
      <c r="K426" s="2">
        <v>-9</v>
      </c>
      <c r="L426" t="str">
        <f>MID(C426,FIND("e",C426,1)+1,9)</f>
        <v>-9</v>
      </c>
    </row>
    <row r="427" spans="1:12" x14ac:dyDescent="0.2">
      <c r="A427">
        <v>11100</v>
      </c>
      <c r="B427">
        <v>11160</v>
      </c>
      <c r="C427" s="1" t="s">
        <v>13</v>
      </c>
      <c r="D427">
        <v>9</v>
      </c>
      <c r="E427">
        <v>540</v>
      </c>
      <c r="F427">
        <v>2.31</v>
      </c>
      <c r="G427">
        <v>32.590000000000003</v>
      </c>
      <c r="H427">
        <v>32.409999999999997</v>
      </c>
      <c r="I427">
        <v>5</v>
      </c>
      <c r="J427">
        <v>9</v>
      </c>
      <c r="K427" s="2">
        <v>-9</v>
      </c>
      <c r="L427" t="str">
        <f>MID(C427,FIND("e",C427,1)+1,9)</f>
        <v>-9</v>
      </c>
    </row>
    <row r="428" spans="1:12" x14ac:dyDescent="0.2">
      <c r="A428">
        <v>11160</v>
      </c>
      <c r="B428">
        <v>11220</v>
      </c>
      <c r="C428" s="1" t="s">
        <v>13</v>
      </c>
      <c r="D428">
        <v>9</v>
      </c>
      <c r="E428">
        <v>540</v>
      </c>
      <c r="F428">
        <v>2.1800000000000002</v>
      </c>
      <c r="G428">
        <v>34.409999999999997</v>
      </c>
      <c r="H428">
        <v>34.369999999999997</v>
      </c>
      <c r="I428">
        <v>5</v>
      </c>
      <c r="J428">
        <v>9</v>
      </c>
      <c r="K428" s="2">
        <v>-9</v>
      </c>
      <c r="L428" t="str">
        <f>MID(C428,FIND("e",C428,1)+1,9)</f>
        <v>-9</v>
      </c>
    </row>
    <row r="429" spans="1:12" x14ac:dyDescent="0.2">
      <c r="A429">
        <v>11220</v>
      </c>
      <c r="B429">
        <v>11280</v>
      </c>
      <c r="C429" s="1" t="s">
        <v>13</v>
      </c>
      <c r="D429">
        <v>9</v>
      </c>
      <c r="E429">
        <v>540</v>
      </c>
      <c r="F429">
        <v>2.2400000000000002</v>
      </c>
      <c r="G429">
        <v>33.619999999999997</v>
      </c>
      <c r="H429">
        <v>33.549999999999997</v>
      </c>
      <c r="I429">
        <v>5</v>
      </c>
      <c r="J429">
        <v>9</v>
      </c>
      <c r="K429" s="2">
        <v>-9</v>
      </c>
      <c r="L429" t="str">
        <f>MID(C429,FIND("e",C429,1)+1,9)</f>
        <v>-9</v>
      </c>
    </row>
    <row r="430" spans="1:12" x14ac:dyDescent="0.2">
      <c r="A430">
        <v>11280</v>
      </c>
      <c r="B430">
        <v>11340</v>
      </c>
      <c r="C430" s="1" t="s">
        <v>13</v>
      </c>
      <c r="D430">
        <v>10</v>
      </c>
      <c r="E430">
        <v>600</v>
      </c>
      <c r="F430">
        <v>2.58</v>
      </c>
      <c r="G430">
        <v>32.44</v>
      </c>
      <c r="H430">
        <v>32.35</v>
      </c>
      <c r="I430">
        <v>5</v>
      </c>
      <c r="J430">
        <v>10</v>
      </c>
      <c r="K430" s="2">
        <v>-9</v>
      </c>
      <c r="L430" t="str">
        <f>MID(C430,FIND("e",C430,1)+1,9)</f>
        <v>-9</v>
      </c>
    </row>
    <row r="431" spans="1:12" x14ac:dyDescent="0.2">
      <c r="A431">
        <v>11340</v>
      </c>
      <c r="B431">
        <v>11400</v>
      </c>
      <c r="C431" s="1" t="s">
        <v>13</v>
      </c>
      <c r="D431">
        <v>10</v>
      </c>
      <c r="E431">
        <v>600</v>
      </c>
      <c r="F431">
        <v>2.4700000000000002</v>
      </c>
      <c r="G431">
        <v>33.81</v>
      </c>
      <c r="H431">
        <v>33.72</v>
      </c>
      <c r="I431">
        <v>5</v>
      </c>
      <c r="J431">
        <v>10</v>
      </c>
      <c r="K431" s="2">
        <v>-9</v>
      </c>
      <c r="L431" t="str">
        <f>MID(C431,FIND("e",C431,1)+1,9)</f>
        <v>-9</v>
      </c>
    </row>
    <row r="432" spans="1:12" x14ac:dyDescent="0.2">
      <c r="A432">
        <v>11400</v>
      </c>
      <c r="B432">
        <v>11460</v>
      </c>
      <c r="C432" s="1" t="s">
        <v>13</v>
      </c>
      <c r="D432">
        <v>9</v>
      </c>
      <c r="E432">
        <v>540</v>
      </c>
      <c r="F432">
        <v>2.29</v>
      </c>
      <c r="G432">
        <v>32.880000000000003</v>
      </c>
      <c r="H432">
        <v>32.78</v>
      </c>
      <c r="I432">
        <v>5</v>
      </c>
      <c r="J432">
        <v>9</v>
      </c>
      <c r="K432" s="2">
        <v>-9</v>
      </c>
      <c r="L432" t="str">
        <f>MID(C432,FIND("e",C432,1)+1,9)</f>
        <v>-9</v>
      </c>
    </row>
    <row r="433" spans="1:12" x14ac:dyDescent="0.2">
      <c r="A433">
        <v>11460</v>
      </c>
      <c r="B433">
        <v>11520</v>
      </c>
      <c r="C433" s="1" t="s">
        <v>13</v>
      </c>
      <c r="D433">
        <v>10</v>
      </c>
      <c r="E433">
        <v>600</v>
      </c>
      <c r="F433">
        <v>2.4700000000000002</v>
      </c>
      <c r="G433">
        <v>33.86</v>
      </c>
      <c r="H433">
        <v>33.770000000000003</v>
      </c>
      <c r="I433">
        <v>5</v>
      </c>
      <c r="J433">
        <v>10</v>
      </c>
      <c r="K433" s="2">
        <v>-9</v>
      </c>
      <c r="L433" t="str">
        <f>MID(C433,FIND("e",C433,1)+1,9)</f>
        <v>-9</v>
      </c>
    </row>
    <row r="434" spans="1:12" x14ac:dyDescent="0.2">
      <c r="A434">
        <v>11520</v>
      </c>
      <c r="B434">
        <v>11580</v>
      </c>
      <c r="C434" s="1" t="s">
        <v>13</v>
      </c>
      <c r="D434">
        <v>9</v>
      </c>
      <c r="E434">
        <v>540</v>
      </c>
      <c r="F434">
        <v>2.2999999999999998</v>
      </c>
      <c r="G434">
        <v>32.74</v>
      </c>
      <c r="H434">
        <v>32.6</v>
      </c>
      <c r="I434">
        <v>5</v>
      </c>
      <c r="J434">
        <v>9</v>
      </c>
      <c r="K434" s="2">
        <v>-9</v>
      </c>
      <c r="L434" t="str">
        <f>MID(C434,FIND("e",C434,1)+1,9)</f>
        <v>-9</v>
      </c>
    </row>
    <row r="435" spans="1:12" x14ac:dyDescent="0.2">
      <c r="A435">
        <v>11580</v>
      </c>
      <c r="B435">
        <v>11640</v>
      </c>
      <c r="C435" s="1" t="s">
        <v>13</v>
      </c>
      <c r="D435">
        <v>10</v>
      </c>
      <c r="E435">
        <v>600</v>
      </c>
      <c r="F435">
        <v>2.5299999999999998</v>
      </c>
      <c r="G435">
        <v>33.130000000000003</v>
      </c>
      <c r="H435">
        <v>32.99</v>
      </c>
      <c r="I435">
        <v>5</v>
      </c>
      <c r="J435">
        <v>10</v>
      </c>
      <c r="K435" s="2">
        <v>-9</v>
      </c>
      <c r="L435" t="str">
        <f>MID(C435,FIND("e",C435,1)+1,9)</f>
        <v>-9</v>
      </c>
    </row>
    <row r="436" spans="1:12" x14ac:dyDescent="0.2">
      <c r="A436">
        <v>11640</v>
      </c>
      <c r="B436">
        <v>11700</v>
      </c>
      <c r="C436" s="1" t="s">
        <v>13</v>
      </c>
      <c r="D436">
        <v>9</v>
      </c>
      <c r="E436">
        <v>540</v>
      </c>
      <c r="F436">
        <v>2.2200000000000002</v>
      </c>
      <c r="G436">
        <v>33.79</v>
      </c>
      <c r="H436">
        <v>33.75</v>
      </c>
      <c r="I436">
        <v>5</v>
      </c>
      <c r="J436">
        <v>9</v>
      </c>
      <c r="K436" s="2">
        <v>-9</v>
      </c>
      <c r="L436" t="str">
        <f>MID(C436,FIND("e",C436,1)+1,9)</f>
        <v>-9</v>
      </c>
    </row>
    <row r="437" spans="1:12" x14ac:dyDescent="0.2">
      <c r="A437">
        <v>11700</v>
      </c>
      <c r="B437">
        <v>11760</v>
      </c>
      <c r="C437" s="1" t="s">
        <v>13</v>
      </c>
      <c r="D437">
        <v>10</v>
      </c>
      <c r="E437">
        <v>600</v>
      </c>
      <c r="F437">
        <v>2.52</v>
      </c>
      <c r="G437">
        <v>33.15</v>
      </c>
      <c r="H437">
        <v>33.07</v>
      </c>
      <c r="I437">
        <v>5</v>
      </c>
      <c r="J437">
        <v>10</v>
      </c>
      <c r="K437" s="2">
        <v>-9</v>
      </c>
      <c r="L437" t="str">
        <f>MID(C437,FIND("e",C437,1)+1,9)</f>
        <v>-9</v>
      </c>
    </row>
    <row r="438" spans="1:12" x14ac:dyDescent="0.2">
      <c r="A438">
        <v>11760</v>
      </c>
      <c r="B438">
        <v>11820</v>
      </c>
      <c r="C438" s="1" t="s">
        <v>13</v>
      </c>
      <c r="D438">
        <v>10</v>
      </c>
      <c r="E438">
        <v>600</v>
      </c>
      <c r="F438">
        <v>2.57</v>
      </c>
      <c r="G438">
        <v>32.53</v>
      </c>
      <c r="H438">
        <v>32.450000000000003</v>
      </c>
      <c r="I438">
        <v>5</v>
      </c>
      <c r="J438">
        <v>10</v>
      </c>
      <c r="K438" s="2">
        <v>-9</v>
      </c>
      <c r="L438" t="str">
        <f>MID(C438,FIND("e",C438,1)+1,9)</f>
        <v>-9</v>
      </c>
    </row>
    <row r="439" spans="1:12" x14ac:dyDescent="0.2">
      <c r="A439">
        <v>11820</v>
      </c>
      <c r="B439">
        <v>11880</v>
      </c>
      <c r="C439" s="1" t="s">
        <v>13</v>
      </c>
      <c r="D439">
        <v>9</v>
      </c>
      <c r="E439">
        <v>540</v>
      </c>
      <c r="F439">
        <v>2.27</v>
      </c>
      <c r="G439">
        <v>33.18</v>
      </c>
      <c r="H439">
        <v>33.049999999999997</v>
      </c>
      <c r="I439">
        <v>5</v>
      </c>
      <c r="J439">
        <v>9</v>
      </c>
      <c r="K439" s="2">
        <v>-9</v>
      </c>
      <c r="L439" t="str">
        <f>MID(C439,FIND("e",C439,1)+1,9)</f>
        <v>-9</v>
      </c>
    </row>
    <row r="440" spans="1:12" x14ac:dyDescent="0.2">
      <c r="A440">
        <v>11880</v>
      </c>
      <c r="B440">
        <v>11940</v>
      </c>
      <c r="C440" s="1" t="s">
        <v>13</v>
      </c>
      <c r="D440">
        <v>10</v>
      </c>
      <c r="E440">
        <v>600</v>
      </c>
      <c r="F440">
        <v>2.5299999999999998</v>
      </c>
      <c r="G440">
        <v>33.090000000000003</v>
      </c>
      <c r="H440">
        <v>32.96</v>
      </c>
      <c r="I440">
        <v>5</v>
      </c>
      <c r="J440">
        <v>10</v>
      </c>
      <c r="K440" s="2">
        <v>-9</v>
      </c>
      <c r="L440" t="str">
        <f>MID(C440,FIND("e",C440,1)+1,9)</f>
        <v>-9</v>
      </c>
    </row>
    <row r="441" spans="1:12" x14ac:dyDescent="0.2">
      <c r="A441">
        <v>11940</v>
      </c>
      <c r="B441">
        <v>12000</v>
      </c>
      <c r="C441" s="1" t="s">
        <v>13</v>
      </c>
      <c r="D441">
        <v>9</v>
      </c>
      <c r="E441">
        <v>540</v>
      </c>
      <c r="F441">
        <v>2.2999999999999998</v>
      </c>
      <c r="G441">
        <v>32.729999999999997</v>
      </c>
      <c r="H441">
        <v>32.67</v>
      </c>
      <c r="I441">
        <v>5</v>
      </c>
      <c r="J441">
        <v>9</v>
      </c>
      <c r="K441" s="2">
        <v>-9</v>
      </c>
      <c r="L441" t="str">
        <f>MID(C441,FIND("e",C441,1)+1,9)</f>
        <v>-9</v>
      </c>
    </row>
    <row r="442" spans="1:12" x14ac:dyDescent="0.2">
      <c r="A442">
        <v>12000</v>
      </c>
      <c r="B442">
        <v>12060</v>
      </c>
      <c r="C442" s="1" t="s">
        <v>13</v>
      </c>
      <c r="D442">
        <v>10</v>
      </c>
      <c r="E442">
        <v>600</v>
      </c>
      <c r="F442">
        <v>2.61</v>
      </c>
      <c r="G442">
        <v>32.03</v>
      </c>
      <c r="H442">
        <v>31.95</v>
      </c>
      <c r="I442">
        <v>5</v>
      </c>
      <c r="J442">
        <v>10</v>
      </c>
      <c r="K442" s="2">
        <v>-9</v>
      </c>
      <c r="L442" t="str">
        <f>MID(C442,FIND("e",C442,1)+1,9)</f>
        <v>-9</v>
      </c>
    </row>
    <row r="443" spans="1:12" x14ac:dyDescent="0.2">
      <c r="A443">
        <v>12060</v>
      </c>
      <c r="B443">
        <v>12120</v>
      </c>
      <c r="C443" s="1" t="s">
        <v>13</v>
      </c>
      <c r="D443">
        <v>9</v>
      </c>
      <c r="E443">
        <v>540</v>
      </c>
      <c r="F443">
        <v>2.29</v>
      </c>
      <c r="G443">
        <v>32.79</v>
      </c>
      <c r="H443">
        <v>32.72</v>
      </c>
      <c r="I443">
        <v>5</v>
      </c>
      <c r="J443">
        <v>9</v>
      </c>
      <c r="K443" s="2">
        <v>-9</v>
      </c>
      <c r="L443" t="str">
        <f>MID(C443,FIND("e",C443,1)+1,9)</f>
        <v>-9</v>
      </c>
    </row>
    <row r="444" spans="1:12" x14ac:dyDescent="0.2">
      <c r="A444">
        <v>12120</v>
      </c>
      <c r="B444">
        <v>12180</v>
      </c>
      <c r="C444" s="1" t="s">
        <v>13</v>
      </c>
      <c r="D444">
        <v>10</v>
      </c>
      <c r="E444">
        <v>600</v>
      </c>
      <c r="F444">
        <v>2.42</v>
      </c>
      <c r="G444">
        <v>34.49</v>
      </c>
      <c r="H444">
        <v>34.450000000000003</v>
      </c>
      <c r="I444">
        <v>5</v>
      </c>
      <c r="J444">
        <v>10</v>
      </c>
      <c r="K444" s="2">
        <v>-9</v>
      </c>
      <c r="L444" t="str">
        <f>MID(C444,FIND("e",C444,1)+1,9)</f>
        <v>-9</v>
      </c>
    </row>
    <row r="445" spans="1:12" x14ac:dyDescent="0.2">
      <c r="A445">
        <v>12180</v>
      </c>
      <c r="B445">
        <v>12240</v>
      </c>
      <c r="C445" s="1" t="s">
        <v>13</v>
      </c>
      <c r="D445">
        <v>9</v>
      </c>
      <c r="E445">
        <v>540</v>
      </c>
      <c r="F445">
        <v>2.27</v>
      </c>
      <c r="G445">
        <v>33.11</v>
      </c>
      <c r="H445">
        <v>33.020000000000003</v>
      </c>
      <c r="I445">
        <v>5</v>
      </c>
      <c r="J445">
        <v>9</v>
      </c>
      <c r="K445" s="2">
        <v>-9</v>
      </c>
      <c r="L445" t="str">
        <f>MID(C445,FIND("e",C445,1)+1,9)</f>
        <v>-9</v>
      </c>
    </row>
    <row r="446" spans="1:12" x14ac:dyDescent="0.2">
      <c r="A446">
        <v>12240</v>
      </c>
      <c r="B446">
        <v>12300</v>
      </c>
      <c r="C446" s="1" t="s">
        <v>13</v>
      </c>
      <c r="D446">
        <v>10</v>
      </c>
      <c r="E446">
        <v>600</v>
      </c>
      <c r="F446">
        <v>2.52</v>
      </c>
      <c r="G446">
        <v>33.11</v>
      </c>
      <c r="H446">
        <v>33.020000000000003</v>
      </c>
      <c r="I446">
        <v>5</v>
      </c>
      <c r="J446">
        <v>10</v>
      </c>
      <c r="K446" s="2">
        <v>-9</v>
      </c>
      <c r="L446" t="str">
        <f>MID(C446,FIND("e",C446,1)+1,9)</f>
        <v>-9</v>
      </c>
    </row>
    <row r="447" spans="1:12" x14ac:dyDescent="0.2">
      <c r="A447">
        <v>12300</v>
      </c>
      <c r="B447">
        <v>12360</v>
      </c>
      <c r="C447" s="1" t="s">
        <v>13</v>
      </c>
      <c r="D447">
        <v>10</v>
      </c>
      <c r="E447">
        <v>600</v>
      </c>
      <c r="F447">
        <v>2.4500000000000002</v>
      </c>
      <c r="G447">
        <v>34.03</v>
      </c>
      <c r="H447">
        <v>33.97</v>
      </c>
      <c r="I447">
        <v>5</v>
      </c>
      <c r="J447">
        <v>10</v>
      </c>
      <c r="K447" s="2">
        <v>-9</v>
      </c>
      <c r="L447" t="str">
        <f>MID(C447,FIND("e",C447,1)+1,9)</f>
        <v>-9</v>
      </c>
    </row>
    <row r="448" spans="1:12" x14ac:dyDescent="0.2">
      <c r="A448">
        <v>12360</v>
      </c>
      <c r="B448">
        <v>12420</v>
      </c>
      <c r="C448" s="1" t="s">
        <v>13</v>
      </c>
      <c r="D448">
        <v>9</v>
      </c>
      <c r="E448">
        <v>540</v>
      </c>
      <c r="F448">
        <v>2.3199999999999998</v>
      </c>
      <c r="G448">
        <v>32.44</v>
      </c>
      <c r="H448">
        <v>32.33</v>
      </c>
      <c r="I448">
        <v>5</v>
      </c>
      <c r="J448">
        <v>9</v>
      </c>
      <c r="K448" s="2">
        <v>-9</v>
      </c>
      <c r="L448" t="str">
        <f>MID(C448,FIND("e",C448,1)+1,9)</f>
        <v>-9</v>
      </c>
    </row>
    <row r="449" spans="1:12" x14ac:dyDescent="0.2">
      <c r="A449">
        <v>12420</v>
      </c>
      <c r="B449">
        <v>12480</v>
      </c>
      <c r="C449" s="1" t="s">
        <v>13</v>
      </c>
      <c r="D449">
        <v>10</v>
      </c>
      <c r="E449">
        <v>600</v>
      </c>
      <c r="F449">
        <v>2.42</v>
      </c>
      <c r="G449">
        <v>34.450000000000003</v>
      </c>
      <c r="H449">
        <v>34.409999999999997</v>
      </c>
      <c r="I449">
        <v>5</v>
      </c>
      <c r="J449">
        <v>10</v>
      </c>
      <c r="K449" s="2">
        <v>-9</v>
      </c>
      <c r="L449" t="str">
        <f>MID(C449,FIND("e",C449,1)+1,9)</f>
        <v>-9</v>
      </c>
    </row>
    <row r="450" spans="1:12" x14ac:dyDescent="0.2">
      <c r="A450">
        <v>12480</v>
      </c>
      <c r="B450">
        <v>12540</v>
      </c>
      <c r="C450" s="1" t="s">
        <v>13</v>
      </c>
      <c r="D450">
        <v>9</v>
      </c>
      <c r="E450">
        <v>540</v>
      </c>
      <c r="F450">
        <v>2.27</v>
      </c>
      <c r="G450">
        <v>33.18</v>
      </c>
      <c r="H450">
        <v>33.1</v>
      </c>
      <c r="I450">
        <v>5</v>
      </c>
      <c r="J450">
        <v>9</v>
      </c>
      <c r="K450" s="2">
        <v>-9</v>
      </c>
      <c r="L450" t="str">
        <f>MID(C450,FIND("e",C450,1)+1,9)</f>
        <v>-9</v>
      </c>
    </row>
    <row r="451" spans="1:12" x14ac:dyDescent="0.2">
      <c r="A451">
        <v>12540</v>
      </c>
      <c r="B451">
        <v>12600</v>
      </c>
      <c r="C451" s="1" t="s">
        <v>13</v>
      </c>
      <c r="D451">
        <v>10</v>
      </c>
      <c r="E451">
        <v>600</v>
      </c>
      <c r="F451">
        <v>2.5</v>
      </c>
      <c r="G451">
        <v>33.42</v>
      </c>
      <c r="H451">
        <v>33.340000000000003</v>
      </c>
      <c r="I451">
        <v>5</v>
      </c>
      <c r="J451">
        <v>10</v>
      </c>
      <c r="K451" s="2">
        <v>-9</v>
      </c>
      <c r="L451" t="str">
        <f>MID(C451,FIND("e",C451,1)+1,9)</f>
        <v>-9</v>
      </c>
    </row>
    <row r="452" spans="1:12" x14ac:dyDescent="0.2">
      <c r="A452">
        <v>12600</v>
      </c>
      <c r="B452">
        <v>12660</v>
      </c>
      <c r="C452" s="1" t="s">
        <v>13</v>
      </c>
      <c r="D452">
        <v>9</v>
      </c>
      <c r="E452">
        <v>540</v>
      </c>
      <c r="F452">
        <v>2.2799999999999998</v>
      </c>
      <c r="G452">
        <v>32.96</v>
      </c>
      <c r="H452">
        <v>32.85</v>
      </c>
      <c r="I452">
        <v>5</v>
      </c>
      <c r="J452">
        <v>9</v>
      </c>
      <c r="K452" s="2">
        <v>-9</v>
      </c>
      <c r="L452" t="str">
        <f>MID(C452,FIND("e",C452,1)+1,9)</f>
        <v>-9</v>
      </c>
    </row>
    <row r="453" spans="1:12" x14ac:dyDescent="0.2">
      <c r="A453">
        <v>12660</v>
      </c>
      <c r="B453">
        <v>12720</v>
      </c>
      <c r="C453" s="1" t="s">
        <v>13</v>
      </c>
      <c r="D453">
        <v>10</v>
      </c>
      <c r="E453">
        <v>600</v>
      </c>
      <c r="F453">
        <v>2.5499999999999998</v>
      </c>
      <c r="G453">
        <v>32.74</v>
      </c>
      <c r="H453">
        <v>32.65</v>
      </c>
      <c r="I453">
        <v>5</v>
      </c>
      <c r="J453">
        <v>10</v>
      </c>
      <c r="K453" s="2">
        <v>-9</v>
      </c>
      <c r="L453" t="str">
        <f>MID(C453,FIND("e",C453,1)+1,9)</f>
        <v>-9</v>
      </c>
    </row>
    <row r="454" spans="1:12" x14ac:dyDescent="0.2">
      <c r="A454">
        <v>12720</v>
      </c>
      <c r="B454">
        <v>12780</v>
      </c>
      <c r="C454" s="1" t="s">
        <v>13</v>
      </c>
      <c r="D454">
        <v>9</v>
      </c>
      <c r="E454">
        <v>540</v>
      </c>
      <c r="F454">
        <v>2.29</v>
      </c>
      <c r="G454">
        <v>32.840000000000003</v>
      </c>
      <c r="H454">
        <v>32.76</v>
      </c>
      <c r="I454">
        <v>5</v>
      </c>
      <c r="J454">
        <v>9</v>
      </c>
      <c r="K454" s="2">
        <v>-9</v>
      </c>
      <c r="L454" t="str">
        <f>MID(C454,FIND("e",C454,1)+1,9)</f>
        <v>-9</v>
      </c>
    </row>
    <row r="455" spans="1:12" x14ac:dyDescent="0.2">
      <c r="A455">
        <v>12780</v>
      </c>
      <c r="B455">
        <v>12840</v>
      </c>
      <c r="C455" s="1" t="s">
        <v>13</v>
      </c>
      <c r="D455">
        <v>11</v>
      </c>
      <c r="E455">
        <v>660</v>
      </c>
      <c r="F455">
        <v>2.82</v>
      </c>
      <c r="G455">
        <v>32.65</v>
      </c>
      <c r="H455">
        <v>32.549999999999997</v>
      </c>
      <c r="I455">
        <v>5</v>
      </c>
      <c r="J455">
        <v>11</v>
      </c>
      <c r="K455" s="2">
        <v>-9</v>
      </c>
      <c r="L455" t="str">
        <f>MID(C455,FIND("e",C455,1)+1,9)</f>
        <v>-9</v>
      </c>
    </row>
    <row r="456" spans="1:12" x14ac:dyDescent="0.2">
      <c r="A456">
        <v>12840</v>
      </c>
      <c r="B456">
        <v>12900</v>
      </c>
      <c r="C456" s="1" t="s">
        <v>13</v>
      </c>
      <c r="D456">
        <v>10</v>
      </c>
      <c r="E456">
        <v>600</v>
      </c>
      <c r="F456">
        <v>2.54</v>
      </c>
      <c r="G456">
        <v>32.96</v>
      </c>
      <c r="H456">
        <v>32.86</v>
      </c>
      <c r="I456">
        <v>5</v>
      </c>
      <c r="J456">
        <v>10</v>
      </c>
      <c r="K456" s="2">
        <v>-9</v>
      </c>
      <c r="L456" t="str">
        <f>MID(C456,FIND("e",C456,1)+1,9)</f>
        <v>-9</v>
      </c>
    </row>
    <row r="457" spans="1:12" x14ac:dyDescent="0.2">
      <c r="A457">
        <v>12900</v>
      </c>
      <c r="B457">
        <v>12960</v>
      </c>
      <c r="C457" s="1" t="s">
        <v>13</v>
      </c>
      <c r="D457">
        <v>10</v>
      </c>
      <c r="E457">
        <v>600</v>
      </c>
      <c r="F457">
        <v>2.5499999999999998</v>
      </c>
      <c r="G457">
        <v>32.76</v>
      </c>
      <c r="H457">
        <v>32.67</v>
      </c>
      <c r="I457">
        <v>5</v>
      </c>
      <c r="J457">
        <v>10</v>
      </c>
      <c r="K457" s="2">
        <v>-9</v>
      </c>
      <c r="L457" t="str">
        <f>MID(C457,FIND("e",C457,1)+1,9)</f>
        <v>-9</v>
      </c>
    </row>
    <row r="458" spans="1:12" x14ac:dyDescent="0.2">
      <c r="A458">
        <v>12960</v>
      </c>
      <c r="B458">
        <v>13020</v>
      </c>
      <c r="C458" s="1" t="s">
        <v>13</v>
      </c>
      <c r="D458">
        <v>9</v>
      </c>
      <c r="E458">
        <v>540</v>
      </c>
      <c r="F458">
        <v>2.31</v>
      </c>
      <c r="G458">
        <v>32.630000000000003</v>
      </c>
      <c r="H458">
        <v>32.49</v>
      </c>
      <c r="I458">
        <v>5</v>
      </c>
      <c r="J458">
        <v>9</v>
      </c>
      <c r="K458" s="2">
        <v>-9</v>
      </c>
      <c r="L458" t="str">
        <f>MID(C458,FIND("e",C458,1)+1,9)</f>
        <v>-9</v>
      </c>
    </row>
    <row r="459" spans="1:12" x14ac:dyDescent="0.2">
      <c r="A459">
        <v>13020</v>
      </c>
      <c r="B459">
        <v>13080</v>
      </c>
      <c r="C459" s="1" t="s">
        <v>13</v>
      </c>
      <c r="D459">
        <v>9</v>
      </c>
      <c r="E459">
        <v>540</v>
      </c>
      <c r="F459">
        <v>2.33</v>
      </c>
      <c r="G459">
        <v>32.200000000000003</v>
      </c>
      <c r="H459">
        <v>32.130000000000003</v>
      </c>
      <c r="I459">
        <v>5</v>
      </c>
      <c r="J459">
        <v>9</v>
      </c>
      <c r="K459" s="2">
        <v>-9</v>
      </c>
      <c r="L459" t="str">
        <f>MID(C459,FIND("e",C459,1)+1,9)</f>
        <v>-9</v>
      </c>
    </row>
    <row r="460" spans="1:12" x14ac:dyDescent="0.2">
      <c r="A460">
        <v>13080</v>
      </c>
      <c r="B460">
        <v>13140</v>
      </c>
      <c r="C460" s="1" t="s">
        <v>13</v>
      </c>
      <c r="D460">
        <v>8</v>
      </c>
      <c r="E460">
        <v>480</v>
      </c>
      <c r="F460">
        <v>2</v>
      </c>
      <c r="G460">
        <v>33.46</v>
      </c>
      <c r="H460">
        <v>33.409999999999997</v>
      </c>
      <c r="I460">
        <v>5</v>
      </c>
      <c r="J460">
        <v>8</v>
      </c>
      <c r="K460" s="2">
        <v>-9</v>
      </c>
      <c r="L460" t="str">
        <f>MID(C460,FIND("e",C460,1)+1,9)</f>
        <v>-9</v>
      </c>
    </row>
    <row r="461" spans="1:12" x14ac:dyDescent="0.2">
      <c r="A461">
        <v>13140</v>
      </c>
      <c r="B461">
        <v>13200</v>
      </c>
      <c r="C461" s="1" t="s">
        <v>13</v>
      </c>
      <c r="D461">
        <v>9</v>
      </c>
      <c r="E461">
        <v>540</v>
      </c>
      <c r="F461">
        <v>2.27</v>
      </c>
      <c r="G461">
        <v>33.19</v>
      </c>
      <c r="H461">
        <v>33.08</v>
      </c>
      <c r="I461">
        <v>5</v>
      </c>
      <c r="J461">
        <v>9</v>
      </c>
      <c r="K461" s="2">
        <v>-9</v>
      </c>
      <c r="L461" t="str">
        <f>MID(C461,FIND("e",C461,1)+1,9)</f>
        <v>-9</v>
      </c>
    </row>
    <row r="462" spans="1:12" x14ac:dyDescent="0.2">
      <c r="A462">
        <v>13200</v>
      </c>
      <c r="B462">
        <v>13260</v>
      </c>
      <c r="C462" s="1" t="s">
        <v>13</v>
      </c>
      <c r="D462">
        <v>8</v>
      </c>
      <c r="E462">
        <v>480</v>
      </c>
      <c r="F462">
        <v>1.98</v>
      </c>
      <c r="G462">
        <v>33.729999999999997</v>
      </c>
      <c r="H462">
        <v>33.68</v>
      </c>
      <c r="I462">
        <v>5</v>
      </c>
      <c r="J462">
        <v>8</v>
      </c>
      <c r="K462" s="2">
        <v>-9</v>
      </c>
      <c r="L462" t="str">
        <f>MID(C462,FIND("e",C462,1)+1,9)</f>
        <v>-9</v>
      </c>
    </row>
    <row r="463" spans="1:12" x14ac:dyDescent="0.2">
      <c r="A463">
        <v>13260</v>
      </c>
      <c r="B463">
        <v>13320</v>
      </c>
      <c r="C463" s="1" t="s">
        <v>13</v>
      </c>
      <c r="D463">
        <v>9</v>
      </c>
      <c r="E463">
        <v>540</v>
      </c>
      <c r="F463">
        <v>2.2200000000000002</v>
      </c>
      <c r="G463">
        <v>33.97</v>
      </c>
      <c r="H463">
        <v>33.840000000000003</v>
      </c>
      <c r="I463">
        <v>5</v>
      </c>
      <c r="J463">
        <v>9</v>
      </c>
      <c r="K463" s="2">
        <v>-9</v>
      </c>
      <c r="L463" t="str">
        <f>MID(C463,FIND("e",C463,1)+1,9)</f>
        <v>-9</v>
      </c>
    </row>
    <row r="464" spans="1:12" x14ac:dyDescent="0.2">
      <c r="A464">
        <v>13320</v>
      </c>
      <c r="B464">
        <v>13380</v>
      </c>
      <c r="C464" s="1" t="s">
        <v>13</v>
      </c>
      <c r="D464">
        <v>8</v>
      </c>
      <c r="E464">
        <v>480</v>
      </c>
      <c r="F464">
        <v>1.96</v>
      </c>
      <c r="G464">
        <v>34.159999999999997</v>
      </c>
      <c r="H464">
        <v>34.08</v>
      </c>
      <c r="I464">
        <v>5</v>
      </c>
      <c r="J464">
        <v>8</v>
      </c>
      <c r="K464" s="2">
        <v>-9</v>
      </c>
      <c r="L464" t="str">
        <f>MID(C464,FIND("e",C464,1)+1,9)</f>
        <v>-9</v>
      </c>
    </row>
    <row r="465" spans="1:12" x14ac:dyDescent="0.2">
      <c r="A465">
        <v>13380</v>
      </c>
      <c r="B465">
        <v>13440</v>
      </c>
      <c r="C465" s="1" t="s">
        <v>13</v>
      </c>
      <c r="D465">
        <v>9</v>
      </c>
      <c r="E465">
        <v>540</v>
      </c>
      <c r="F465">
        <v>2.23</v>
      </c>
      <c r="G465">
        <v>33.770000000000003</v>
      </c>
      <c r="H465">
        <v>33.700000000000003</v>
      </c>
      <c r="I465">
        <v>5</v>
      </c>
      <c r="J465">
        <v>9</v>
      </c>
      <c r="K465" s="2">
        <v>-9</v>
      </c>
      <c r="L465" t="str">
        <f>MID(C465,FIND("e",C465,1)+1,9)</f>
        <v>-9</v>
      </c>
    </row>
    <row r="466" spans="1:12" x14ac:dyDescent="0.2">
      <c r="A466">
        <v>13440</v>
      </c>
      <c r="B466">
        <v>13500</v>
      </c>
      <c r="C466" s="1" t="s">
        <v>13</v>
      </c>
      <c r="D466">
        <v>8</v>
      </c>
      <c r="E466">
        <v>480</v>
      </c>
      <c r="F466">
        <v>2</v>
      </c>
      <c r="G466">
        <v>33.42</v>
      </c>
      <c r="H466">
        <v>33.29</v>
      </c>
      <c r="I466">
        <v>5</v>
      </c>
      <c r="J466">
        <v>8</v>
      </c>
      <c r="K466" s="2">
        <v>-9</v>
      </c>
      <c r="L466" t="str">
        <f>MID(C466,FIND("e",C466,1)+1,9)</f>
        <v>-9</v>
      </c>
    </row>
    <row r="467" spans="1:12" x14ac:dyDescent="0.2">
      <c r="A467">
        <v>13500</v>
      </c>
      <c r="B467">
        <v>13560</v>
      </c>
      <c r="C467" s="1" t="s">
        <v>13</v>
      </c>
      <c r="D467">
        <v>9</v>
      </c>
      <c r="E467">
        <v>540</v>
      </c>
      <c r="F467">
        <v>2.2599999999999998</v>
      </c>
      <c r="G467">
        <v>33.26</v>
      </c>
      <c r="H467">
        <v>33.19</v>
      </c>
      <c r="I467">
        <v>5</v>
      </c>
      <c r="J467">
        <v>9</v>
      </c>
      <c r="K467" s="2">
        <v>-9</v>
      </c>
      <c r="L467" t="str">
        <f>MID(C467,FIND("e",C467,1)+1,9)</f>
        <v>-9</v>
      </c>
    </row>
    <row r="468" spans="1:12" x14ac:dyDescent="0.2">
      <c r="A468">
        <v>13560</v>
      </c>
      <c r="B468">
        <v>13620</v>
      </c>
      <c r="C468" s="1" t="s">
        <v>13</v>
      </c>
      <c r="D468">
        <v>8</v>
      </c>
      <c r="E468">
        <v>480</v>
      </c>
      <c r="F468">
        <v>2.33</v>
      </c>
      <c r="G468">
        <v>32.590000000000003</v>
      </c>
      <c r="H468">
        <v>32.46</v>
      </c>
      <c r="I468">
        <v>5</v>
      </c>
      <c r="J468">
        <v>9</v>
      </c>
      <c r="K468" s="2">
        <v>-9</v>
      </c>
      <c r="L468" t="str">
        <f>MID(C468,FIND("e",C468,1)+1,9)</f>
        <v>-9</v>
      </c>
    </row>
    <row r="469" spans="1:12" x14ac:dyDescent="0.2">
      <c r="A469">
        <v>13620</v>
      </c>
      <c r="B469">
        <v>13680</v>
      </c>
      <c r="C469" s="1" t="s">
        <v>13</v>
      </c>
      <c r="D469">
        <v>9</v>
      </c>
      <c r="E469">
        <v>540</v>
      </c>
      <c r="F469">
        <v>1.98</v>
      </c>
      <c r="G469">
        <v>33.49</v>
      </c>
      <c r="H469">
        <v>33.35</v>
      </c>
      <c r="I469">
        <v>5</v>
      </c>
      <c r="J469">
        <v>8</v>
      </c>
      <c r="K469" s="2">
        <v>-9</v>
      </c>
      <c r="L469" t="str">
        <f>MID(C469,FIND("e",C469,1)+1,9)</f>
        <v>-9</v>
      </c>
    </row>
    <row r="470" spans="1:12" x14ac:dyDescent="0.2">
      <c r="A470">
        <v>13680</v>
      </c>
      <c r="B470">
        <v>13740</v>
      </c>
      <c r="C470" s="1" t="s">
        <v>13</v>
      </c>
      <c r="D470">
        <v>9</v>
      </c>
      <c r="E470">
        <v>540</v>
      </c>
      <c r="F470">
        <v>2.2599999999999998</v>
      </c>
      <c r="G470">
        <v>33.31</v>
      </c>
      <c r="H470">
        <v>33.24</v>
      </c>
      <c r="I470">
        <v>5</v>
      </c>
      <c r="J470">
        <v>9</v>
      </c>
      <c r="K470" s="2">
        <v>-9</v>
      </c>
      <c r="L470" t="str">
        <f>MID(C470,FIND("e",C470,1)+1,9)</f>
        <v>-9</v>
      </c>
    </row>
    <row r="471" spans="1:12" x14ac:dyDescent="0.2">
      <c r="A471">
        <v>13740</v>
      </c>
      <c r="B471">
        <v>13800</v>
      </c>
      <c r="C471" s="1" t="s">
        <v>13</v>
      </c>
      <c r="D471">
        <v>8</v>
      </c>
      <c r="E471">
        <v>480</v>
      </c>
      <c r="F471">
        <v>2.02</v>
      </c>
      <c r="G471">
        <v>33.11</v>
      </c>
      <c r="H471">
        <v>32.99</v>
      </c>
      <c r="I471">
        <v>5</v>
      </c>
      <c r="J471">
        <v>8</v>
      </c>
      <c r="K471" s="2">
        <v>-9</v>
      </c>
      <c r="L471" t="str">
        <f>MID(C471,FIND("e",C471,1)+1,9)</f>
        <v>-9</v>
      </c>
    </row>
    <row r="472" spans="1:12" x14ac:dyDescent="0.2">
      <c r="A472">
        <v>13800</v>
      </c>
      <c r="B472">
        <v>13860</v>
      </c>
      <c r="C472" s="1" t="s">
        <v>13</v>
      </c>
      <c r="D472">
        <v>9</v>
      </c>
      <c r="E472">
        <v>540</v>
      </c>
      <c r="F472">
        <v>2.27</v>
      </c>
      <c r="G472">
        <v>33.159999999999997</v>
      </c>
      <c r="H472">
        <v>33.1</v>
      </c>
      <c r="I472">
        <v>5</v>
      </c>
      <c r="J472">
        <v>9</v>
      </c>
      <c r="K472" s="2">
        <v>-9</v>
      </c>
      <c r="L472" t="str">
        <f>MID(C472,FIND("e",C472,1)+1,9)</f>
        <v>-9</v>
      </c>
    </row>
    <row r="473" spans="1:12" x14ac:dyDescent="0.2">
      <c r="A473">
        <v>13860</v>
      </c>
      <c r="B473">
        <v>13920</v>
      </c>
      <c r="C473" s="1" t="s">
        <v>13</v>
      </c>
      <c r="D473">
        <v>8</v>
      </c>
      <c r="E473">
        <v>480</v>
      </c>
      <c r="F473">
        <v>1.98</v>
      </c>
      <c r="G473">
        <v>33.79</v>
      </c>
      <c r="H473">
        <v>33.729999999999997</v>
      </c>
      <c r="I473">
        <v>5</v>
      </c>
      <c r="J473">
        <v>8</v>
      </c>
      <c r="K473" s="2">
        <v>-9</v>
      </c>
      <c r="L473" t="str">
        <f>MID(C473,FIND("e",C473,1)+1,9)</f>
        <v>-9</v>
      </c>
    </row>
    <row r="474" spans="1:12" x14ac:dyDescent="0.2">
      <c r="A474">
        <v>13920</v>
      </c>
      <c r="B474">
        <v>13980</v>
      </c>
      <c r="C474" s="1" t="s">
        <v>13</v>
      </c>
      <c r="D474">
        <v>9</v>
      </c>
      <c r="E474">
        <v>540</v>
      </c>
      <c r="F474">
        <v>2.2200000000000002</v>
      </c>
      <c r="G474">
        <v>33.880000000000003</v>
      </c>
      <c r="H474">
        <v>33.799999999999997</v>
      </c>
      <c r="I474">
        <v>5</v>
      </c>
      <c r="J474">
        <v>9</v>
      </c>
      <c r="K474" s="2">
        <v>-9</v>
      </c>
      <c r="L474" t="str">
        <f>MID(C474,FIND("e",C474,1)+1,9)</f>
        <v>-9</v>
      </c>
    </row>
    <row r="475" spans="1:12" x14ac:dyDescent="0.2">
      <c r="A475">
        <v>13980</v>
      </c>
      <c r="B475">
        <v>14040</v>
      </c>
      <c r="C475" s="1" t="s">
        <v>13</v>
      </c>
      <c r="D475">
        <v>8</v>
      </c>
      <c r="E475">
        <v>480</v>
      </c>
      <c r="F475">
        <v>1.99</v>
      </c>
      <c r="G475">
        <v>33.659999999999997</v>
      </c>
      <c r="H475">
        <v>33.51</v>
      </c>
      <c r="I475">
        <v>5</v>
      </c>
      <c r="J475">
        <v>8</v>
      </c>
      <c r="K475" s="2">
        <v>-9</v>
      </c>
      <c r="L475" t="str">
        <f>MID(C475,FIND("e",C475,1)+1,9)</f>
        <v>-9</v>
      </c>
    </row>
    <row r="476" spans="1:12" x14ac:dyDescent="0.2">
      <c r="A476">
        <v>14040</v>
      </c>
      <c r="B476">
        <v>14100</v>
      </c>
      <c r="C476" s="1" t="s">
        <v>13</v>
      </c>
      <c r="D476">
        <v>9</v>
      </c>
      <c r="E476">
        <v>540</v>
      </c>
      <c r="F476">
        <v>2.2599999999999998</v>
      </c>
      <c r="G476">
        <v>33.24</v>
      </c>
      <c r="H476">
        <v>33.17</v>
      </c>
      <c r="I476">
        <v>5</v>
      </c>
      <c r="J476">
        <v>9</v>
      </c>
      <c r="K476" s="2">
        <v>-9</v>
      </c>
      <c r="L476" t="str">
        <f>MID(C476,FIND("e",C476,1)+1,9)</f>
        <v>-9</v>
      </c>
    </row>
    <row r="477" spans="1:12" x14ac:dyDescent="0.2">
      <c r="A477">
        <v>14100</v>
      </c>
      <c r="B477">
        <v>14160</v>
      </c>
      <c r="C477" s="1" t="s">
        <v>13</v>
      </c>
      <c r="D477">
        <v>9</v>
      </c>
      <c r="E477">
        <v>540</v>
      </c>
      <c r="F477">
        <v>2.2599999999999998</v>
      </c>
      <c r="G477">
        <v>33.25</v>
      </c>
      <c r="H477">
        <v>33.18</v>
      </c>
      <c r="I477">
        <v>5</v>
      </c>
      <c r="J477">
        <v>9</v>
      </c>
      <c r="K477" s="2">
        <v>-9</v>
      </c>
      <c r="L477" t="str">
        <f>MID(C477,FIND("e",C477,1)+1,9)</f>
        <v>-9</v>
      </c>
    </row>
    <row r="478" spans="1:12" x14ac:dyDescent="0.2">
      <c r="A478">
        <v>14160</v>
      </c>
      <c r="B478">
        <v>14220</v>
      </c>
      <c r="C478" s="1" t="s">
        <v>13</v>
      </c>
      <c r="D478">
        <v>9</v>
      </c>
      <c r="E478">
        <v>540</v>
      </c>
      <c r="F478">
        <v>2.2599999999999998</v>
      </c>
      <c r="G478">
        <v>33.29</v>
      </c>
      <c r="H478">
        <v>33.17</v>
      </c>
      <c r="I478">
        <v>5</v>
      </c>
      <c r="J478">
        <v>9</v>
      </c>
      <c r="K478" s="2">
        <v>-9</v>
      </c>
      <c r="L478" t="str">
        <f>MID(C478,FIND("e",C478,1)+1,9)</f>
        <v>-9</v>
      </c>
    </row>
    <row r="479" spans="1:12" x14ac:dyDescent="0.2">
      <c r="A479">
        <v>14220</v>
      </c>
      <c r="B479">
        <v>14280</v>
      </c>
      <c r="C479" s="1" t="s">
        <v>13</v>
      </c>
      <c r="D479">
        <v>9</v>
      </c>
      <c r="E479">
        <v>540</v>
      </c>
      <c r="F479">
        <v>2.16</v>
      </c>
      <c r="G479">
        <v>34.770000000000003</v>
      </c>
      <c r="H479">
        <v>34.74</v>
      </c>
      <c r="I479">
        <v>5</v>
      </c>
      <c r="J479">
        <v>9</v>
      </c>
      <c r="K479" s="2">
        <v>-9</v>
      </c>
      <c r="L479" t="str">
        <f>MID(C479,FIND("e",C479,1)+1,9)</f>
        <v>-9</v>
      </c>
    </row>
    <row r="480" spans="1:12" x14ac:dyDescent="0.2">
      <c r="A480">
        <v>14280</v>
      </c>
      <c r="B480">
        <v>14340</v>
      </c>
      <c r="C480" s="1" t="s">
        <v>13</v>
      </c>
      <c r="D480">
        <v>9</v>
      </c>
      <c r="E480">
        <v>540</v>
      </c>
      <c r="F480">
        <v>2.2200000000000002</v>
      </c>
      <c r="G480">
        <v>33.869999999999997</v>
      </c>
      <c r="H480">
        <v>33.78</v>
      </c>
      <c r="I480">
        <v>5</v>
      </c>
      <c r="J480">
        <v>9</v>
      </c>
      <c r="K480" s="2">
        <v>-9</v>
      </c>
      <c r="L480" t="str">
        <f>MID(C480,FIND("e",C480,1)+1,9)</f>
        <v>-9</v>
      </c>
    </row>
    <row r="481" spans="1:12" x14ac:dyDescent="0.2">
      <c r="A481">
        <v>14340</v>
      </c>
      <c r="B481">
        <v>14365</v>
      </c>
      <c r="C481" s="1" t="s">
        <v>13</v>
      </c>
      <c r="D481">
        <v>2</v>
      </c>
      <c r="E481">
        <v>288</v>
      </c>
      <c r="F481">
        <v>1.24</v>
      </c>
      <c r="G481">
        <v>32.35</v>
      </c>
      <c r="H481">
        <v>32.24</v>
      </c>
      <c r="I481">
        <v>5</v>
      </c>
      <c r="J481">
        <v>2</v>
      </c>
      <c r="K481" s="2">
        <v>-9</v>
      </c>
      <c r="L481" t="str">
        <f>MID(C481,FIND("e",C481,1)+1,9)</f>
        <v>-9</v>
      </c>
    </row>
    <row r="482" spans="1:12" x14ac:dyDescent="0.2">
      <c r="A482">
        <v>0</v>
      </c>
      <c r="B482">
        <v>60</v>
      </c>
      <c r="C482" s="1" t="s">
        <v>14</v>
      </c>
      <c r="D482">
        <v>9</v>
      </c>
      <c r="E482">
        <v>540</v>
      </c>
      <c r="F482">
        <v>2.2999999999999998</v>
      </c>
      <c r="G482">
        <v>32.840000000000003</v>
      </c>
      <c r="H482">
        <v>32.659999999999997</v>
      </c>
      <c r="I482">
        <v>5</v>
      </c>
      <c r="J482">
        <v>9</v>
      </c>
      <c r="K482" s="2">
        <v>-8</v>
      </c>
      <c r="L482" t="str">
        <f>MID(C482,FIND("e",C482,1)+1,9)</f>
        <v>-8</v>
      </c>
    </row>
    <row r="483" spans="1:12" x14ac:dyDescent="0.2">
      <c r="A483">
        <v>60</v>
      </c>
      <c r="B483">
        <v>120</v>
      </c>
      <c r="C483" s="1" t="s">
        <v>14</v>
      </c>
      <c r="D483">
        <v>8</v>
      </c>
      <c r="E483">
        <v>480</v>
      </c>
      <c r="F483">
        <v>2.0499999999999998</v>
      </c>
      <c r="G483">
        <v>32.630000000000003</v>
      </c>
      <c r="H483">
        <v>32.49</v>
      </c>
      <c r="I483">
        <v>5</v>
      </c>
      <c r="J483">
        <v>8</v>
      </c>
      <c r="K483" s="2">
        <v>-8</v>
      </c>
      <c r="L483" t="str">
        <f>MID(C483,FIND("e",C483,1)+1,9)</f>
        <v>-8</v>
      </c>
    </row>
    <row r="484" spans="1:12" x14ac:dyDescent="0.2">
      <c r="A484">
        <v>120</v>
      </c>
      <c r="B484">
        <v>180</v>
      </c>
      <c r="C484" s="1" t="s">
        <v>14</v>
      </c>
      <c r="D484">
        <v>9</v>
      </c>
      <c r="E484">
        <v>540</v>
      </c>
      <c r="F484">
        <v>2.2000000000000002</v>
      </c>
      <c r="G484">
        <v>34.119999999999997</v>
      </c>
      <c r="H484">
        <v>34.049999999999997</v>
      </c>
      <c r="I484">
        <v>5</v>
      </c>
      <c r="J484">
        <v>9</v>
      </c>
      <c r="K484" s="2">
        <v>-8</v>
      </c>
      <c r="L484" t="str">
        <f>MID(C484,FIND("e",C484,1)+1,9)</f>
        <v>-8</v>
      </c>
    </row>
    <row r="485" spans="1:12" x14ac:dyDescent="0.2">
      <c r="A485">
        <v>180</v>
      </c>
      <c r="B485">
        <v>240</v>
      </c>
      <c r="C485" s="1" t="s">
        <v>14</v>
      </c>
      <c r="D485">
        <v>8</v>
      </c>
      <c r="E485">
        <v>480</v>
      </c>
      <c r="F485">
        <v>2.0499999999999998</v>
      </c>
      <c r="G485">
        <v>32.68</v>
      </c>
      <c r="H485">
        <v>32.56</v>
      </c>
      <c r="I485">
        <v>5</v>
      </c>
      <c r="J485">
        <v>8</v>
      </c>
      <c r="K485" s="2">
        <v>-8</v>
      </c>
      <c r="L485" t="str">
        <f>MID(C485,FIND("e",C485,1)+1,9)</f>
        <v>-8</v>
      </c>
    </row>
    <row r="486" spans="1:12" x14ac:dyDescent="0.2">
      <c r="A486">
        <v>240</v>
      </c>
      <c r="B486">
        <v>300</v>
      </c>
      <c r="C486" s="1" t="s">
        <v>14</v>
      </c>
      <c r="D486">
        <v>9</v>
      </c>
      <c r="E486">
        <v>540</v>
      </c>
      <c r="F486">
        <v>2.2400000000000002</v>
      </c>
      <c r="G486">
        <v>33.65</v>
      </c>
      <c r="H486">
        <v>33.51</v>
      </c>
      <c r="I486">
        <v>5</v>
      </c>
      <c r="J486">
        <v>9</v>
      </c>
      <c r="K486" s="2">
        <v>-8</v>
      </c>
      <c r="L486" t="str">
        <f>MID(C486,FIND("e",C486,1)+1,9)</f>
        <v>-8</v>
      </c>
    </row>
    <row r="487" spans="1:12" x14ac:dyDescent="0.2">
      <c r="A487">
        <v>300</v>
      </c>
      <c r="B487">
        <v>360</v>
      </c>
      <c r="C487" s="1" t="s">
        <v>14</v>
      </c>
      <c r="D487">
        <v>8</v>
      </c>
      <c r="E487">
        <v>480</v>
      </c>
      <c r="F487">
        <v>1.97</v>
      </c>
      <c r="G487">
        <v>33.99</v>
      </c>
      <c r="H487">
        <v>33.9</v>
      </c>
      <c r="I487">
        <v>5</v>
      </c>
      <c r="J487">
        <v>8</v>
      </c>
      <c r="K487" s="2">
        <v>-8</v>
      </c>
      <c r="L487" t="str">
        <f>MID(C487,FIND("e",C487,1)+1,9)</f>
        <v>-8</v>
      </c>
    </row>
    <row r="488" spans="1:12" x14ac:dyDescent="0.2">
      <c r="A488">
        <v>360</v>
      </c>
      <c r="B488">
        <v>420</v>
      </c>
      <c r="C488" s="1" t="s">
        <v>14</v>
      </c>
      <c r="D488">
        <v>9</v>
      </c>
      <c r="E488">
        <v>540</v>
      </c>
      <c r="F488">
        <v>2.2799999999999998</v>
      </c>
      <c r="G488">
        <v>33.049999999999997</v>
      </c>
      <c r="H488">
        <v>32.94</v>
      </c>
      <c r="I488">
        <v>5</v>
      </c>
      <c r="J488">
        <v>9</v>
      </c>
      <c r="K488" s="2">
        <v>-8</v>
      </c>
      <c r="L488" t="str">
        <f>MID(C488,FIND("e",C488,1)+1,9)</f>
        <v>-8</v>
      </c>
    </row>
    <row r="489" spans="1:12" x14ac:dyDescent="0.2">
      <c r="A489">
        <v>420</v>
      </c>
      <c r="B489">
        <v>480</v>
      </c>
      <c r="C489" s="1" t="s">
        <v>14</v>
      </c>
      <c r="D489">
        <v>8</v>
      </c>
      <c r="E489">
        <v>480</v>
      </c>
      <c r="F489">
        <v>1.98</v>
      </c>
      <c r="G489">
        <v>33.840000000000003</v>
      </c>
      <c r="H489">
        <v>33.75</v>
      </c>
      <c r="I489">
        <v>5</v>
      </c>
      <c r="J489">
        <v>8</v>
      </c>
      <c r="K489" s="2">
        <v>-8</v>
      </c>
      <c r="L489" t="str">
        <f>MID(C489,FIND("e",C489,1)+1,9)</f>
        <v>-8</v>
      </c>
    </row>
    <row r="490" spans="1:12" x14ac:dyDescent="0.2">
      <c r="A490">
        <v>480</v>
      </c>
      <c r="B490">
        <v>540</v>
      </c>
      <c r="C490" s="1" t="s">
        <v>14</v>
      </c>
      <c r="D490">
        <v>9</v>
      </c>
      <c r="E490">
        <v>540</v>
      </c>
      <c r="F490">
        <v>2.29</v>
      </c>
      <c r="G490">
        <v>32.89</v>
      </c>
      <c r="H490">
        <v>32.770000000000003</v>
      </c>
      <c r="I490">
        <v>5</v>
      </c>
      <c r="J490">
        <v>9</v>
      </c>
      <c r="K490" s="2">
        <v>-8</v>
      </c>
      <c r="L490" t="str">
        <f>MID(C490,FIND("e",C490,1)+1,9)</f>
        <v>-8</v>
      </c>
    </row>
    <row r="491" spans="1:12" x14ac:dyDescent="0.2">
      <c r="A491">
        <v>540</v>
      </c>
      <c r="B491">
        <v>600</v>
      </c>
      <c r="C491" s="1" t="s">
        <v>14</v>
      </c>
      <c r="D491">
        <v>8</v>
      </c>
      <c r="E491">
        <v>480</v>
      </c>
      <c r="F491">
        <v>1.94</v>
      </c>
      <c r="G491">
        <v>34.42</v>
      </c>
      <c r="H491">
        <v>34.29</v>
      </c>
      <c r="I491">
        <v>5</v>
      </c>
      <c r="J491">
        <v>8</v>
      </c>
      <c r="K491" s="2">
        <v>-8</v>
      </c>
      <c r="L491" t="str">
        <f>MID(C491,FIND("e",C491,1)+1,9)</f>
        <v>-8</v>
      </c>
    </row>
    <row r="492" spans="1:12" x14ac:dyDescent="0.2">
      <c r="A492">
        <v>600</v>
      </c>
      <c r="B492">
        <v>660</v>
      </c>
      <c r="C492" s="1" t="s">
        <v>14</v>
      </c>
      <c r="D492">
        <v>9</v>
      </c>
      <c r="E492">
        <v>540</v>
      </c>
      <c r="F492">
        <v>2.31</v>
      </c>
      <c r="G492">
        <v>32.64</v>
      </c>
      <c r="H492">
        <v>32.47</v>
      </c>
      <c r="I492">
        <v>5</v>
      </c>
      <c r="J492">
        <v>9</v>
      </c>
      <c r="K492" s="2">
        <v>-8</v>
      </c>
      <c r="L492" t="str">
        <f>MID(C492,FIND("e",C492,1)+1,9)</f>
        <v>-8</v>
      </c>
    </row>
    <row r="493" spans="1:12" x14ac:dyDescent="0.2">
      <c r="A493">
        <v>660</v>
      </c>
      <c r="B493">
        <v>720</v>
      </c>
      <c r="C493" s="1" t="s">
        <v>14</v>
      </c>
      <c r="D493">
        <v>8</v>
      </c>
      <c r="E493">
        <v>480</v>
      </c>
      <c r="F493">
        <v>2.02</v>
      </c>
      <c r="G493">
        <v>33.130000000000003</v>
      </c>
      <c r="H493">
        <v>32.979999999999997</v>
      </c>
      <c r="I493">
        <v>5</v>
      </c>
      <c r="J493">
        <v>8</v>
      </c>
      <c r="K493" s="2">
        <v>-8</v>
      </c>
      <c r="L493" t="str">
        <f>MID(C493,FIND("e",C493,1)+1,9)</f>
        <v>-8</v>
      </c>
    </row>
    <row r="494" spans="1:12" x14ac:dyDescent="0.2">
      <c r="A494">
        <v>720</v>
      </c>
      <c r="B494">
        <v>780</v>
      </c>
      <c r="C494" s="1" t="s">
        <v>14</v>
      </c>
      <c r="D494">
        <v>9</v>
      </c>
      <c r="E494">
        <v>540</v>
      </c>
      <c r="F494">
        <v>2.23</v>
      </c>
      <c r="G494">
        <v>33.78</v>
      </c>
      <c r="H494">
        <v>33.67</v>
      </c>
      <c r="I494">
        <v>5</v>
      </c>
      <c r="J494">
        <v>9</v>
      </c>
      <c r="K494" s="2">
        <v>-8</v>
      </c>
      <c r="L494" t="str">
        <f>MID(C494,FIND("e",C494,1)+1,9)</f>
        <v>-8</v>
      </c>
    </row>
    <row r="495" spans="1:12" x14ac:dyDescent="0.2">
      <c r="A495">
        <v>780</v>
      </c>
      <c r="B495">
        <v>840</v>
      </c>
      <c r="C495" s="1" t="s">
        <v>14</v>
      </c>
      <c r="D495">
        <v>8</v>
      </c>
      <c r="E495">
        <v>480</v>
      </c>
      <c r="F495">
        <v>1.97</v>
      </c>
      <c r="G495">
        <v>33.92</v>
      </c>
      <c r="H495">
        <v>33.840000000000003</v>
      </c>
      <c r="I495">
        <v>5</v>
      </c>
      <c r="J495">
        <v>8</v>
      </c>
      <c r="K495" s="2">
        <v>-8</v>
      </c>
      <c r="L495" t="str">
        <f>MID(C495,FIND("e",C495,1)+1,9)</f>
        <v>-8</v>
      </c>
    </row>
    <row r="496" spans="1:12" x14ac:dyDescent="0.2">
      <c r="A496">
        <v>840</v>
      </c>
      <c r="B496">
        <v>900</v>
      </c>
      <c r="C496" s="1" t="s">
        <v>14</v>
      </c>
      <c r="D496">
        <v>9</v>
      </c>
      <c r="E496">
        <v>540</v>
      </c>
      <c r="F496">
        <v>2.23</v>
      </c>
      <c r="G496">
        <v>33.65</v>
      </c>
      <c r="H496">
        <v>33.57</v>
      </c>
      <c r="I496">
        <v>5</v>
      </c>
      <c r="J496">
        <v>9</v>
      </c>
      <c r="K496" s="2">
        <v>-8</v>
      </c>
      <c r="L496" t="str">
        <f>MID(C496,FIND("e",C496,1)+1,9)</f>
        <v>-8</v>
      </c>
    </row>
    <row r="497" spans="1:12" x14ac:dyDescent="0.2">
      <c r="A497">
        <v>900</v>
      </c>
      <c r="B497">
        <v>960</v>
      </c>
      <c r="C497" s="1" t="s">
        <v>14</v>
      </c>
      <c r="D497">
        <v>8</v>
      </c>
      <c r="E497">
        <v>480</v>
      </c>
      <c r="F497">
        <v>2.0299999999999998</v>
      </c>
      <c r="G497">
        <v>33.020000000000003</v>
      </c>
      <c r="H497">
        <v>32.909999999999997</v>
      </c>
      <c r="I497">
        <v>5</v>
      </c>
      <c r="J497">
        <v>8</v>
      </c>
      <c r="K497" s="2">
        <v>-8</v>
      </c>
      <c r="L497" t="str">
        <f>MID(C497,FIND("e",C497,1)+1,9)</f>
        <v>-8</v>
      </c>
    </row>
    <row r="498" spans="1:12" x14ac:dyDescent="0.2">
      <c r="A498">
        <v>960</v>
      </c>
      <c r="B498">
        <v>1020</v>
      </c>
      <c r="C498" s="1" t="s">
        <v>14</v>
      </c>
      <c r="D498">
        <v>9</v>
      </c>
      <c r="E498">
        <v>540</v>
      </c>
      <c r="F498">
        <v>2.2000000000000002</v>
      </c>
      <c r="G498">
        <v>34.15</v>
      </c>
      <c r="H498">
        <v>34.06</v>
      </c>
      <c r="I498">
        <v>5</v>
      </c>
      <c r="J498">
        <v>9</v>
      </c>
      <c r="K498" s="2">
        <v>-8</v>
      </c>
      <c r="L498" t="str">
        <f>MID(C498,FIND("e",C498,1)+1,9)</f>
        <v>-8</v>
      </c>
    </row>
    <row r="499" spans="1:12" x14ac:dyDescent="0.2">
      <c r="A499">
        <v>1020</v>
      </c>
      <c r="B499">
        <v>1080</v>
      </c>
      <c r="C499" s="1" t="s">
        <v>14</v>
      </c>
      <c r="D499">
        <v>8</v>
      </c>
      <c r="E499">
        <v>480</v>
      </c>
      <c r="F499">
        <v>2.14</v>
      </c>
      <c r="G499">
        <v>33.89</v>
      </c>
      <c r="H499">
        <v>33.86</v>
      </c>
      <c r="I499">
        <v>5</v>
      </c>
      <c r="J499">
        <v>9</v>
      </c>
      <c r="K499" s="2">
        <v>-8</v>
      </c>
      <c r="L499" t="str">
        <f>MID(C499,FIND("e",C499,1)+1,9)</f>
        <v>-8</v>
      </c>
    </row>
    <row r="500" spans="1:12" x14ac:dyDescent="0.2">
      <c r="A500">
        <v>1080</v>
      </c>
      <c r="B500">
        <v>1140</v>
      </c>
      <c r="C500" s="1" t="s">
        <v>14</v>
      </c>
      <c r="D500">
        <v>9</v>
      </c>
      <c r="E500">
        <v>540</v>
      </c>
      <c r="F500">
        <v>2.1</v>
      </c>
      <c r="G500">
        <v>33.119999999999997</v>
      </c>
      <c r="H500">
        <v>32.97</v>
      </c>
      <c r="I500">
        <v>5</v>
      </c>
      <c r="J500">
        <v>8</v>
      </c>
      <c r="K500" s="2">
        <v>-8</v>
      </c>
      <c r="L500" t="str">
        <f>MID(C500,FIND("e",C500,1)+1,9)</f>
        <v>-8</v>
      </c>
    </row>
    <row r="501" spans="1:12" x14ac:dyDescent="0.2">
      <c r="A501">
        <v>1140</v>
      </c>
      <c r="B501">
        <v>1200</v>
      </c>
      <c r="C501" s="1" t="s">
        <v>14</v>
      </c>
      <c r="D501">
        <v>9</v>
      </c>
      <c r="E501">
        <v>540</v>
      </c>
      <c r="F501">
        <v>2.23</v>
      </c>
      <c r="G501">
        <v>33.74</v>
      </c>
      <c r="H501">
        <v>33.659999999999997</v>
      </c>
      <c r="I501">
        <v>5</v>
      </c>
      <c r="J501">
        <v>9</v>
      </c>
      <c r="K501" s="2">
        <v>-8</v>
      </c>
      <c r="L501" t="str">
        <f>MID(C501,FIND("e",C501,1)+1,9)</f>
        <v>-8</v>
      </c>
    </row>
    <row r="502" spans="1:12" x14ac:dyDescent="0.2">
      <c r="A502">
        <v>1200</v>
      </c>
      <c r="B502">
        <v>1260</v>
      </c>
      <c r="C502" s="1" t="s">
        <v>14</v>
      </c>
      <c r="D502">
        <v>8</v>
      </c>
      <c r="E502">
        <v>480</v>
      </c>
      <c r="F502">
        <v>2.02</v>
      </c>
      <c r="G502">
        <v>33.15</v>
      </c>
      <c r="H502">
        <v>33.01</v>
      </c>
      <c r="I502">
        <v>5</v>
      </c>
      <c r="J502">
        <v>8</v>
      </c>
      <c r="K502" s="2">
        <v>-8</v>
      </c>
      <c r="L502" t="str">
        <f>MID(C502,FIND("e",C502,1)+1,9)</f>
        <v>-8</v>
      </c>
    </row>
    <row r="503" spans="1:12" x14ac:dyDescent="0.2">
      <c r="A503">
        <v>1260</v>
      </c>
      <c r="B503">
        <v>1320</v>
      </c>
      <c r="C503" s="1" t="s">
        <v>14</v>
      </c>
      <c r="D503">
        <v>9</v>
      </c>
      <c r="E503">
        <v>540</v>
      </c>
      <c r="F503">
        <v>2.2400000000000002</v>
      </c>
      <c r="G503">
        <v>33.75</v>
      </c>
      <c r="H503">
        <v>33.54</v>
      </c>
      <c r="I503">
        <v>5</v>
      </c>
      <c r="J503">
        <v>9</v>
      </c>
      <c r="K503" s="2">
        <v>-8</v>
      </c>
      <c r="L503" t="str">
        <f>MID(C503,FIND("e",C503,1)+1,9)</f>
        <v>-8</v>
      </c>
    </row>
    <row r="504" spans="1:12" x14ac:dyDescent="0.2">
      <c r="A504">
        <v>1320</v>
      </c>
      <c r="B504">
        <v>1380</v>
      </c>
      <c r="C504" s="1" t="s">
        <v>14</v>
      </c>
      <c r="D504">
        <v>8</v>
      </c>
      <c r="E504">
        <v>480</v>
      </c>
      <c r="F504">
        <v>1.96</v>
      </c>
      <c r="G504">
        <v>34.1</v>
      </c>
      <c r="H504">
        <v>34.06</v>
      </c>
      <c r="I504">
        <v>5</v>
      </c>
      <c r="J504">
        <v>8</v>
      </c>
      <c r="K504" s="2">
        <v>-8</v>
      </c>
      <c r="L504" t="str">
        <f>MID(C504,FIND("e",C504,1)+1,9)</f>
        <v>-8</v>
      </c>
    </row>
    <row r="505" spans="1:12" x14ac:dyDescent="0.2">
      <c r="A505">
        <v>1380</v>
      </c>
      <c r="B505">
        <v>1440</v>
      </c>
      <c r="C505" s="1" t="s">
        <v>14</v>
      </c>
      <c r="D505">
        <v>9</v>
      </c>
      <c r="E505">
        <v>540</v>
      </c>
      <c r="F505">
        <v>2.2999999999999998</v>
      </c>
      <c r="G505">
        <v>32.72</v>
      </c>
      <c r="H505">
        <v>32.630000000000003</v>
      </c>
      <c r="I505">
        <v>5</v>
      </c>
      <c r="J505">
        <v>9</v>
      </c>
      <c r="K505" s="2">
        <v>-8</v>
      </c>
      <c r="L505" t="str">
        <f>MID(C505,FIND("e",C505,1)+1,9)</f>
        <v>-8</v>
      </c>
    </row>
    <row r="506" spans="1:12" x14ac:dyDescent="0.2">
      <c r="A506">
        <v>1440</v>
      </c>
      <c r="B506">
        <v>1500</v>
      </c>
      <c r="C506" s="1" t="s">
        <v>14</v>
      </c>
      <c r="D506">
        <v>8</v>
      </c>
      <c r="E506">
        <v>480</v>
      </c>
      <c r="F506">
        <v>2.0499999999999998</v>
      </c>
      <c r="G506">
        <v>32.71</v>
      </c>
      <c r="H506">
        <v>32.58</v>
      </c>
      <c r="I506">
        <v>5</v>
      </c>
      <c r="J506">
        <v>8</v>
      </c>
      <c r="K506" s="2">
        <v>-8</v>
      </c>
      <c r="L506" t="str">
        <f>MID(C506,FIND("e",C506,1)+1,9)</f>
        <v>-8</v>
      </c>
    </row>
    <row r="507" spans="1:12" x14ac:dyDescent="0.2">
      <c r="A507">
        <v>1500</v>
      </c>
      <c r="B507">
        <v>1560</v>
      </c>
      <c r="C507" s="1" t="s">
        <v>14</v>
      </c>
      <c r="D507">
        <v>9</v>
      </c>
      <c r="E507">
        <v>540</v>
      </c>
      <c r="F507">
        <v>2.2999999999999998</v>
      </c>
      <c r="G507">
        <v>32.69</v>
      </c>
      <c r="H507">
        <v>32.61</v>
      </c>
      <c r="I507">
        <v>5</v>
      </c>
      <c r="J507">
        <v>9</v>
      </c>
      <c r="K507" s="2">
        <v>-8</v>
      </c>
      <c r="L507" t="str">
        <f>MID(C507,FIND("e",C507,1)+1,9)</f>
        <v>-8</v>
      </c>
    </row>
    <row r="508" spans="1:12" x14ac:dyDescent="0.2">
      <c r="A508">
        <v>1560</v>
      </c>
      <c r="B508">
        <v>1620</v>
      </c>
      <c r="C508" s="1" t="s">
        <v>14</v>
      </c>
      <c r="D508">
        <v>8</v>
      </c>
      <c r="E508">
        <v>480</v>
      </c>
      <c r="F508">
        <v>2</v>
      </c>
      <c r="G508">
        <v>33.47</v>
      </c>
      <c r="H508">
        <v>33.340000000000003</v>
      </c>
      <c r="I508">
        <v>5</v>
      </c>
      <c r="J508">
        <v>8</v>
      </c>
      <c r="K508" s="2">
        <v>-8</v>
      </c>
      <c r="L508" t="str">
        <f>MID(C508,FIND("e",C508,1)+1,9)</f>
        <v>-8</v>
      </c>
    </row>
    <row r="509" spans="1:12" x14ac:dyDescent="0.2">
      <c r="A509">
        <v>1620</v>
      </c>
      <c r="B509">
        <v>1680</v>
      </c>
      <c r="C509" s="1" t="s">
        <v>14</v>
      </c>
      <c r="D509">
        <v>9</v>
      </c>
      <c r="E509">
        <v>540</v>
      </c>
      <c r="F509">
        <v>2.1800000000000002</v>
      </c>
      <c r="G509">
        <v>34.39</v>
      </c>
      <c r="H509">
        <v>34.36</v>
      </c>
      <c r="I509">
        <v>5</v>
      </c>
      <c r="J509">
        <v>9</v>
      </c>
      <c r="K509" s="2">
        <v>-8</v>
      </c>
      <c r="L509" t="str">
        <f>MID(C509,FIND("e",C509,1)+1,9)</f>
        <v>-8</v>
      </c>
    </row>
    <row r="510" spans="1:12" x14ac:dyDescent="0.2">
      <c r="A510">
        <v>1680</v>
      </c>
      <c r="B510">
        <v>1740</v>
      </c>
      <c r="C510" s="1" t="s">
        <v>14</v>
      </c>
      <c r="D510">
        <v>9</v>
      </c>
      <c r="E510">
        <v>540</v>
      </c>
      <c r="F510">
        <v>2.3199999999999998</v>
      </c>
      <c r="G510">
        <v>32.340000000000003</v>
      </c>
      <c r="H510">
        <v>32.29</v>
      </c>
      <c r="I510">
        <v>5</v>
      </c>
      <c r="J510">
        <v>9</v>
      </c>
      <c r="K510" s="2">
        <v>-8</v>
      </c>
      <c r="L510" t="str">
        <f>MID(C510,FIND("e",C510,1)+1,9)</f>
        <v>-8</v>
      </c>
    </row>
    <row r="511" spans="1:12" x14ac:dyDescent="0.2">
      <c r="A511">
        <v>1740</v>
      </c>
      <c r="B511">
        <v>1800</v>
      </c>
      <c r="C511" s="1" t="s">
        <v>14</v>
      </c>
      <c r="D511">
        <v>9</v>
      </c>
      <c r="E511">
        <v>540</v>
      </c>
      <c r="F511">
        <v>2.2400000000000002</v>
      </c>
      <c r="G511">
        <v>33.54</v>
      </c>
      <c r="H511">
        <v>33.450000000000003</v>
      </c>
      <c r="I511">
        <v>5</v>
      </c>
      <c r="J511">
        <v>9</v>
      </c>
      <c r="K511" s="2">
        <v>-8</v>
      </c>
      <c r="L511" t="str">
        <f>MID(C511,FIND("e",C511,1)+1,9)</f>
        <v>-8</v>
      </c>
    </row>
    <row r="512" spans="1:12" x14ac:dyDescent="0.2">
      <c r="A512">
        <v>1800</v>
      </c>
      <c r="B512">
        <v>1860</v>
      </c>
      <c r="C512" s="1" t="s">
        <v>14</v>
      </c>
      <c r="D512">
        <v>10</v>
      </c>
      <c r="E512">
        <v>600</v>
      </c>
      <c r="F512">
        <v>2.46</v>
      </c>
      <c r="G512">
        <v>33.909999999999997</v>
      </c>
      <c r="H512">
        <v>33.86</v>
      </c>
      <c r="I512">
        <v>5</v>
      </c>
      <c r="J512">
        <v>10</v>
      </c>
      <c r="K512" s="2">
        <v>-8</v>
      </c>
      <c r="L512" t="str">
        <f>MID(C512,FIND("e",C512,1)+1,9)</f>
        <v>-8</v>
      </c>
    </row>
    <row r="513" spans="1:12" x14ac:dyDescent="0.2">
      <c r="A513">
        <v>1860</v>
      </c>
      <c r="B513">
        <v>1920</v>
      </c>
      <c r="C513" s="1" t="s">
        <v>14</v>
      </c>
      <c r="D513">
        <v>9</v>
      </c>
      <c r="E513">
        <v>540</v>
      </c>
      <c r="F513">
        <v>2.2400000000000002</v>
      </c>
      <c r="G513">
        <v>33.56</v>
      </c>
      <c r="H513">
        <v>33.479999999999997</v>
      </c>
      <c r="I513">
        <v>5</v>
      </c>
      <c r="J513">
        <v>9</v>
      </c>
      <c r="K513" s="2">
        <v>-8</v>
      </c>
      <c r="L513" t="str">
        <f>MID(C513,FIND("e",C513,1)+1,9)</f>
        <v>-8</v>
      </c>
    </row>
    <row r="514" spans="1:12" x14ac:dyDescent="0.2">
      <c r="A514">
        <v>1920</v>
      </c>
      <c r="B514">
        <v>1980</v>
      </c>
      <c r="C514" s="1" t="s">
        <v>14</v>
      </c>
      <c r="D514">
        <v>9</v>
      </c>
      <c r="E514">
        <v>540</v>
      </c>
      <c r="F514">
        <v>2.2599999999999998</v>
      </c>
      <c r="G514">
        <v>33.28</v>
      </c>
      <c r="H514">
        <v>33.200000000000003</v>
      </c>
      <c r="I514">
        <v>5</v>
      </c>
      <c r="J514">
        <v>9</v>
      </c>
      <c r="K514" s="2">
        <v>-8</v>
      </c>
      <c r="L514" t="str">
        <f>MID(C514,FIND("e",C514,1)+1,9)</f>
        <v>-8</v>
      </c>
    </row>
    <row r="515" spans="1:12" x14ac:dyDescent="0.2">
      <c r="A515">
        <v>1980</v>
      </c>
      <c r="B515">
        <v>2040</v>
      </c>
      <c r="C515" s="1" t="s">
        <v>14</v>
      </c>
      <c r="D515">
        <v>9</v>
      </c>
      <c r="E515">
        <v>540</v>
      </c>
      <c r="F515">
        <v>2.2200000000000002</v>
      </c>
      <c r="G515">
        <v>33.82</v>
      </c>
      <c r="H515">
        <v>33.72</v>
      </c>
      <c r="I515">
        <v>5</v>
      </c>
      <c r="J515">
        <v>9</v>
      </c>
      <c r="K515" s="2">
        <v>-8</v>
      </c>
      <c r="L515" t="str">
        <f>MID(C515,FIND("e",C515,1)+1,9)</f>
        <v>-8</v>
      </c>
    </row>
    <row r="516" spans="1:12" x14ac:dyDescent="0.2">
      <c r="A516">
        <v>2040</v>
      </c>
      <c r="B516">
        <v>2100</v>
      </c>
      <c r="C516" s="1" t="s">
        <v>14</v>
      </c>
      <c r="D516">
        <v>10</v>
      </c>
      <c r="E516">
        <v>600</v>
      </c>
      <c r="F516">
        <v>2.52</v>
      </c>
      <c r="G516">
        <v>33.18</v>
      </c>
      <c r="H516">
        <v>33.07</v>
      </c>
      <c r="I516">
        <v>5</v>
      </c>
      <c r="J516">
        <v>10</v>
      </c>
      <c r="K516" s="2">
        <v>-8</v>
      </c>
      <c r="L516" t="str">
        <f>MID(C516,FIND("e",C516,1)+1,9)</f>
        <v>-8</v>
      </c>
    </row>
    <row r="517" spans="1:12" x14ac:dyDescent="0.2">
      <c r="A517">
        <v>2100</v>
      </c>
      <c r="B517">
        <v>2160</v>
      </c>
      <c r="C517" s="1" t="s">
        <v>14</v>
      </c>
      <c r="D517">
        <v>9</v>
      </c>
      <c r="E517">
        <v>540</v>
      </c>
      <c r="F517">
        <v>2.27</v>
      </c>
      <c r="G517">
        <v>33.200000000000003</v>
      </c>
      <c r="H517">
        <v>33.07</v>
      </c>
      <c r="I517">
        <v>5</v>
      </c>
      <c r="J517">
        <v>9</v>
      </c>
      <c r="K517" s="2">
        <v>-8</v>
      </c>
      <c r="L517" t="str">
        <f>MID(C517,FIND("e",C517,1)+1,9)</f>
        <v>-8</v>
      </c>
    </row>
    <row r="518" spans="1:12" x14ac:dyDescent="0.2">
      <c r="A518">
        <v>2160</v>
      </c>
      <c r="B518">
        <v>2220</v>
      </c>
      <c r="C518" s="1" t="s">
        <v>14</v>
      </c>
      <c r="D518">
        <v>9</v>
      </c>
      <c r="E518">
        <v>540</v>
      </c>
      <c r="F518">
        <v>2.25</v>
      </c>
      <c r="G518">
        <v>33.43</v>
      </c>
      <c r="H518">
        <v>33.33</v>
      </c>
      <c r="I518">
        <v>5</v>
      </c>
      <c r="J518">
        <v>9</v>
      </c>
      <c r="K518" s="2">
        <v>-8</v>
      </c>
      <c r="L518" t="str">
        <f>MID(C518,FIND("e",C518,1)+1,9)</f>
        <v>-8</v>
      </c>
    </row>
    <row r="519" spans="1:12" x14ac:dyDescent="0.2">
      <c r="A519">
        <v>2220</v>
      </c>
      <c r="B519">
        <v>2280</v>
      </c>
      <c r="C519" s="1" t="s">
        <v>14</v>
      </c>
      <c r="D519">
        <v>9</v>
      </c>
      <c r="E519">
        <v>540</v>
      </c>
      <c r="F519">
        <v>2.2400000000000002</v>
      </c>
      <c r="G519">
        <v>33.57</v>
      </c>
      <c r="H519">
        <v>33.479999999999997</v>
      </c>
      <c r="I519">
        <v>5</v>
      </c>
      <c r="J519">
        <v>9</v>
      </c>
      <c r="K519" s="2">
        <v>-8</v>
      </c>
      <c r="L519" t="str">
        <f>MID(C519,FIND("e",C519,1)+1,9)</f>
        <v>-8</v>
      </c>
    </row>
    <row r="520" spans="1:12" x14ac:dyDescent="0.2">
      <c r="A520">
        <v>2280</v>
      </c>
      <c r="B520">
        <v>2340</v>
      </c>
      <c r="C520" s="1" t="s">
        <v>14</v>
      </c>
      <c r="D520">
        <v>10</v>
      </c>
      <c r="E520">
        <v>600</v>
      </c>
      <c r="F520">
        <v>2.46</v>
      </c>
      <c r="G520">
        <v>33.93</v>
      </c>
      <c r="H520">
        <v>33.89</v>
      </c>
      <c r="I520">
        <v>5</v>
      </c>
      <c r="J520">
        <v>10</v>
      </c>
      <c r="K520" s="2">
        <v>-8</v>
      </c>
      <c r="L520" t="str">
        <f>MID(C520,FIND("e",C520,1)+1,9)</f>
        <v>-8</v>
      </c>
    </row>
    <row r="521" spans="1:12" x14ac:dyDescent="0.2">
      <c r="A521">
        <v>2340</v>
      </c>
      <c r="B521">
        <v>2400</v>
      </c>
      <c r="C521" s="1" t="s">
        <v>14</v>
      </c>
      <c r="D521">
        <v>9</v>
      </c>
      <c r="E521">
        <v>540</v>
      </c>
      <c r="F521">
        <v>2.29</v>
      </c>
      <c r="G521">
        <v>32.83</v>
      </c>
      <c r="H521">
        <v>32.75</v>
      </c>
      <c r="I521">
        <v>5</v>
      </c>
      <c r="J521">
        <v>9</v>
      </c>
      <c r="K521" s="2">
        <v>-8</v>
      </c>
      <c r="L521" t="str">
        <f>MID(C521,FIND("e",C521,1)+1,9)</f>
        <v>-8</v>
      </c>
    </row>
    <row r="522" spans="1:12" x14ac:dyDescent="0.2">
      <c r="A522">
        <v>2400</v>
      </c>
      <c r="B522">
        <v>2460</v>
      </c>
      <c r="C522" s="1" t="s">
        <v>14</v>
      </c>
      <c r="D522">
        <v>9</v>
      </c>
      <c r="E522">
        <v>540</v>
      </c>
      <c r="F522">
        <v>2.2799999999999998</v>
      </c>
      <c r="G522">
        <v>33.04</v>
      </c>
      <c r="H522">
        <v>32.94</v>
      </c>
      <c r="I522">
        <v>5</v>
      </c>
      <c r="J522">
        <v>9</v>
      </c>
      <c r="K522" s="2">
        <v>-8</v>
      </c>
      <c r="L522" t="str">
        <f>MID(C522,FIND("e",C522,1)+1,9)</f>
        <v>-8</v>
      </c>
    </row>
    <row r="523" spans="1:12" x14ac:dyDescent="0.2">
      <c r="A523">
        <v>2460</v>
      </c>
      <c r="B523">
        <v>2520</v>
      </c>
      <c r="C523" s="1" t="s">
        <v>14</v>
      </c>
      <c r="D523">
        <v>9</v>
      </c>
      <c r="E523">
        <v>540</v>
      </c>
      <c r="F523">
        <v>2.2599999999999998</v>
      </c>
      <c r="G523">
        <v>33.299999999999997</v>
      </c>
      <c r="H523">
        <v>33.130000000000003</v>
      </c>
      <c r="I523">
        <v>5</v>
      </c>
      <c r="J523">
        <v>9</v>
      </c>
      <c r="K523" s="2">
        <v>-8</v>
      </c>
      <c r="L523" t="str">
        <f>MID(C523,FIND("e",C523,1)+1,9)</f>
        <v>-8</v>
      </c>
    </row>
    <row r="524" spans="1:12" x14ac:dyDescent="0.2">
      <c r="A524">
        <v>2520</v>
      </c>
      <c r="B524">
        <v>2580</v>
      </c>
      <c r="C524" s="1" t="s">
        <v>14</v>
      </c>
      <c r="D524">
        <v>10</v>
      </c>
      <c r="E524">
        <v>600</v>
      </c>
      <c r="F524">
        <v>2.5299999999999998</v>
      </c>
      <c r="G524">
        <v>33.01</v>
      </c>
      <c r="H524">
        <v>32.909999999999997</v>
      </c>
      <c r="I524">
        <v>5</v>
      </c>
      <c r="J524">
        <v>10</v>
      </c>
      <c r="K524" s="2">
        <v>-8</v>
      </c>
      <c r="L524" t="str">
        <f>MID(C524,FIND("e",C524,1)+1,9)</f>
        <v>-8</v>
      </c>
    </row>
    <row r="525" spans="1:12" x14ac:dyDescent="0.2">
      <c r="A525">
        <v>2580</v>
      </c>
      <c r="B525">
        <v>2640</v>
      </c>
      <c r="C525" s="1" t="s">
        <v>14</v>
      </c>
      <c r="D525">
        <v>9</v>
      </c>
      <c r="E525">
        <v>540</v>
      </c>
      <c r="F525">
        <v>2.17</v>
      </c>
      <c r="G525">
        <v>34.659999999999997</v>
      </c>
      <c r="H525">
        <v>34.6</v>
      </c>
      <c r="I525">
        <v>5</v>
      </c>
      <c r="J525">
        <v>9</v>
      </c>
      <c r="K525" s="2">
        <v>-8</v>
      </c>
      <c r="L525" t="str">
        <f>MID(C525,FIND("e",C525,1)+1,9)</f>
        <v>-8</v>
      </c>
    </row>
    <row r="526" spans="1:12" x14ac:dyDescent="0.2">
      <c r="A526">
        <v>2640</v>
      </c>
      <c r="B526">
        <v>2700</v>
      </c>
      <c r="C526" s="1" t="s">
        <v>14</v>
      </c>
      <c r="D526">
        <v>9</v>
      </c>
      <c r="E526">
        <v>540</v>
      </c>
      <c r="F526">
        <v>2.2400000000000002</v>
      </c>
      <c r="G526">
        <v>33.61</v>
      </c>
      <c r="H526">
        <v>33.47</v>
      </c>
      <c r="I526">
        <v>5</v>
      </c>
      <c r="J526">
        <v>9</v>
      </c>
      <c r="K526" s="2">
        <v>-8</v>
      </c>
      <c r="L526" t="str">
        <f>MID(C526,FIND("e",C526,1)+1,9)</f>
        <v>-8</v>
      </c>
    </row>
    <row r="527" spans="1:12" x14ac:dyDescent="0.2">
      <c r="A527">
        <v>2700</v>
      </c>
      <c r="B527">
        <v>2760</v>
      </c>
      <c r="C527" s="1" t="s">
        <v>14</v>
      </c>
      <c r="D527">
        <v>9</v>
      </c>
      <c r="E527">
        <v>540</v>
      </c>
      <c r="F527">
        <v>2.19</v>
      </c>
      <c r="G527">
        <v>34.36</v>
      </c>
      <c r="H527">
        <v>34.270000000000003</v>
      </c>
      <c r="I527">
        <v>5</v>
      </c>
      <c r="J527">
        <v>9</v>
      </c>
      <c r="K527" s="2">
        <v>-8</v>
      </c>
      <c r="L527" t="str">
        <f>MID(C527,FIND("e",C527,1)+1,9)</f>
        <v>-8</v>
      </c>
    </row>
    <row r="528" spans="1:12" x14ac:dyDescent="0.2">
      <c r="A528">
        <v>2760</v>
      </c>
      <c r="B528">
        <v>2820</v>
      </c>
      <c r="C528" s="1" t="s">
        <v>14</v>
      </c>
      <c r="D528">
        <v>10</v>
      </c>
      <c r="E528">
        <v>600</v>
      </c>
      <c r="F528">
        <v>2.48</v>
      </c>
      <c r="G528">
        <v>33.729999999999997</v>
      </c>
      <c r="H528">
        <v>33.630000000000003</v>
      </c>
      <c r="I528">
        <v>5</v>
      </c>
      <c r="J528">
        <v>10</v>
      </c>
      <c r="K528" s="2">
        <v>-8</v>
      </c>
      <c r="L528" t="str">
        <f>MID(C528,FIND("e",C528,1)+1,9)</f>
        <v>-8</v>
      </c>
    </row>
    <row r="529" spans="1:12" x14ac:dyDescent="0.2">
      <c r="A529">
        <v>2820</v>
      </c>
      <c r="B529">
        <v>2880</v>
      </c>
      <c r="C529" s="1" t="s">
        <v>14</v>
      </c>
      <c r="D529">
        <v>9</v>
      </c>
      <c r="E529">
        <v>540</v>
      </c>
      <c r="F529">
        <v>2.2599999999999998</v>
      </c>
      <c r="G529">
        <v>33.26</v>
      </c>
      <c r="H529">
        <v>33.159999999999997</v>
      </c>
      <c r="I529">
        <v>5</v>
      </c>
      <c r="J529">
        <v>9</v>
      </c>
      <c r="K529" s="2">
        <v>-8</v>
      </c>
      <c r="L529" t="str">
        <f>MID(C529,FIND("e",C529,1)+1,9)</f>
        <v>-8</v>
      </c>
    </row>
    <row r="530" spans="1:12" x14ac:dyDescent="0.2">
      <c r="A530">
        <v>2880</v>
      </c>
      <c r="B530">
        <v>2940</v>
      </c>
      <c r="C530" s="1" t="s">
        <v>14</v>
      </c>
      <c r="D530">
        <v>9</v>
      </c>
      <c r="E530">
        <v>540</v>
      </c>
      <c r="F530">
        <v>2.2400000000000002</v>
      </c>
      <c r="G530">
        <v>33.61</v>
      </c>
      <c r="H530">
        <v>33.51</v>
      </c>
      <c r="I530">
        <v>5</v>
      </c>
      <c r="J530">
        <v>9</v>
      </c>
      <c r="K530" s="2">
        <v>-8</v>
      </c>
      <c r="L530" t="str">
        <f>MID(C530,FIND("e",C530,1)+1,9)</f>
        <v>-8</v>
      </c>
    </row>
    <row r="531" spans="1:12" x14ac:dyDescent="0.2">
      <c r="A531">
        <v>2940</v>
      </c>
      <c r="B531">
        <v>3000</v>
      </c>
      <c r="C531" s="1" t="s">
        <v>14</v>
      </c>
      <c r="D531">
        <v>9</v>
      </c>
      <c r="E531">
        <v>540</v>
      </c>
      <c r="F531">
        <v>2.25</v>
      </c>
      <c r="G531">
        <v>33.47</v>
      </c>
      <c r="H531">
        <v>33.33</v>
      </c>
      <c r="I531">
        <v>5</v>
      </c>
      <c r="J531">
        <v>9</v>
      </c>
      <c r="K531" s="2">
        <v>-8</v>
      </c>
      <c r="L531" t="str">
        <f>MID(C531,FIND("e",C531,1)+1,9)</f>
        <v>-8</v>
      </c>
    </row>
    <row r="532" spans="1:12" x14ac:dyDescent="0.2">
      <c r="A532">
        <v>3000</v>
      </c>
      <c r="B532">
        <v>3060</v>
      </c>
      <c r="C532" s="1" t="s">
        <v>14</v>
      </c>
      <c r="D532">
        <v>10</v>
      </c>
      <c r="E532">
        <v>600</v>
      </c>
      <c r="F532">
        <v>2.5499999999999998</v>
      </c>
      <c r="G532">
        <v>32.799999999999997</v>
      </c>
      <c r="H532">
        <v>32.67</v>
      </c>
      <c r="I532">
        <v>5</v>
      </c>
      <c r="J532">
        <v>10</v>
      </c>
      <c r="K532" s="2">
        <v>-8</v>
      </c>
      <c r="L532" t="str">
        <f>MID(C532,FIND("e",C532,1)+1,9)</f>
        <v>-8</v>
      </c>
    </row>
    <row r="533" spans="1:12" x14ac:dyDescent="0.2">
      <c r="A533">
        <v>3060</v>
      </c>
      <c r="B533">
        <v>3120</v>
      </c>
      <c r="C533" s="1" t="s">
        <v>14</v>
      </c>
      <c r="D533">
        <v>9</v>
      </c>
      <c r="E533">
        <v>540</v>
      </c>
      <c r="F533">
        <v>2.23</v>
      </c>
      <c r="G533">
        <v>33.71</v>
      </c>
      <c r="H533">
        <v>33.6</v>
      </c>
      <c r="I533">
        <v>5</v>
      </c>
      <c r="J533">
        <v>9</v>
      </c>
      <c r="K533" s="2">
        <v>-8</v>
      </c>
      <c r="L533" t="str">
        <f>MID(C533,FIND("e",C533,1)+1,9)</f>
        <v>-8</v>
      </c>
    </row>
    <row r="534" spans="1:12" x14ac:dyDescent="0.2">
      <c r="A534">
        <v>3120</v>
      </c>
      <c r="B534">
        <v>3180</v>
      </c>
      <c r="C534" s="1" t="s">
        <v>14</v>
      </c>
      <c r="D534">
        <v>9</v>
      </c>
      <c r="E534">
        <v>540</v>
      </c>
      <c r="F534">
        <v>2.2400000000000002</v>
      </c>
      <c r="G534">
        <v>33.5</v>
      </c>
      <c r="H534">
        <v>33.42</v>
      </c>
      <c r="I534">
        <v>5</v>
      </c>
      <c r="J534">
        <v>9</v>
      </c>
      <c r="K534" s="2">
        <v>-8</v>
      </c>
      <c r="L534" t="str">
        <f>MID(C534,FIND("e",C534,1)+1,9)</f>
        <v>-8</v>
      </c>
    </row>
    <row r="535" spans="1:12" x14ac:dyDescent="0.2">
      <c r="A535">
        <v>3180</v>
      </c>
      <c r="B535">
        <v>3240</v>
      </c>
      <c r="C535" s="1" t="s">
        <v>14</v>
      </c>
      <c r="D535">
        <v>9</v>
      </c>
      <c r="E535">
        <v>540</v>
      </c>
      <c r="F535">
        <v>2.23</v>
      </c>
      <c r="G535">
        <v>33.729999999999997</v>
      </c>
      <c r="H535">
        <v>33.630000000000003</v>
      </c>
      <c r="I535">
        <v>5</v>
      </c>
      <c r="J535">
        <v>9</v>
      </c>
      <c r="K535" s="2">
        <v>-8</v>
      </c>
      <c r="L535" t="str">
        <f>MID(C535,FIND("e",C535,1)+1,9)</f>
        <v>-8</v>
      </c>
    </row>
    <row r="536" spans="1:12" x14ac:dyDescent="0.2">
      <c r="A536">
        <v>3240</v>
      </c>
      <c r="B536">
        <v>3300</v>
      </c>
      <c r="C536" s="1" t="s">
        <v>14</v>
      </c>
      <c r="D536">
        <v>10</v>
      </c>
      <c r="E536">
        <v>600</v>
      </c>
      <c r="F536">
        <v>2.5099999999999998</v>
      </c>
      <c r="G536">
        <v>33.33</v>
      </c>
      <c r="H536">
        <v>33.159999999999997</v>
      </c>
      <c r="I536">
        <v>5</v>
      </c>
      <c r="J536">
        <v>10</v>
      </c>
      <c r="K536" s="2">
        <v>-8</v>
      </c>
      <c r="L536" t="str">
        <f>MID(C536,FIND("e",C536,1)+1,9)</f>
        <v>-8</v>
      </c>
    </row>
    <row r="537" spans="1:12" x14ac:dyDescent="0.2">
      <c r="A537">
        <v>3300</v>
      </c>
      <c r="B537">
        <v>3360</v>
      </c>
      <c r="C537" s="1" t="s">
        <v>14</v>
      </c>
      <c r="D537">
        <v>9</v>
      </c>
      <c r="E537">
        <v>540</v>
      </c>
      <c r="F537">
        <v>2.2599999999999998</v>
      </c>
      <c r="G537">
        <v>33.42</v>
      </c>
      <c r="H537">
        <v>33.26</v>
      </c>
      <c r="I537">
        <v>5</v>
      </c>
      <c r="J537">
        <v>9</v>
      </c>
      <c r="K537" s="2">
        <v>-8</v>
      </c>
      <c r="L537" t="str">
        <f>MID(C537,FIND("e",C537,1)+1,9)</f>
        <v>-8</v>
      </c>
    </row>
    <row r="538" spans="1:12" x14ac:dyDescent="0.2">
      <c r="A538">
        <v>3360</v>
      </c>
      <c r="B538">
        <v>3420</v>
      </c>
      <c r="C538" s="1" t="s">
        <v>14</v>
      </c>
      <c r="D538">
        <v>8</v>
      </c>
      <c r="E538">
        <v>480</v>
      </c>
      <c r="F538">
        <v>2.0299999999999998</v>
      </c>
      <c r="G538">
        <v>32.92</v>
      </c>
      <c r="H538">
        <v>32.81</v>
      </c>
      <c r="I538">
        <v>5</v>
      </c>
      <c r="J538">
        <v>8</v>
      </c>
      <c r="K538" s="2">
        <v>-8</v>
      </c>
      <c r="L538" t="str">
        <f>MID(C538,FIND("e",C538,1)+1,9)</f>
        <v>-8</v>
      </c>
    </row>
    <row r="539" spans="1:12" x14ac:dyDescent="0.2">
      <c r="A539">
        <v>3420</v>
      </c>
      <c r="B539">
        <v>3480</v>
      </c>
      <c r="C539" s="1" t="s">
        <v>14</v>
      </c>
      <c r="D539">
        <v>9</v>
      </c>
      <c r="E539">
        <v>540</v>
      </c>
      <c r="F539">
        <v>2.19</v>
      </c>
      <c r="G539">
        <v>34.32</v>
      </c>
      <c r="H539">
        <v>34.26</v>
      </c>
      <c r="I539">
        <v>5</v>
      </c>
      <c r="J539">
        <v>9</v>
      </c>
      <c r="K539" s="2">
        <v>-8</v>
      </c>
      <c r="L539" t="str">
        <f>MID(C539,FIND("e",C539,1)+1,9)</f>
        <v>-8</v>
      </c>
    </row>
    <row r="540" spans="1:12" x14ac:dyDescent="0.2">
      <c r="A540">
        <v>3480</v>
      </c>
      <c r="B540">
        <v>3540</v>
      </c>
      <c r="C540" s="1" t="s">
        <v>14</v>
      </c>
      <c r="D540">
        <v>8</v>
      </c>
      <c r="E540">
        <v>480</v>
      </c>
      <c r="F540">
        <v>2.02</v>
      </c>
      <c r="G540">
        <v>33.15</v>
      </c>
      <c r="H540">
        <v>33.07</v>
      </c>
      <c r="I540">
        <v>5</v>
      </c>
      <c r="J540">
        <v>8</v>
      </c>
      <c r="K540" s="2">
        <v>-8</v>
      </c>
      <c r="L540" t="str">
        <f>MID(C540,FIND("e",C540,1)+1,9)</f>
        <v>-8</v>
      </c>
    </row>
    <row r="541" spans="1:12" x14ac:dyDescent="0.2">
      <c r="A541">
        <v>3540</v>
      </c>
      <c r="B541">
        <v>3600</v>
      </c>
      <c r="C541" s="1" t="s">
        <v>14</v>
      </c>
      <c r="D541">
        <v>9</v>
      </c>
      <c r="E541">
        <v>540</v>
      </c>
      <c r="F541">
        <v>2.16</v>
      </c>
      <c r="G541">
        <v>34.79</v>
      </c>
      <c r="H541">
        <v>34.74</v>
      </c>
      <c r="I541">
        <v>5</v>
      </c>
      <c r="J541">
        <v>9</v>
      </c>
      <c r="K541" s="2">
        <v>-8</v>
      </c>
      <c r="L541" t="str">
        <f>MID(C541,FIND("e",C541,1)+1,9)</f>
        <v>-8</v>
      </c>
    </row>
    <row r="542" spans="1:12" x14ac:dyDescent="0.2">
      <c r="A542">
        <v>3600</v>
      </c>
      <c r="B542">
        <v>3660</v>
      </c>
      <c r="C542" s="1" t="s">
        <v>14</v>
      </c>
      <c r="D542">
        <v>8</v>
      </c>
      <c r="E542">
        <v>480</v>
      </c>
      <c r="F542">
        <v>1.99</v>
      </c>
      <c r="G542">
        <v>33.54</v>
      </c>
      <c r="H542">
        <v>33.46</v>
      </c>
      <c r="I542">
        <v>5</v>
      </c>
      <c r="J542">
        <v>8</v>
      </c>
      <c r="K542" s="2">
        <v>-8</v>
      </c>
      <c r="L542" t="str">
        <f>MID(C542,FIND("e",C542,1)+1,9)</f>
        <v>-8</v>
      </c>
    </row>
    <row r="543" spans="1:12" x14ac:dyDescent="0.2">
      <c r="A543">
        <v>3660</v>
      </c>
      <c r="B543">
        <v>3720</v>
      </c>
      <c r="C543" s="1" t="s">
        <v>14</v>
      </c>
      <c r="D543">
        <v>9</v>
      </c>
      <c r="E543">
        <v>540</v>
      </c>
      <c r="F543">
        <v>2.29</v>
      </c>
      <c r="G543">
        <v>32.979999999999997</v>
      </c>
      <c r="H543">
        <v>32.78</v>
      </c>
      <c r="I543">
        <v>5</v>
      </c>
      <c r="J543">
        <v>9</v>
      </c>
      <c r="K543" s="2">
        <v>-8</v>
      </c>
      <c r="L543" t="str">
        <f>MID(C543,FIND("e",C543,1)+1,9)</f>
        <v>-8</v>
      </c>
    </row>
    <row r="544" spans="1:12" x14ac:dyDescent="0.2">
      <c r="A544">
        <v>3720</v>
      </c>
      <c r="B544">
        <v>3780</v>
      </c>
      <c r="C544" s="1" t="s">
        <v>14</v>
      </c>
      <c r="D544">
        <v>8</v>
      </c>
      <c r="E544">
        <v>480</v>
      </c>
      <c r="F544">
        <v>2.0499999999999998</v>
      </c>
      <c r="G544">
        <v>32.58</v>
      </c>
      <c r="H544">
        <v>32.46</v>
      </c>
      <c r="I544">
        <v>5</v>
      </c>
      <c r="J544">
        <v>8</v>
      </c>
      <c r="K544" s="2">
        <v>-8</v>
      </c>
      <c r="L544" t="str">
        <f>MID(C544,FIND("e",C544,1)+1,9)</f>
        <v>-8</v>
      </c>
    </row>
    <row r="545" spans="1:12" x14ac:dyDescent="0.2">
      <c r="A545">
        <v>3780</v>
      </c>
      <c r="B545">
        <v>3840</v>
      </c>
      <c r="C545" s="1" t="s">
        <v>14</v>
      </c>
      <c r="D545">
        <v>9</v>
      </c>
      <c r="E545">
        <v>540</v>
      </c>
      <c r="F545">
        <v>2.33</v>
      </c>
      <c r="G545">
        <v>32.299999999999997</v>
      </c>
      <c r="H545">
        <v>32.25</v>
      </c>
      <c r="I545">
        <v>5</v>
      </c>
      <c r="J545">
        <v>9</v>
      </c>
      <c r="K545" s="2">
        <v>-8</v>
      </c>
      <c r="L545" t="str">
        <f>MID(C545,FIND("e",C545,1)+1,9)</f>
        <v>-8</v>
      </c>
    </row>
    <row r="546" spans="1:12" x14ac:dyDescent="0.2">
      <c r="A546">
        <v>3840</v>
      </c>
      <c r="B546">
        <v>3900</v>
      </c>
      <c r="C546" s="1" t="s">
        <v>14</v>
      </c>
      <c r="D546">
        <v>8</v>
      </c>
      <c r="E546">
        <v>480</v>
      </c>
      <c r="F546">
        <v>2.06</v>
      </c>
      <c r="G546">
        <v>32.4</v>
      </c>
      <c r="H546">
        <v>32.32</v>
      </c>
      <c r="I546">
        <v>5</v>
      </c>
      <c r="J546">
        <v>8</v>
      </c>
      <c r="K546" s="2">
        <v>-8</v>
      </c>
      <c r="L546" t="str">
        <f>MID(C546,FIND("e",C546,1)+1,9)</f>
        <v>-8</v>
      </c>
    </row>
    <row r="547" spans="1:12" x14ac:dyDescent="0.2">
      <c r="A547">
        <v>3900</v>
      </c>
      <c r="B547">
        <v>3960</v>
      </c>
      <c r="C547" s="1" t="s">
        <v>14</v>
      </c>
      <c r="D547">
        <v>9</v>
      </c>
      <c r="E547">
        <v>540</v>
      </c>
      <c r="F547">
        <v>2.16</v>
      </c>
      <c r="G547">
        <v>34.700000000000003</v>
      </c>
      <c r="H547">
        <v>34.67</v>
      </c>
      <c r="I547">
        <v>5</v>
      </c>
      <c r="J547">
        <v>9</v>
      </c>
      <c r="K547" s="2">
        <v>-8</v>
      </c>
      <c r="L547" t="str">
        <f>MID(C547,FIND("e",C547,1)+1,9)</f>
        <v>-8</v>
      </c>
    </row>
    <row r="548" spans="1:12" x14ac:dyDescent="0.2">
      <c r="A548">
        <v>3960</v>
      </c>
      <c r="B548">
        <v>4020</v>
      </c>
      <c r="C548" s="1" t="s">
        <v>14</v>
      </c>
      <c r="D548">
        <v>8</v>
      </c>
      <c r="E548">
        <v>480</v>
      </c>
      <c r="F548">
        <v>1.96</v>
      </c>
      <c r="G548">
        <v>34.15</v>
      </c>
      <c r="H548">
        <v>34.08</v>
      </c>
      <c r="I548">
        <v>5</v>
      </c>
      <c r="J548">
        <v>8</v>
      </c>
      <c r="K548" s="2">
        <v>-8</v>
      </c>
      <c r="L548" t="str">
        <f>MID(C548,FIND("e",C548,1)+1,9)</f>
        <v>-8</v>
      </c>
    </row>
    <row r="549" spans="1:12" x14ac:dyDescent="0.2">
      <c r="A549">
        <v>4020</v>
      </c>
      <c r="B549">
        <v>4080</v>
      </c>
      <c r="C549" s="1" t="s">
        <v>14</v>
      </c>
      <c r="D549">
        <v>9</v>
      </c>
      <c r="E549">
        <v>540</v>
      </c>
      <c r="F549">
        <v>2.31</v>
      </c>
      <c r="G549">
        <v>32.56</v>
      </c>
      <c r="H549">
        <v>32.49</v>
      </c>
      <c r="I549">
        <v>5</v>
      </c>
      <c r="J549">
        <v>9</v>
      </c>
      <c r="K549" s="2">
        <v>-8</v>
      </c>
      <c r="L549" t="str">
        <f>MID(C549,FIND("e",C549,1)+1,9)</f>
        <v>-8</v>
      </c>
    </row>
    <row r="550" spans="1:12" x14ac:dyDescent="0.2">
      <c r="A550">
        <v>4080</v>
      </c>
      <c r="B550">
        <v>4140</v>
      </c>
      <c r="C550" s="1" t="s">
        <v>14</v>
      </c>
      <c r="D550">
        <v>8</v>
      </c>
      <c r="E550">
        <v>480</v>
      </c>
      <c r="F550">
        <v>2.02</v>
      </c>
      <c r="G550">
        <v>34.24</v>
      </c>
      <c r="H550">
        <v>34.15</v>
      </c>
      <c r="I550">
        <v>5</v>
      </c>
      <c r="J550">
        <v>9</v>
      </c>
      <c r="K550" s="2">
        <v>-8</v>
      </c>
      <c r="L550" t="str">
        <f>MID(C550,FIND("e",C550,1)+1,9)</f>
        <v>-8</v>
      </c>
    </row>
    <row r="551" spans="1:12" x14ac:dyDescent="0.2">
      <c r="A551">
        <v>4140</v>
      </c>
      <c r="B551">
        <v>4200</v>
      </c>
      <c r="C551" s="1" t="s">
        <v>14</v>
      </c>
      <c r="D551">
        <v>9</v>
      </c>
      <c r="E551">
        <v>540</v>
      </c>
      <c r="F551">
        <v>2.17</v>
      </c>
      <c r="G551">
        <v>33.64</v>
      </c>
      <c r="H551">
        <v>33.520000000000003</v>
      </c>
      <c r="I551">
        <v>5</v>
      </c>
      <c r="J551">
        <v>8</v>
      </c>
      <c r="K551" s="2">
        <v>-8</v>
      </c>
      <c r="L551" t="str">
        <f>MID(C551,FIND("e",C551,1)+1,9)</f>
        <v>-8</v>
      </c>
    </row>
    <row r="552" spans="1:12" x14ac:dyDescent="0.2">
      <c r="A552">
        <v>4200</v>
      </c>
      <c r="B552">
        <v>4260</v>
      </c>
      <c r="C552" s="1" t="s">
        <v>14</v>
      </c>
      <c r="D552">
        <v>9</v>
      </c>
      <c r="E552">
        <v>540</v>
      </c>
      <c r="F552">
        <v>2.2200000000000002</v>
      </c>
      <c r="G552">
        <v>33.83</v>
      </c>
      <c r="H552">
        <v>33.74</v>
      </c>
      <c r="I552">
        <v>5</v>
      </c>
      <c r="J552">
        <v>9</v>
      </c>
      <c r="K552" s="2">
        <v>-8</v>
      </c>
      <c r="L552" t="str">
        <f>MID(C552,FIND("e",C552,1)+1,9)</f>
        <v>-8</v>
      </c>
    </row>
    <row r="553" spans="1:12" x14ac:dyDescent="0.2">
      <c r="A553">
        <v>4260</v>
      </c>
      <c r="B553">
        <v>4320</v>
      </c>
      <c r="C553" s="1" t="s">
        <v>14</v>
      </c>
      <c r="D553">
        <v>8</v>
      </c>
      <c r="E553">
        <v>480</v>
      </c>
      <c r="F553">
        <v>2.0299999999999998</v>
      </c>
      <c r="G553">
        <v>32.86</v>
      </c>
      <c r="H553">
        <v>32.82</v>
      </c>
      <c r="I553">
        <v>5</v>
      </c>
      <c r="J553">
        <v>8</v>
      </c>
      <c r="K553" s="2">
        <v>-8</v>
      </c>
      <c r="L553" t="str">
        <f>MID(C553,FIND("e",C553,1)+1,9)</f>
        <v>-8</v>
      </c>
    </row>
    <row r="554" spans="1:12" x14ac:dyDescent="0.2">
      <c r="A554">
        <v>4320</v>
      </c>
      <c r="B554">
        <v>4380</v>
      </c>
      <c r="C554" s="1" t="s">
        <v>14</v>
      </c>
      <c r="D554">
        <v>9</v>
      </c>
      <c r="E554">
        <v>540</v>
      </c>
      <c r="F554">
        <v>2.33</v>
      </c>
      <c r="G554">
        <v>32.28</v>
      </c>
      <c r="H554">
        <v>32.119999999999997</v>
      </c>
      <c r="I554">
        <v>5</v>
      </c>
      <c r="J554">
        <v>9</v>
      </c>
      <c r="K554" s="2">
        <v>-8</v>
      </c>
      <c r="L554" t="str">
        <f>MID(C554,FIND("e",C554,1)+1,9)</f>
        <v>-8</v>
      </c>
    </row>
    <row r="555" spans="1:12" x14ac:dyDescent="0.2">
      <c r="A555">
        <v>4380</v>
      </c>
      <c r="B555">
        <v>4440</v>
      </c>
      <c r="C555" s="1" t="s">
        <v>14</v>
      </c>
      <c r="D555">
        <v>8</v>
      </c>
      <c r="E555">
        <v>480</v>
      </c>
      <c r="F555">
        <v>1.99</v>
      </c>
      <c r="G555">
        <v>33.67</v>
      </c>
      <c r="H555">
        <v>33.56</v>
      </c>
      <c r="I555">
        <v>5</v>
      </c>
      <c r="J555">
        <v>8</v>
      </c>
      <c r="K555" s="2">
        <v>-8</v>
      </c>
      <c r="L555" t="str">
        <f>MID(C555,FIND("e",C555,1)+1,9)</f>
        <v>-8</v>
      </c>
    </row>
    <row r="556" spans="1:12" x14ac:dyDescent="0.2">
      <c r="A556">
        <v>4440</v>
      </c>
      <c r="B556">
        <v>4500</v>
      </c>
      <c r="C556" s="1" t="s">
        <v>14</v>
      </c>
      <c r="D556">
        <v>9</v>
      </c>
      <c r="E556">
        <v>540</v>
      </c>
      <c r="F556">
        <v>2.34</v>
      </c>
      <c r="G556">
        <v>32.19</v>
      </c>
      <c r="H556">
        <v>32.04</v>
      </c>
      <c r="I556">
        <v>5</v>
      </c>
      <c r="J556">
        <v>9</v>
      </c>
      <c r="K556" s="2">
        <v>-8</v>
      </c>
      <c r="L556" t="str">
        <f>MID(C556,FIND("e",C556,1)+1,9)</f>
        <v>-8</v>
      </c>
    </row>
    <row r="557" spans="1:12" x14ac:dyDescent="0.2">
      <c r="A557">
        <v>4500</v>
      </c>
      <c r="B557">
        <v>4560</v>
      </c>
      <c r="C557" s="1" t="s">
        <v>14</v>
      </c>
      <c r="D557">
        <v>8</v>
      </c>
      <c r="E557">
        <v>480</v>
      </c>
      <c r="F557">
        <v>2.0299999999999998</v>
      </c>
      <c r="G557">
        <v>32.79</v>
      </c>
      <c r="H557">
        <v>32.78</v>
      </c>
      <c r="I557">
        <v>5</v>
      </c>
      <c r="J557">
        <v>8</v>
      </c>
      <c r="K557" s="2">
        <v>-8</v>
      </c>
      <c r="L557" t="str">
        <f>MID(C557,FIND("e",C557,1)+1,9)</f>
        <v>-8</v>
      </c>
    </row>
    <row r="558" spans="1:12" x14ac:dyDescent="0.2">
      <c r="A558">
        <v>4560</v>
      </c>
      <c r="B558">
        <v>4620</v>
      </c>
      <c r="C558" s="1" t="s">
        <v>14</v>
      </c>
      <c r="D558">
        <v>9</v>
      </c>
      <c r="E558">
        <v>540</v>
      </c>
      <c r="F558">
        <v>2.31</v>
      </c>
      <c r="G558">
        <v>32.75</v>
      </c>
      <c r="H558">
        <v>32.54</v>
      </c>
      <c r="I558">
        <v>5</v>
      </c>
      <c r="J558">
        <v>9</v>
      </c>
      <c r="K558" s="2">
        <v>-8</v>
      </c>
      <c r="L558" t="str">
        <f>MID(C558,FIND("e",C558,1)+1,9)</f>
        <v>-8</v>
      </c>
    </row>
    <row r="559" spans="1:12" x14ac:dyDescent="0.2">
      <c r="A559">
        <v>4620</v>
      </c>
      <c r="B559">
        <v>4680</v>
      </c>
      <c r="C559" s="1" t="s">
        <v>14</v>
      </c>
      <c r="D559">
        <v>8</v>
      </c>
      <c r="E559">
        <v>480</v>
      </c>
      <c r="F559">
        <v>1.98</v>
      </c>
      <c r="G559">
        <v>33.840000000000003</v>
      </c>
      <c r="H559">
        <v>33.729999999999997</v>
      </c>
      <c r="I559">
        <v>5</v>
      </c>
      <c r="J559">
        <v>8</v>
      </c>
      <c r="K559" s="2">
        <v>-8</v>
      </c>
      <c r="L559" t="str">
        <f>MID(C559,FIND("e",C559,1)+1,9)</f>
        <v>-8</v>
      </c>
    </row>
    <row r="560" spans="1:12" x14ac:dyDescent="0.2">
      <c r="A560">
        <v>4680</v>
      </c>
      <c r="B560">
        <v>4740</v>
      </c>
      <c r="C560" s="1" t="s">
        <v>14</v>
      </c>
      <c r="D560">
        <v>9</v>
      </c>
      <c r="E560">
        <v>540</v>
      </c>
      <c r="F560">
        <v>2.19</v>
      </c>
      <c r="G560">
        <v>34.24</v>
      </c>
      <c r="H560">
        <v>34.21</v>
      </c>
      <c r="I560">
        <v>5</v>
      </c>
      <c r="J560">
        <v>9</v>
      </c>
      <c r="K560" s="2">
        <v>-8</v>
      </c>
      <c r="L560" t="str">
        <f>MID(C560,FIND("e",C560,1)+1,9)</f>
        <v>-8</v>
      </c>
    </row>
    <row r="561" spans="1:12" x14ac:dyDescent="0.2">
      <c r="A561">
        <v>4740</v>
      </c>
      <c r="B561">
        <v>4800</v>
      </c>
      <c r="C561" s="1" t="s">
        <v>14</v>
      </c>
      <c r="D561">
        <v>8</v>
      </c>
      <c r="E561">
        <v>480</v>
      </c>
      <c r="F561">
        <v>2.17</v>
      </c>
      <c r="G561">
        <v>33.25</v>
      </c>
      <c r="H561">
        <v>33.18</v>
      </c>
      <c r="I561">
        <v>5</v>
      </c>
      <c r="J561">
        <v>9</v>
      </c>
      <c r="K561" s="2">
        <v>-8</v>
      </c>
      <c r="L561" t="str">
        <f>MID(C561,FIND("e",C561,1)+1,9)</f>
        <v>-8</v>
      </c>
    </row>
    <row r="562" spans="1:12" x14ac:dyDescent="0.2">
      <c r="A562">
        <v>4800</v>
      </c>
      <c r="B562">
        <v>4860</v>
      </c>
      <c r="C562" s="1" t="s">
        <v>14</v>
      </c>
      <c r="D562">
        <v>10</v>
      </c>
      <c r="E562">
        <v>600</v>
      </c>
      <c r="F562">
        <v>2.38</v>
      </c>
      <c r="G562">
        <v>32.82</v>
      </c>
      <c r="H562">
        <v>32.700000000000003</v>
      </c>
      <c r="I562">
        <v>5</v>
      </c>
      <c r="J562">
        <v>9</v>
      </c>
      <c r="K562" s="2">
        <v>-8</v>
      </c>
      <c r="L562" t="str">
        <f>MID(C562,FIND("e",C562,1)+1,9)</f>
        <v>-8</v>
      </c>
    </row>
    <row r="563" spans="1:12" x14ac:dyDescent="0.2">
      <c r="A563">
        <v>4860</v>
      </c>
      <c r="B563">
        <v>4920</v>
      </c>
      <c r="C563" s="1" t="s">
        <v>14</v>
      </c>
      <c r="D563">
        <v>9</v>
      </c>
      <c r="E563">
        <v>540</v>
      </c>
      <c r="F563">
        <v>2.29</v>
      </c>
      <c r="G563">
        <v>32.92</v>
      </c>
      <c r="H563">
        <v>32.82</v>
      </c>
      <c r="I563">
        <v>5</v>
      </c>
      <c r="J563">
        <v>9</v>
      </c>
      <c r="K563" s="2">
        <v>-8</v>
      </c>
      <c r="L563" t="str">
        <f>MID(C563,FIND("e",C563,1)+1,9)</f>
        <v>-8</v>
      </c>
    </row>
    <row r="564" spans="1:12" x14ac:dyDescent="0.2">
      <c r="A564">
        <v>4920</v>
      </c>
      <c r="B564">
        <v>4980</v>
      </c>
      <c r="C564" s="1" t="s">
        <v>14</v>
      </c>
      <c r="D564">
        <v>10</v>
      </c>
      <c r="E564">
        <v>600</v>
      </c>
      <c r="F564">
        <v>2.4700000000000002</v>
      </c>
      <c r="G564">
        <v>33.86</v>
      </c>
      <c r="H564">
        <v>33.78</v>
      </c>
      <c r="I564">
        <v>5</v>
      </c>
      <c r="J564">
        <v>10</v>
      </c>
      <c r="K564" s="2">
        <v>-8</v>
      </c>
      <c r="L564" t="str">
        <f>MID(C564,FIND("e",C564,1)+1,9)</f>
        <v>-8</v>
      </c>
    </row>
    <row r="565" spans="1:12" x14ac:dyDescent="0.2">
      <c r="A565">
        <v>4980</v>
      </c>
      <c r="B565">
        <v>5040</v>
      </c>
      <c r="C565" s="1" t="s">
        <v>14</v>
      </c>
      <c r="D565">
        <v>9</v>
      </c>
      <c r="E565">
        <v>540</v>
      </c>
      <c r="F565">
        <v>2.19</v>
      </c>
      <c r="G565">
        <v>34.32</v>
      </c>
      <c r="H565">
        <v>34.270000000000003</v>
      </c>
      <c r="I565">
        <v>5</v>
      </c>
      <c r="J565">
        <v>9</v>
      </c>
      <c r="K565" s="2">
        <v>-8</v>
      </c>
      <c r="L565" t="str">
        <f>MID(C565,FIND("e",C565,1)+1,9)</f>
        <v>-8</v>
      </c>
    </row>
    <row r="566" spans="1:12" x14ac:dyDescent="0.2">
      <c r="A566">
        <v>5040</v>
      </c>
      <c r="B566">
        <v>5100</v>
      </c>
      <c r="C566" s="1" t="s">
        <v>14</v>
      </c>
      <c r="D566">
        <v>9</v>
      </c>
      <c r="E566">
        <v>540</v>
      </c>
      <c r="F566">
        <v>2.2400000000000002</v>
      </c>
      <c r="G566">
        <v>33.659999999999997</v>
      </c>
      <c r="H566">
        <v>33.54</v>
      </c>
      <c r="I566">
        <v>5</v>
      </c>
      <c r="J566">
        <v>9</v>
      </c>
      <c r="K566" s="2">
        <v>-8</v>
      </c>
      <c r="L566" t="str">
        <f>MID(C566,FIND("e",C566,1)+1,9)</f>
        <v>-8</v>
      </c>
    </row>
    <row r="567" spans="1:12" x14ac:dyDescent="0.2">
      <c r="A567">
        <v>5100</v>
      </c>
      <c r="B567">
        <v>5160</v>
      </c>
      <c r="C567" s="1" t="s">
        <v>14</v>
      </c>
      <c r="D567">
        <v>9</v>
      </c>
      <c r="E567">
        <v>540</v>
      </c>
      <c r="F567">
        <v>2.31</v>
      </c>
      <c r="G567">
        <v>32.56</v>
      </c>
      <c r="H567">
        <v>32.47</v>
      </c>
      <c r="I567">
        <v>5</v>
      </c>
      <c r="J567">
        <v>9</v>
      </c>
      <c r="K567" s="2">
        <v>-8</v>
      </c>
      <c r="L567" t="str">
        <f>MID(C567,FIND("e",C567,1)+1,9)</f>
        <v>-8</v>
      </c>
    </row>
    <row r="568" spans="1:12" x14ac:dyDescent="0.2">
      <c r="A568">
        <v>5160</v>
      </c>
      <c r="B568">
        <v>5220</v>
      </c>
      <c r="C568" s="1" t="s">
        <v>14</v>
      </c>
      <c r="D568">
        <v>10</v>
      </c>
      <c r="E568">
        <v>600</v>
      </c>
      <c r="F568">
        <v>2.5499999999999998</v>
      </c>
      <c r="G568">
        <v>32.869999999999997</v>
      </c>
      <c r="H568">
        <v>32.72</v>
      </c>
      <c r="I568">
        <v>5</v>
      </c>
      <c r="J568">
        <v>10</v>
      </c>
      <c r="K568" s="2">
        <v>-8</v>
      </c>
      <c r="L568" t="str">
        <f>MID(C568,FIND("e",C568,1)+1,9)</f>
        <v>-8</v>
      </c>
    </row>
    <row r="569" spans="1:12" x14ac:dyDescent="0.2">
      <c r="A569">
        <v>5220</v>
      </c>
      <c r="B569">
        <v>5280</v>
      </c>
      <c r="C569" s="1" t="s">
        <v>14</v>
      </c>
      <c r="D569">
        <v>9</v>
      </c>
      <c r="E569">
        <v>540</v>
      </c>
      <c r="F569">
        <v>2.27</v>
      </c>
      <c r="G569">
        <v>33.130000000000003</v>
      </c>
      <c r="H569">
        <v>32.99</v>
      </c>
      <c r="I569">
        <v>5</v>
      </c>
      <c r="J569">
        <v>9</v>
      </c>
      <c r="K569" s="2">
        <v>-8</v>
      </c>
      <c r="L569" t="str">
        <f>MID(C569,FIND("e",C569,1)+1,9)</f>
        <v>-8</v>
      </c>
    </row>
    <row r="570" spans="1:12" x14ac:dyDescent="0.2">
      <c r="A570">
        <v>5280</v>
      </c>
      <c r="B570">
        <v>5340</v>
      </c>
      <c r="C570" s="1" t="s">
        <v>14</v>
      </c>
      <c r="D570">
        <v>9</v>
      </c>
      <c r="E570">
        <v>540</v>
      </c>
      <c r="F570">
        <v>2.2400000000000002</v>
      </c>
      <c r="G570">
        <v>33.56</v>
      </c>
      <c r="H570">
        <v>33.46</v>
      </c>
      <c r="I570">
        <v>5</v>
      </c>
      <c r="J570">
        <v>9</v>
      </c>
      <c r="K570" s="2">
        <v>-8</v>
      </c>
      <c r="L570" t="str">
        <f>MID(C570,FIND("e",C570,1)+1,9)</f>
        <v>-8</v>
      </c>
    </row>
    <row r="571" spans="1:12" x14ac:dyDescent="0.2">
      <c r="A571">
        <v>5340</v>
      </c>
      <c r="B571">
        <v>5400</v>
      </c>
      <c r="C571" s="1" t="s">
        <v>14</v>
      </c>
      <c r="D571">
        <v>9</v>
      </c>
      <c r="E571">
        <v>540</v>
      </c>
      <c r="F571">
        <v>2.2999999999999998</v>
      </c>
      <c r="G571">
        <v>32.78</v>
      </c>
      <c r="H571">
        <v>32.58</v>
      </c>
      <c r="I571">
        <v>5</v>
      </c>
      <c r="J571">
        <v>9</v>
      </c>
      <c r="K571" s="2">
        <v>-8</v>
      </c>
      <c r="L571" t="str">
        <f>MID(C571,FIND("e",C571,1)+1,9)</f>
        <v>-8</v>
      </c>
    </row>
    <row r="572" spans="1:12" x14ac:dyDescent="0.2">
      <c r="A572">
        <v>5400</v>
      </c>
      <c r="B572">
        <v>5460</v>
      </c>
      <c r="C572" s="1" t="s">
        <v>14</v>
      </c>
      <c r="D572">
        <v>9</v>
      </c>
      <c r="E572">
        <v>540</v>
      </c>
      <c r="F572">
        <v>2.31</v>
      </c>
      <c r="G572">
        <v>32.6</v>
      </c>
      <c r="H572">
        <v>32.49</v>
      </c>
      <c r="I572">
        <v>5</v>
      </c>
      <c r="J572">
        <v>9</v>
      </c>
      <c r="K572" s="2">
        <v>-8</v>
      </c>
      <c r="L572" t="str">
        <f>MID(C572,FIND("e",C572,1)+1,9)</f>
        <v>-8</v>
      </c>
    </row>
    <row r="573" spans="1:12" x14ac:dyDescent="0.2">
      <c r="A573">
        <v>5460</v>
      </c>
      <c r="B573">
        <v>5520</v>
      </c>
      <c r="C573" s="1" t="s">
        <v>14</v>
      </c>
      <c r="D573">
        <v>9</v>
      </c>
      <c r="E573">
        <v>540</v>
      </c>
      <c r="F573">
        <v>2.2200000000000002</v>
      </c>
      <c r="G573">
        <v>33.79</v>
      </c>
      <c r="H573">
        <v>33.729999999999997</v>
      </c>
      <c r="I573">
        <v>5</v>
      </c>
      <c r="J573">
        <v>9</v>
      </c>
      <c r="K573" s="2">
        <v>-8</v>
      </c>
      <c r="L573" t="str">
        <f>MID(C573,FIND("e",C573,1)+1,9)</f>
        <v>-8</v>
      </c>
    </row>
    <row r="574" spans="1:12" x14ac:dyDescent="0.2">
      <c r="A574">
        <v>5520</v>
      </c>
      <c r="B574">
        <v>5580</v>
      </c>
      <c r="C574" s="1" t="s">
        <v>14</v>
      </c>
      <c r="D574">
        <v>9</v>
      </c>
      <c r="E574">
        <v>540</v>
      </c>
      <c r="F574">
        <v>2.2599999999999998</v>
      </c>
      <c r="G574">
        <v>33.32</v>
      </c>
      <c r="H574">
        <v>33.14</v>
      </c>
      <c r="I574">
        <v>5</v>
      </c>
      <c r="J574">
        <v>9</v>
      </c>
      <c r="K574" s="2">
        <v>-8</v>
      </c>
      <c r="L574" t="str">
        <f>MID(C574,FIND("e",C574,1)+1,9)</f>
        <v>-8</v>
      </c>
    </row>
    <row r="575" spans="1:12" x14ac:dyDescent="0.2">
      <c r="A575">
        <v>5580</v>
      </c>
      <c r="B575">
        <v>5640</v>
      </c>
      <c r="C575" s="1" t="s">
        <v>14</v>
      </c>
      <c r="D575">
        <v>10</v>
      </c>
      <c r="E575">
        <v>600</v>
      </c>
      <c r="F575">
        <v>2.48</v>
      </c>
      <c r="G575">
        <v>33.700000000000003</v>
      </c>
      <c r="H575">
        <v>33.67</v>
      </c>
      <c r="I575">
        <v>5</v>
      </c>
      <c r="J575">
        <v>10</v>
      </c>
      <c r="K575" s="2">
        <v>-8</v>
      </c>
      <c r="L575" t="str">
        <f>MID(C575,FIND("e",C575,1)+1,9)</f>
        <v>-8</v>
      </c>
    </row>
    <row r="576" spans="1:12" x14ac:dyDescent="0.2">
      <c r="A576">
        <v>5640</v>
      </c>
      <c r="B576">
        <v>5700</v>
      </c>
      <c r="C576" s="1" t="s">
        <v>14</v>
      </c>
      <c r="D576">
        <v>9</v>
      </c>
      <c r="E576">
        <v>540</v>
      </c>
      <c r="F576">
        <v>2.2599999999999998</v>
      </c>
      <c r="G576">
        <v>33.229999999999997</v>
      </c>
      <c r="H576">
        <v>33.130000000000003</v>
      </c>
      <c r="I576">
        <v>5</v>
      </c>
      <c r="J576">
        <v>9</v>
      </c>
      <c r="K576" s="2">
        <v>-8</v>
      </c>
      <c r="L576" t="str">
        <f>MID(C576,FIND("e",C576,1)+1,9)</f>
        <v>-8</v>
      </c>
    </row>
    <row r="577" spans="1:12" x14ac:dyDescent="0.2">
      <c r="A577">
        <v>5700</v>
      </c>
      <c r="B577">
        <v>5760</v>
      </c>
      <c r="C577" s="1" t="s">
        <v>14</v>
      </c>
      <c r="D577">
        <v>9</v>
      </c>
      <c r="E577">
        <v>540</v>
      </c>
      <c r="F577">
        <v>2.2200000000000002</v>
      </c>
      <c r="G577">
        <v>33.93</v>
      </c>
      <c r="H577">
        <v>33.81</v>
      </c>
      <c r="I577">
        <v>5</v>
      </c>
      <c r="J577">
        <v>9</v>
      </c>
      <c r="K577" s="2">
        <v>-8</v>
      </c>
      <c r="L577" t="str">
        <f>MID(C577,FIND("e",C577,1)+1,9)</f>
        <v>-8</v>
      </c>
    </row>
    <row r="578" spans="1:12" x14ac:dyDescent="0.2">
      <c r="A578">
        <v>5760</v>
      </c>
      <c r="B578">
        <v>5820</v>
      </c>
      <c r="C578" s="1" t="s">
        <v>14</v>
      </c>
      <c r="D578">
        <v>9</v>
      </c>
      <c r="E578">
        <v>540</v>
      </c>
      <c r="F578">
        <v>2.2999999999999998</v>
      </c>
      <c r="G578">
        <v>32.74</v>
      </c>
      <c r="H578">
        <v>32.619999999999997</v>
      </c>
      <c r="I578">
        <v>5</v>
      </c>
      <c r="J578">
        <v>9</v>
      </c>
      <c r="K578" s="2">
        <v>-8</v>
      </c>
      <c r="L578" t="str">
        <f>MID(C578,FIND("e",C578,1)+1,9)</f>
        <v>-8</v>
      </c>
    </row>
    <row r="579" spans="1:12" x14ac:dyDescent="0.2">
      <c r="A579">
        <v>5820</v>
      </c>
      <c r="B579">
        <v>5880</v>
      </c>
      <c r="C579" s="1" t="s">
        <v>14</v>
      </c>
      <c r="D579">
        <v>9</v>
      </c>
      <c r="E579">
        <v>540</v>
      </c>
      <c r="F579">
        <v>2.2999999999999998</v>
      </c>
      <c r="G579">
        <v>32.75</v>
      </c>
      <c r="H579">
        <v>32.6</v>
      </c>
      <c r="I579">
        <v>5</v>
      </c>
      <c r="J579">
        <v>9</v>
      </c>
      <c r="K579" s="2">
        <v>-8</v>
      </c>
      <c r="L579" t="str">
        <f>MID(C579,FIND("e",C579,1)+1,9)</f>
        <v>-8</v>
      </c>
    </row>
    <row r="580" spans="1:12" x14ac:dyDescent="0.2">
      <c r="A580">
        <v>5880</v>
      </c>
      <c r="B580">
        <v>5940</v>
      </c>
      <c r="C580" s="1" t="s">
        <v>14</v>
      </c>
      <c r="D580">
        <v>9</v>
      </c>
      <c r="E580">
        <v>540</v>
      </c>
      <c r="F580">
        <v>2.25</v>
      </c>
      <c r="G580">
        <v>33.380000000000003</v>
      </c>
      <c r="H580">
        <v>33.28</v>
      </c>
      <c r="I580">
        <v>5</v>
      </c>
      <c r="J580">
        <v>9</v>
      </c>
      <c r="K580" s="2">
        <v>-8</v>
      </c>
      <c r="L580" t="str">
        <f>MID(C580,FIND("e",C580,1)+1,9)</f>
        <v>-8</v>
      </c>
    </row>
    <row r="581" spans="1:12" x14ac:dyDescent="0.2">
      <c r="A581">
        <v>5940</v>
      </c>
      <c r="B581">
        <v>6000</v>
      </c>
      <c r="C581" s="1" t="s">
        <v>14</v>
      </c>
      <c r="D581">
        <v>9</v>
      </c>
      <c r="E581">
        <v>540</v>
      </c>
      <c r="F581">
        <v>2.34</v>
      </c>
      <c r="G581">
        <v>32.090000000000003</v>
      </c>
      <c r="H581">
        <v>32.020000000000003</v>
      </c>
      <c r="I581">
        <v>5</v>
      </c>
      <c r="J581">
        <v>9</v>
      </c>
      <c r="K581" s="2">
        <v>-8</v>
      </c>
      <c r="L581" t="str">
        <f>MID(C581,FIND("e",C581,1)+1,9)</f>
        <v>-8</v>
      </c>
    </row>
    <row r="582" spans="1:12" x14ac:dyDescent="0.2">
      <c r="A582">
        <v>6000</v>
      </c>
      <c r="B582">
        <v>6060</v>
      </c>
      <c r="C582" s="1" t="s">
        <v>14</v>
      </c>
      <c r="D582">
        <v>9</v>
      </c>
      <c r="E582">
        <v>540</v>
      </c>
      <c r="F582">
        <v>2.2599999999999998</v>
      </c>
      <c r="G582">
        <v>33.32</v>
      </c>
      <c r="H582">
        <v>33.17</v>
      </c>
      <c r="I582">
        <v>5</v>
      </c>
      <c r="J582">
        <v>9</v>
      </c>
      <c r="K582" s="2">
        <v>-8</v>
      </c>
      <c r="L582" t="str">
        <f>MID(C582,FIND("e",C582,1)+1,9)</f>
        <v>-8</v>
      </c>
    </row>
    <row r="583" spans="1:12" x14ac:dyDescent="0.2">
      <c r="A583">
        <v>6060</v>
      </c>
      <c r="B583">
        <v>6120</v>
      </c>
      <c r="C583" s="1" t="s">
        <v>14</v>
      </c>
      <c r="D583">
        <v>10</v>
      </c>
      <c r="E583">
        <v>600</v>
      </c>
      <c r="F583">
        <v>2.5099999999999998</v>
      </c>
      <c r="G583">
        <v>33.28</v>
      </c>
      <c r="H583">
        <v>33.25</v>
      </c>
      <c r="I583">
        <v>5</v>
      </c>
      <c r="J583">
        <v>10</v>
      </c>
      <c r="K583" s="2">
        <v>-8</v>
      </c>
      <c r="L583" t="str">
        <f>MID(C583,FIND("e",C583,1)+1,9)</f>
        <v>-8</v>
      </c>
    </row>
    <row r="584" spans="1:12" x14ac:dyDescent="0.2">
      <c r="A584">
        <v>6120</v>
      </c>
      <c r="B584">
        <v>6180</v>
      </c>
      <c r="C584" s="1" t="s">
        <v>14</v>
      </c>
      <c r="D584">
        <v>9</v>
      </c>
      <c r="E584">
        <v>540</v>
      </c>
      <c r="F584">
        <v>2.31</v>
      </c>
      <c r="G584">
        <v>32.69</v>
      </c>
      <c r="H584">
        <v>32.53</v>
      </c>
      <c r="I584">
        <v>5</v>
      </c>
      <c r="J584">
        <v>9</v>
      </c>
      <c r="K584" s="2">
        <v>-8</v>
      </c>
      <c r="L584" t="str">
        <f>MID(C584,FIND("e",C584,1)+1,9)</f>
        <v>-8</v>
      </c>
    </row>
    <row r="585" spans="1:12" x14ac:dyDescent="0.2">
      <c r="A585">
        <v>6180</v>
      </c>
      <c r="B585">
        <v>6240</v>
      </c>
      <c r="C585" s="1" t="s">
        <v>14</v>
      </c>
      <c r="D585">
        <v>9</v>
      </c>
      <c r="E585">
        <v>540</v>
      </c>
      <c r="F585">
        <v>2.3199999999999998</v>
      </c>
      <c r="G585">
        <v>32.450000000000003</v>
      </c>
      <c r="H585">
        <v>32.380000000000003</v>
      </c>
      <c r="I585">
        <v>5</v>
      </c>
      <c r="J585">
        <v>9</v>
      </c>
      <c r="K585" s="2">
        <v>-8</v>
      </c>
      <c r="L585" t="str">
        <f>MID(C585,FIND("e",C585,1)+1,9)</f>
        <v>-8</v>
      </c>
    </row>
    <row r="586" spans="1:12" x14ac:dyDescent="0.2">
      <c r="A586">
        <v>6240</v>
      </c>
      <c r="B586">
        <v>6300</v>
      </c>
      <c r="C586" s="1" t="s">
        <v>14</v>
      </c>
      <c r="D586">
        <v>9</v>
      </c>
      <c r="E586">
        <v>540</v>
      </c>
      <c r="F586">
        <v>2.27</v>
      </c>
      <c r="G586">
        <v>33.1</v>
      </c>
      <c r="H586">
        <v>33.04</v>
      </c>
      <c r="I586">
        <v>5</v>
      </c>
      <c r="J586">
        <v>9</v>
      </c>
      <c r="K586" s="2">
        <v>-8</v>
      </c>
      <c r="L586" t="str">
        <f>MID(C586,FIND("e",C586,1)+1,9)</f>
        <v>-8</v>
      </c>
    </row>
    <row r="587" spans="1:12" x14ac:dyDescent="0.2">
      <c r="A587">
        <v>6300</v>
      </c>
      <c r="B587">
        <v>6360</v>
      </c>
      <c r="C587" s="1" t="s">
        <v>14</v>
      </c>
      <c r="D587">
        <v>10</v>
      </c>
      <c r="E587">
        <v>600</v>
      </c>
      <c r="F587">
        <v>2.5</v>
      </c>
      <c r="G587">
        <v>33.47</v>
      </c>
      <c r="H587">
        <v>33.4</v>
      </c>
      <c r="I587">
        <v>5</v>
      </c>
      <c r="J587">
        <v>10</v>
      </c>
      <c r="K587" s="2">
        <v>-8</v>
      </c>
      <c r="L587" t="str">
        <f>MID(C587,FIND("e",C587,1)+1,9)</f>
        <v>-8</v>
      </c>
    </row>
    <row r="588" spans="1:12" x14ac:dyDescent="0.2">
      <c r="A588">
        <v>6360</v>
      </c>
      <c r="B588">
        <v>6420</v>
      </c>
      <c r="C588" s="1" t="s">
        <v>14</v>
      </c>
      <c r="D588">
        <v>10</v>
      </c>
      <c r="E588">
        <v>600</v>
      </c>
      <c r="F588">
        <v>2.4500000000000002</v>
      </c>
      <c r="G588">
        <v>34.18</v>
      </c>
      <c r="H588">
        <v>34.049999999999997</v>
      </c>
      <c r="I588">
        <v>5</v>
      </c>
      <c r="J588">
        <v>10</v>
      </c>
      <c r="K588" s="2">
        <v>-8</v>
      </c>
      <c r="L588" t="str">
        <f>MID(C588,FIND("e",C588,1)+1,9)</f>
        <v>-8</v>
      </c>
    </row>
    <row r="589" spans="1:12" x14ac:dyDescent="0.2">
      <c r="A589">
        <v>6420</v>
      </c>
      <c r="B589">
        <v>6480</v>
      </c>
      <c r="C589" s="1" t="s">
        <v>14</v>
      </c>
      <c r="D589">
        <v>9</v>
      </c>
      <c r="E589">
        <v>540</v>
      </c>
      <c r="F589">
        <v>2.2599999999999998</v>
      </c>
      <c r="G589">
        <v>33.29</v>
      </c>
      <c r="H589">
        <v>33.119999999999997</v>
      </c>
      <c r="I589">
        <v>5</v>
      </c>
      <c r="J589">
        <v>9</v>
      </c>
      <c r="K589" s="2">
        <v>-8</v>
      </c>
      <c r="L589" t="str">
        <f>MID(C589,FIND("e",C589,1)+1,9)</f>
        <v>-8</v>
      </c>
    </row>
    <row r="590" spans="1:12" x14ac:dyDescent="0.2">
      <c r="A590">
        <v>6480</v>
      </c>
      <c r="B590">
        <v>6540</v>
      </c>
      <c r="C590" s="1" t="s">
        <v>14</v>
      </c>
      <c r="D590">
        <v>10</v>
      </c>
      <c r="E590">
        <v>600</v>
      </c>
      <c r="F590">
        <v>2.41</v>
      </c>
      <c r="G590">
        <v>34.729999999999997</v>
      </c>
      <c r="H590">
        <v>34.619999999999997</v>
      </c>
      <c r="I590">
        <v>5</v>
      </c>
      <c r="J590">
        <v>10</v>
      </c>
      <c r="K590" s="2">
        <v>-8</v>
      </c>
      <c r="L590" t="str">
        <f>MID(C590,FIND("e",C590,1)+1,9)</f>
        <v>-8</v>
      </c>
    </row>
    <row r="591" spans="1:12" x14ac:dyDescent="0.2">
      <c r="A591">
        <v>6540</v>
      </c>
      <c r="B591">
        <v>6600</v>
      </c>
      <c r="C591" s="1" t="s">
        <v>14</v>
      </c>
      <c r="D591">
        <v>9</v>
      </c>
      <c r="E591">
        <v>540</v>
      </c>
      <c r="F591">
        <v>2.27</v>
      </c>
      <c r="G591">
        <v>33.15</v>
      </c>
      <c r="H591">
        <v>33</v>
      </c>
      <c r="I591">
        <v>5</v>
      </c>
      <c r="J591">
        <v>9</v>
      </c>
      <c r="K591" s="2">
        <v>-8</v>
      </c>
      <c r="L591" t="str">
        <f>MID(C591,FIND("e",C591,1)+1,9)</f>
        <v>-8</v>
      </c>
    </row>
    <row r="592" spans="1:12" x14ac:dyDescent="0.2">
      <c r="A592">
        <v>6600</v>
      </c>
      <c r="B592">
        <v>6660</v>
      </c>
      <c r="C592" s="1" t="s">
        <v>14</v>
      </c>
      <c r="D592">
        <v>9</v>
      </c>
      <c r="E592">
        <v>540</v>
      </c>
      <c r="F592">
        <v>2.15</v>
      </c>
      <c r="G592">
        <v>34.93</v>
      </c>
      <c r="H592">
        <v>34.9</v>
      </c>
      <c r="I592">
        <v>5</v>
      </c>
      <c r="J592">
        <v>9</v>
      </c>
      <c r="K592" s="2">
        <v>-8</v>
      </c>
      <c r="L592" t="str">
        <f>MID(C592,FIND("e",C592,1)+1,9)</f>
        <v>-8</v>
      </c>
    </row>
    <row r="593" spans="1:12" x14ac:dyDescent="0.2">
      <c r="A593">
        <v>6660</v>
      </c>
      <c r="B593">
        <v>6720</v>
      </c>
      <c r="C593" s="1" t="s">
        <v>14</v>
      </c>
      <c r="D593">
        <v>10</v>
      </c>
      <c r="E593">
        <v>600</v>
      </c>
      <c r="F593">
        <v>2.54</v>
      </c>
      <c r="G593">
        <v>32.86</v>
      </c>
      <c r="H593">
        <v>32.75</v>
      </c>
      <c r="I593">
        <v>5</v>
      </c>
      <c r="J593">
        <v>10</v>
      </c>
      <c r="K593" s="2">
        <v>-8</v>
      </c>
      <c r="L593" t="str">
        <f>MID(C593,FIND("e",C593,1)+1,9)</f>
        <v>-8</v>
      </c>
    </row>
    <row r="594" spans="1:12" x14ac:dyDescent="0.2">
      <c r="A594">
        <v>6720</v>
      </c>
      <c r="B594">
        <v>6780</v>
      </c>
      <c r="C594" s="1" t="s">
        <v>14</v>
      </c>
      <c r="D594">
        <v>9</v>
      </c>
      <c r="E594">
        <v>540</v>
      </c>
      <c r="F594">
        <v>2.34</v>
      </c>
      <c r="G594">
        <v>32.1</v>
      </c>
      <c r="H594">
        <v>32.04</v>
      </c>
      <c r="I594">
        <v>5</v>
      </c>
      <c r="J594">
        <v>9</v>
      </c>
      <c r="K594" s="2">
        <v>-8</v>
      </c>
      <c r="L594" t="str">
        <f>MID(C594,FIND("e",C594,1)+1,9)</f>
        <v>-8</v>
      </c>
    </row>
    <row r="595" spans="1:12" x14ac:dyDescent="0.2">
      <c r="A595">
        <v>6780</v>
      </c>
      <c r="B595">
        <v>6840</v>
      </c>
      <c r="C595" s="1" t="s">
        <v>14</v>
      </c>
      <c r="D595">
        <v>10</v>
      </c>
      <c r="E595">
        <v>600</v>
      </c>
      <c r="F595">
        <v>2.57</v>
      </c>
      <c r="G595">
        <v>32.56</v>
      </c>
      <c r="H595">
        <v>32.47</v>
      </c>
      <c r="I595">
        <v>5</v>
      </c>
      <c r="J595">
        <v>10</v>
      </c>
      <c r="K595" s="2">
        <v>-8</v>
      </c>
      <c r="L595" t="str">
        <f>MID(C595,FIND("e",C595,1)+1,9)</f>
        <v>-8</v>
      </c>
    </row>
    <row r="596" spans="1:12" x14ac:dyDescent="0.2">
      <c r="A596">
        <v>6840</v>
      </c>
      <c r="B596">
        <v>6900</v>
      </c>
      <c r="C596" s="1" t="s">
        <v>14</v>
      </c>
      <c r="D596">
        <v>9</v>
      </c>
      <c r="E596">
        <v>540</v>
      </c>
      <c r="F596">
        <v>2.2999999999999998</v>
      </c>
      <c r="G596">
        <v>32.72</v>
      </c>
      <c r="H596">
        <v>32.619999999999997</v>
      </c>
      <c r="I596">
        <v>5</v>
      </c>
      <c r="J596">
        <v>9</v>
      </c>
      <c r="K596" s="2">
        <v>-8</v>
      </c>
      <c r="L596" t="str">
        <f>MID(C596,FIND("e",C596,1)+1,9)</f>
        <v>-8</v>
      </c>
    </row>
    <row r="597" spans="1:12" x14ac:dyDescent="0.2">
      <c r="A597">
        <v>6900</v>
      </c>
      <c r="B597">
        <v>6960</v>
      </c>
      <c r="C597" s="1" t="s">
        <v>14</v>
      </c>
      <c r="D597">
        <v>9</v>
      </c>
      <c r="E597">
        <v>540</v>
      </c>
      <c r="F597">
        <v>2.31</v>
      </c>
      <c r="G597">
        <v>32.58</v>
      </c>
      <c r="H597">
        <v>32.450000000000003</v>
      </c>
      <c r="I597">
        <v>5</v>
      </c>
      <c r="J597">
        <v>9</v>
      </c>
      <c r="K597" s="2">
        <v>-8</v>
      </c>
      <c r="L597" t="str">
        <f>MID(C597,FIND("e",C597,1)+1,9)</f>
        <v>-8</v>
      </c>
    </row>
    <row r="598" spans="1:12" x14ac:dyDescent="0.2">
      <c r="A598">
        <v>6960</v>
      </c>
      <c r="B598">
        <v>7020</v>
      </c>
      <c r="C598" s="1" t="s">
        <v>14</v>
      </c>
      <c r="D598">
        <v>8</v>
      </c>
      <c r="E598">
        <v>480</v>
      </c>
      <c r="F598">
        <v>2.02</v>
      </c>
      <c r="G598">
        <v>33.26</v>
      </c>
      <c r="H598">
        <v>33.049999999999997</v>
      </c>
      <c r="I598">
        <v>5</v>
      </c>
      <c r="J598">
        <v>8</v>
      </c>
      <c r="K598" s="2">
        <v>-8</v>
      </c>
      <c r="L598" t="str">
        <f>MID(C598,FIND("e",C598,1)+1,9)</f>
        <v>-8</v>
      </c>
    </row>
    <row r="599" spans="1:12" x14ac:dyDescent="0.2">
      <c r="A599">
        <v>7020</v>
      </c>
      <c r="B599">
        <v>7080</v>
      </c>
      <c r="C599" s="1" t="s">
        <v>14</v>
      </c>
      <c r="D599">
        <v>7</v>
      </c>
      <c r="E599">
        <v>420</v>
      </c>
      <c r="F599">
        <v>1.75</v>
      </c>
      <c r="G599">
        <v>33.36</v>
      </c>
      <c r="H599">
        <v>33.29</v>
      </c>
      <c r="I599">
        <v>5</v>
      </c>
      <c r="J599">
        <v>7</v>
      </c>
      <c r="K599" s="2">
        <v>-8</v>
      </c>
      <c r="L599" t="str">
        <f>MID(C599,FIND("e",C599,1)+1,9)</f>
        <v>-8</v>
      </c>
    </row>
    <row r="600" spans="1:12" x14ac:dyDescent="0.2">
      <c r="A600">
        <v>7080</v>
      </c>
      <c r="B600">
        <v>7140</v>
      </c>
      <c r="C600" s="1" t="s">
        <v>14</v>
      </c>
      <c r="D600">
        <v>8</v>
      </c>
      <c r="E600">
        <v>480</v>
      </c>
      <c r="F600">
        <v>2.04</v>
      </c>
      <c r="G600">
        <v>32.79</v>
      </c>
      <c r="H600">
        <v>32.71</v>
      </c>
      <c r="I600">
        <v>5</v>
      </c>
      <c r="J600">
        <v>8</v>
      </c>
      <c r="K600" s="2">
        <v>-8</v>
      </c>
      <c r="L600" t="str">
        <f>MID(C600,FIND("e",C600,1)+1,9)</f>
        <v>-8</v>
      </c>
    </row>
    <row r="601" spans="1:12" x14ac:dyDescent="0.2">
      <c r="A601">
        <v>7140</v>
      </c>
      <c r="B601">
        <v>7200</v>
      </c>
      <c r="C601" s="1" t="s">
        <v>14</v>
      </c>
      <c r="D601">
        <v>7</v>
      </c>
      <c r="E601">
        <v>420</v>
      </c>
      <c r="F601">
        <v>1.73</v>
      </c>
      <c r="G601">
        <v>33.799999999999997</v>
      </c>
      <c r="H601">
        <v>33.659999999999997</v>
      </c>
      <c r="I601">
        <v>5</v>
      </c>
      <c r="J601">
        <v>7</v>
      </c>
      <c r="K601" s="2">
        <v>-8</v>
      </c>
      <c r="L601" t="str">
        <f>MID(C601,FIND("e",C601,1)+1,9)</f>
        <v>-8</v>
      </c>
    </row>
    <row r="602" spans="1:12" x14ac:dyDescent="0.2">
      <c r="A602">
        <v>7200</v>
      </c>
      <c r="B602">
        <v>7260</v>
      </c>
      <c r="C602" s="1" t="s">
        <v>14</v>
      </c>
      <c r="D602">
        <v>8</v>
      </c>
      <c r="E602">
        <v>480</v>
      </c>
      <c r="F602">
        <v>1.93</v>
      </c>
      <c r="G602">
        <v>34.549999999999997</v>
      </c>
      <c r="H602">
        <v>34.5</v>
      </c>
      <c r="I602">
        <v>5</v>
      </c>
      <c r="J602">
        <v>8</v>
      </c>
      <c r="K602" s="2">
        <v>-8</v>
      </c>
      <c r="L602" t="str">
        <f>MID(C602,FIND("e",C602,1)+1,9)</f>
        <v>-8</v>
      </c>
    </row>
    <row r="603" spans="1:12" x14ac:dyDescent="0.2">
      <c r="A603">
        <v>7260</v>
      </c>
      <c r="B603">
        <v>7320</v>
      </c>
      <c r="C603" s="1" t="s">
        <v>14</v>
      </c>
      <c r="D603">
        <v>7</v>
      </c>
      <c r="E603">
        <v>420</v>
      </c>
      <c r="F603">
        <v>1.7</v>
      </c>
      <c r="G603">
        <v>34.4</v>
      </c>
      <c r="H603">
        <v>34.36</v>
      </c>
      <c r="I603">
        <v>5</v>
      </c>
      <c r="J603">
        <v>7</v>
      </c>
      <c r="K603" s="2">
        <v>-8</v>
      </c>
      <c r="L603" t="str">
        <f>MID(C603,FIND("e",C603,1)+1,9)</f>
        <v>-8</v>
      </c>
    </row>
    <row r="604" spans="1:12" x14ac:dyDescent="0.2">
      <c r="A604">
        <v>7320</v>
      </c>
      <c r="B604">
        <v>7380</v>
      </c>
      <c r="C604" s="1" t="s">
        <v>14</v>
      </c>
      <c r="D604">
        <v>8</v>
      </c>
      <c r="E604">
        <v>480</v>
      </c>
      <c r="F604">
        <v>1.96</v>
      </c>
      <c r="G604">
        <v>34.200000000000003</v>
      </c>
      <c r="H604">
        <v>34.08</v>
      </c>
      <c r="I604">
        <v>5</v>
      </c>
      <c r="J604">
        <v>8</v>
      </c>
      <c r="K604" s="2">
        <v>-8</v>
      </c>
      <c r="L604" t="str">
        <f>MID(C604,FIND("e",C604,1)+1,9)</f>
        <v>-8</v>
      </c>
    </row>
    <row r="605" spans="1:12" x14ac:dyDescent="0.2">
      <c r="A605">
        <v>7380</v>
      </c>
      <c r="B605">
        <v>7440</v>
      </c>
      <c r="C605" s="1" t="s">
        <v>14</v>
      </c>
      <c r="D605">
        <v>7</v>
      </c>
      <c r="E605">
        <v>420</v>
      </c>
      <c r="F605">
        <v>1.65</v>
      </c>
      <c r="G605">
        <v>35.299999999999997</v>
      </c>
      <c r="H605">
        <v>35.270000000000003</v>
      </c>
      <c r="I605">
        <v>5</v>
      </c>
      <c r="J605">
        <v>7</v>
      </c>
      <c r="K605" s="2">
        <v>-8</v>
      </c>
      <c r="L605" t="str">
        <f>MID(C605,FIND("e",C605,1)+1,9)</f>
        <v>-8</v>
      </c>
    </row>
    <row r="606" spans="1:12" x14ac:dyDescent="0.2">
      <c r="A606">
        <v>7440</v>
      </c>
      <c r="B606">
        <v>7500</v>
      </c>
      <c r="C606" s="1" t="s">
        <v>14</v>
      </c>
      <c r="D606">
        <v>8</v>
      </c>
      <c r="E606">
        <v>480</v>
      </c>
      <c r="F606">
        <v>1.98</v>
      </c>
      <c r="G606">
        <v>33.78</v>
      </c>
      <c r="H606">
        <v>33.67</v>
      </c>
      <c r="I606">
        <v>5</v>
      </c>
      <c r="J606">
        <v>8</v>
      </c>
      <c r="K606" s="2">
        <v>-8</v>
      </c>
      <c r="L606" t="str">
        <f>MID(C606,FIND("e",C606,1)+1,9)</f>
        <v>-8</v>
      </c>
    </row>
    <row r="607" spans="1:12" x14ac:dyDescent="0.2">
      <c r="A607">
        <v>7500</v>
      </c>
      <c r="B607">
        <v>7560</v>
      </c>
      <c r="C607" s="1" t="s">
        <v>14</v>
      </c>
      <c r="D607">
        <v>7</v>
      </c>
      <c r="E607">
        <v>420</v>
      </c>
      <c r="F607">
        <v>1.8</v>
      </c>
      <c r="G607">
        <v>32.479999999999997</v>
      </c>
      <c r="H607">
        <v>32.369999999999997</v>
      </c>
      <c r="I607">
        <v>5</v>
      </c>
      <c r="J607">
        <v>7</v>
      </c>
      <c r="K607" s="2">
        <v>-8</v>
      </c>
      <c r="L607" t="str">
        <f>MID(C607,FIND("e",C607,1)+1,9)</f>
        <v>-8</v>
      </c>
    </row>
    <row r="608" spans="1:12" x14ac:dyDescent="0.2">
      <c r="A608">
        <v>7560</v>
      </c>
      <c r="B608">
        <v>7620</v>
      </c>
      <c r="C608" s="1" t="s">
        <v>14</v>
      </c>
      <c r="D608">
        <v>7</v>
      </c>
      <c r="E608">
        <v>420</v>
      </c>
      <c r="F608">
        <v>1.78</v>
      </c>
      <c r="G608">
        <v>32.869999999999997</v>
      </c>
      <c r="H608">
        <v>32.76</v>
      </c>
      <c r="I608">
        <v>5</v>
      </c>
      <c r="J608">
        <v>7</v>
      </c>
      <c r="K608" s="2">
        <v>-8</v>
      </c>
      <c r="L608" t="str">
        <f>MID(C608,FIND("e",C608,1)+1,9)</f>
        <v>-8</v>
      </c>
    </row>
    <row r="609" spans="1:12" x14ac:dyDescent="0.2">
      <c r="A609">
        <v>7620</v>
      </c>
      <c r="B609">
        <v>7680</v>
      </c>
      <c r="C609" s="1" t="s">
        <v>14</v>
      </c>
      <c r="D609">
        <v>8</v>
      </c>
      <c r="E609">
        <v>480</v>
      </c>
      <c r="F609">
        <v>2</v>
      </c>
      <c r="G609">
        <v>33.479999999999997</v>
      </c>
      <c r="H609">
        <v>33.299999999999997</v>
      </c>
      <c r="I609">
        <v>5</v>
      </c>
      <c r="J609">
        <v>8</v>
      </c>
      <c r="K609" s="2">
        <v>-8</v>
      </c>
      <c r="L609" t="str">
        <f>MID(C609,FIND("e",C609,1)+1,9)</f>
        <v>-8</v>
      </c>
    </row>
    <row r="610" spans="1:12" x14ac:dyDescent="0.2">
      <c r="A610">
        <v>7680</v>
      </c>
      <c r="B610">
        <v>7740</v>
      </c>
      <c r="C610" s="1" t="s">
        <v>14</v>
      </c>
      <c r="D610">
        <v>7</v>
      </c>
      <c r="E610">
        <v>420</v>
      </c>
      <c r="F610">
        <v>1.69</v>
      </c>
      <c r="G610">
        <v>34.65</v>
      </c>
      <c r="H610">
        <v>34.6</v>
      </c>
      <c r="I610">
        <v>5</v>
      </c>
      <c r="J610">
        <v>7</v>
      </c>
      <c r="K610" s="2">
        <v>-8</v>
      </c>
      <c r="L610" t="str">
        <f>MID(C610,FIND("e",C610,1)+1,9)</f>
        <v>-8</v>
      </c>
    </row>
    <row r="611" spans="1:12" x14ac:dyDescent="0.2">
      <c r="A611">
        <v>7740</v>
      </c>
      <c r="B611">
        <v>7800</v>
      </c>
      <c r="C611" s="1" t="s">
        <v>14</v>
      </c>
      <c r="D611">
        <v>8</v>
      </c>
      <c r="E611">
        <v>480</v>
      </c>
      <c r="F611">
        <v>2.04</v>
      </c>
      <c r="G611">
        <v>32.86</v>
      </c>
      <c r="H611">
        <v>32.74</v>
      </c>
      <c r="I611">
        <v>5</v>
      </c>
      <c r="J611">
        <v>8</v>
      </c>
      <c r="K611" s="2">
        <v>-8</v>
      </c>
      <c r="L611" t="str">
        <f>MID(C611,FIND("e",C611,1)+1,9)</f>
        <v>-8</v>
      </c>
    </row>
    <row r="612" spans="1:12" x14ac:dyDescent="0.2">
      <c r="A612">
        <v>7800</v>
      </c>
      <c r="B612">
        <v>7860</v>
      </c>
      <c r="C612" s="1" t="s">
        <v>14</v>
      </c>
      <c r="D612">
        <v>7</v>
      </c>
      <c r="E612">
        <v>420</v>
      </c>
      <c r="F612">
        <v>1.77</v>
      </c>
      <c r="G612">
        <v>33.130000000000003</v>
      </c>
      <c r="H612">
        <v>33.03</v>
      </c>
      <c r="I612">
        <v>5</v>
      </c>
      <c r="J612">
        <v>7</v>
      </c>
      <c r="K612" s="2">
        <v>-8</v>
      </c>
      <c r="L612" t="str">
        <f>MID(C612,FIND("e",C612,1)+1,9)</f>
        <v>-8</v>
      </c>
    </row>
    <row r="613" spans="1:12" x14ac:dyDescent="0.2">
      <c r="A613">
        <v>7860</v>
      </c>
      <c r="B613">
        <v>7920</v>
      </c>
      <c r="C613" s="1" t="s">
        <v>14</v>
      </c>
      <c r="D613">
        <v>8</v>
      </c>
      <c r="E613">
        <v>480</v>
      </c>
      <c r="F613">
        <v>1.96</v>
      </c>
      <c r="G613">
        <v>34.21</v>
      </c>
      <c r="H613">
        <v>34.01</v>
      </c>
      <c r="I613">
        <v>5</v>
      </c>
      <c r="J613">
        <v>8</v>
      </c>
      <c r="K613" s="2">
        <v>-8</v>
      </c>
      <c r="L613" t="str">
        <f>MID(C613,FIND("e",C613,1)+1,9)</f>
        <v>-8</v>
      </c>
    </row>
    <row r="614" spans="1:12" x14ac:dyDescent="0.2">
      <c r="A614">
        <v>7920</v>
      </c>
      <c r="B614">
        <v>7980</v>
      </c>
      <c r="C614" s="1" t="s">
        <v>14</v>
      </c>
      <c r="D614">
        <v>7</v>
      </c>
      <c r="E614">
        <v>420</v>
      </c>
      <c r="F614">
        <v>1.68</v>
      </c>
      <c r="G614">
        <v>34.75</v>
      </c>
      <c r="H614">
        <v>34.630000000000003</v>
      </c>
      <c r="I614">
        <v>5</v>
      </c>
      <c r="J614">
        <v>7</v>
      </c>
      <c r="K614" s="2">
        <v>-8</v>
      </c>
      <c r="L614" t="str">
        <f>MID(C614,FIND("e",C614,1)+1,9)</f>
        <v>-8</v>
      </c>
    </row>
    <row r="615" spans="1:12" x14ac:dyDescent="0.2">
      <c r="A615">
        <v>7980</v>
      </c>
      <c r="B615">
        <v>8040</v>
      </c>
      <c r="C615" s="1" t="s">
        <v>14</v>
      </c>
      <c r="D615">
        <v>8</v>
      </c>
      <c r="E615">
        <v>480</v>
      </c>
      <c r="F615">
        <v>1.98</v>
      </c>
      <c r="G615">
        <v>33.799999999999997</v>
      </c>
      <c r="H615">
        <v>33.65</v>
      </c>
      <c r="I615">
        <v>5</v>
      </c>
      <c r="J615">
        <v>8</v>
      </c>
      <c r="K615" s="2">
        <v>-8</v>
      </c>
      <c r="L615" t="str">
        <f>MID(C615,FIND("e",C615,1)+1,9)</f>
        <v>-8</v>
      </c>
    </row>
    <row r="616" spans="1:12" x14ac:dyDescent="0.2">
      <c r="A616">
        <v>8040</v>
      </c>
      <c r="B616">
        <v>8100</v>
      </c>
      <c r="C616" s="1" t="s">
        <v>14</v>
      </c>
      <c r="D616">
        <v>7</v>
      </c>
      <c r="E616">
        <v>420</v>
      </c>
      <c r="F616">
        <v>1.74</v>
      </c>
      <c r="G616">
        <v>33.590000000000003</v>
      </c>
      <c r="H616">
        <v>33.450000000000003</v>
      </c>
      <c r="I616">
        <v>5</v>
      </c>
      <c r="J616">
        <v>7</v>
      </c>
      <c r="K616" s="2">
        <v>-8</v>
      </c>
      <c r="L616" t="str">
        <f>MID(C616,FIND("e",C616,1)+1,9)</f>
        <v>-8</v>
      </c>
    </row>
    <row r="617" spans="1:12" x14ac:dyDescent="0.2">
      <c r="A617">
        <v>8100</v>
      </c>
      <c r="B617">
        <v>8160</v>
      </c>
      <c r="C617" s="1" t="s">
        <v>14</v>
      </c>
      <c r="D617">
        <v>7</v>
      </c>
      <c r="E617">
        <v>420</v>
      </c>
      <c r="F617">
        <v>1.8</v>
      </c>
      <c r="G617">
        <v>32.549999999999997</v>
      </c>
      <c r="H617">
        <v>32.4</v>
      </c>
      <c r="I617">
        <v>5</v>
      </c>
      <c r="J617">
        <v>7</v>
      </c>
      <c r="K617" s="2">
        <v>-8</v>
      </c>
      <c r="L617" t="str">
        <f>MID(C617,FIND("e",C617,1)+1,9)</f>
        <v>-8</v>
      </c>
    </row>
    <row r="618" spans="1:12" x14ac:dyDescent="0.2">
      <c r="A618">
        <v>8160</v>
      </c>
      <c r="B618">
        <v>8220</v>
      </c>
      <c r="C618" s="1" t="s">
        <v>14</v>
      </c>
      <c r="D618">
        <v>8</v>
      </c>
      <c r="E618">
        <v>480</v>
      </c>
      <c r="F618">
        <v>1.98</v>
      </c>
      <c r="G618">
        <v>33.700000000000003</v>
      </c>
      <c r="H618">
        <v>33.6</v>
      </c>
      <c r="I618">
        <v>5</v>
      </c>
      <c r="J618">
        <v>8</v>
      </c>
      <c r="K618" s="2">
        <v>-8</v>
      </c>
      <c r="L618" t="str">
        <f>MID(C618,FIND("e",C618,1)+1,9)</f>
        <v>-8</v>
      </c>
    </row>
    <row r="619" spans="1:12" x14ac:dyDescent="0.2">
      <c r="A619">
        <v>8220</v>
      </c>
      <c r="B619">
        <v>8280</v>
      </c>
      <c r="C619" s="1" t="s">
        <v>14</v>
      </c>
      <c r="D619">
        <v>7</v>
      </c>
      <c r="E619">
        <v>420</v>
      </c>
      <c r="F619">
        <v>1.71</v>
      </c>
      <c r="G619">
        <v>34.17</v>
      </c>
      <c r="H619">
        <v>34.03</v>
      </c>
      <c r="I619">
        <v>5</v>
      </c>
      <c r="J619">
        <v>7</v>
      </c>
      <c r="K619" s="2">
        <v>-8</v>
      </c>
      <c r="L619" t="str">
        <f>MID(C619,FIND("e",C619,1)+1,9)</f>
        <v>-8</v>
      </c>
    </row>
    <row r="620" spans="1:12" x14ac:dyDescent="0.2">
      <c r="A620">
        <v>8280</v>
      </c>
      <c r="B620">
        <v>8340</v>
      </c>
      <c r="C620" s="1" t="s">
        <v>14</v>
      </c>
      <c r="D620">
        <v>8</v>
      </c>
      <c r="E620">
        <v>480</v>
      </c>
      <c r="F620">
        <v>2.0099999999999998</v>
      </c>
      <c r="G620">
        <v>33.26</v>
      </c>
      <c r="H620">
        <v>33.119999999999997</v>
      </c>
      <c r="I620">
        <v>5</v>
      </c>
      <c r="J620">
        <v>8</v>
      </c>
      <c r="K620" s="2">
        <v>-8</v>
      </c>
      <c r="L620" t="str">
        <f>MID(C620,FIND("e",C620,1)+1,9)</f>
        <v>-8</v>
      </c>
    </row>
    <row r="621" spans="1:12" x14ac:dyDescent="0.2">
      <c r="A621">
        <v>8340</v>
      </c>
      <c r="B621">
        <v>8400</v>
      </c>
      <c r="C621" s="1" t="s">
        <v>14</v>
      </c>
      <c r="D621">
        <v>7</v>
      </c>
      <c r="E621">
        <v>420</v>
      </c>
      <c r="F621">
        <v>1.84</v>
      </c>
      <c r="G621">
        <v>31.9</v>
      </c>
      <c r="H621">
        <v>31.64</v>
      </c>
      <c r="I621">
        <v>5</v>
      </c>
      <c r="J621">
        <v>7</v>
      </c>
      <c r="K621" s="2">
        <v>-8</v>
      </c>
      <c r="L621" t="str">
        <f>MID(C621,FIND("e",C621,1)+1,9)</f>
        <v>-8</v>
      </c>
    </row>
    <row r="622" spans="1:12" x14ac:dyDescent="0.2">
      <c r="A622">
        <v>8400</v>
      </c>
      <c r="B622">
        <v>8460</v>
      </c>
      <c r="C622" s="1" t="s">
        <v>14</v>
      </c>
      <c r="D622">
        <v>9</v>
      </c>
      <c r="E622">
        <v>540</v>
      </c>
      <c r="F622">
        <v>2.2200000000000002</v>
      </c>
      <c r="G622">
        <v>33.880000000000003</v>
      </c>
      <c r="H622">
        <v>33.729999999999997</v>
      </c>
      <c r="I622">
        <v>5</v>
      </c>
      <c r="J622">
        <v>9</v>
      </c>
      <c r="K622" s="2">
        <v>-8</v>
      </c>
      <c r="L622" t="str">
        <f>MID(C622,FIND("e",C622,1)+1,9)</f>
        <v>-8</v>
      </c>
    </row>
    <row r="623" spans="1:12" x14ac:dyDescent="0.2">
      <c r="A623">
        <v>8460</v>
      </c>
      <c r="B623">
        <v>8520</v>
      </c>
      <c r="C623" s="1" t="s">
        <v>14</v>
      </c>
      <c r="D623">
        <v>10</v>
      </c>
      <c r="E623">
        <v>600</v>
      </c>
      <c r="F623">
        <v>2.59</v>
      </c>
      <c r="G623">
        <v>32.28</v>
      </c>
      <c r="H623">
        <v>32.22</v>
      </c>
      <c r="I623">
        <v>5</v>
      </c>
      <c r="J623">
        <v>10</v>
      </c>
      <c r="K623" s="2">
        <v>-8</v>
      </c>
      <c r="L623" t="str">
        <f>MID(C623,FIND("e",C623,1)+1,9)</f>
        <v>-8</v>
      </c>
    </row>
    <row r="624" spans="1:12" x14ac:dyDescent="0.2">
      <c r="A624">
        <v>8520</v>
      </c>
      <c r="B624">
        <v>8580</v>
      </c>
      <c r="C624" s="1" t="s">
        <v>14</v>
      </c>
      <c r="D624">
        <v>9</v>
      </c>
      <c r="E624">
        <v>540</v>
      </c>
      <c r="F624">
        <v>2.2599999999999998</v>
      </c>
      <c r="G624">
        <v>33.270000000000003</v>
      </c>
      <c r="H624">
        <v>33.18</v>
      </c>
      <c r="I624">
        <v>5</v>
      </c>
      <c r="J624">
        <v>9</v>
      </c>
      <c r="K624" s="2">
        <v>-8</v>
      </c>
      <c r="L624" t="str">
        <f>MID(C624,FIND("e",C624,1)+1,9)</f>
        <v>-8</v>
      </c>
    </row>
    <row r="625" spans="1:12" x14ac:dyDescent="0.2">
      <c r="A625">
        <v>8580</v>
      </c>
      <c r="B625">
        <v>8640</v>
      </c>
      <c r="C625" s="1" t="s">
        <v>14</v>
      </c>
      <c r="D625">
        <v>9</v>
      </c>
      <c r="E625">
        <v>540</v>
      </c>
      <c r="F625">
        <v>2.2200000000000002</v>
      </c>
      <c r="G625">
        <v>33.86</v>
      </c>
      <c r="H625">
        <v>33.75</v>
      </c>
      <c r="I625">
        <v>5</v>
      </c>
      <c r="J625">
        <v>9</v>
      </c>
      <c r="K625" s="2">
        <v>-8</v>
      </c>
      <c r="L625" t="str">
        <f>MID(C625,FIND("e",C625,1)+1,9)</f>
        <v>-8</v>
      </c>
    </row>
    <row r="626" spans="1:12" x14ac:dyDescent="0.2">
      <c r="A626">
        <v>8640</v>
      </c>
      <c r="B626">
        <v>8700</v>
      </c>
      <c r="C626" s="1" t="s">
        <v>14</v>
      </c>
      <c r="D626">
        <v>10</v>
      </c>
      <c r="E626">
        <v>600</v>
      </c>
      <c r="F626">
        <v>2.54</v>
      </c>
      <c r="G626">
        <v>32.9</v>
      </c>
      <c r="H626">
        <v>32.81</v>
      </c>
      <c r="I626">
        <v>5</v>
      </c>
      <c r="J626">
        <v>10</v>
      </c>
      <c r="K626" s="2">
        <v>-8</v>
      </c>
      <c r="L626" t="str">
        <f>MID(C626,FIND("e",C626,1)+1,9)</f>
        <v>-8</v>
      </c>
    </row>
    <row r="627" spans="1:12" x14ac:dyDescent="0.2">
      <c r="A627">
        <v>8700</v>
      </c>
      <c r="B627">
        <v>8760</v>
      </c>
      <c r="C627" s="1" t="s">
        <v>14</v>
      </c>
      <c r="D627">
        <v>9</v>
      </c>
      <c r="E627">
        <v>540</v>
      </c>
      <c r="F627">
        <v>2.31</v>
      </c>
      <c r="G627">
        <v>32.58</v>
      </c>
      <c r="H627">
        <v>32.520000000000003</v>
      </c>
      <c r="I627">
        <v>5</v>
      </c>
      <c r="J627">
        <v>9</v>
      </c>
      <c r="K627" s="2">
        <v>-8</v>
      </c>
      <c r="L627" t="str">
        <f>MID(C627,FIND("e",C627,1)+1,9)</f>
        <v>-8</v>
      </c>
    </row>
    <row r="628" spans="1:12" x14ac:dyDescent="0.2">
      <c r="A628">
        <v>8760</v>
      </c>
      <c r="B628">
        <v>8820</v>
      </c>
      <c r="C628" s="1" t="s">
        <v>14</v>
      </c>
      <c r="D628">
        <v>9</v>
      </c>
      <c r="E628">
        <v>540</v>
      </c>
      <c r="F628">
        <v>2.25</v>
      </c>
      <c r="G628">
        <v>33.549999999999997</v>
      </c>
      <c r="H628">
        <v>33.4</v>
      </c>
      <c r="I628">
        <v>5</v>
      </c>
      <c r="J628">
        <v>9</v>
      </c>
      <c r="K628" s="2">
        <v>-8</v>
      </c>
      <c r="L628" t="str">
        <f>MID(C628,FIND("e",C628,1)+1,9)</f>
        <v>-8</v>
      </c>
    </row>
    <row r="629" spans="1:12" x14ac:dyDescent="0.2">
      <c r="A629">
        <v>8820</v>
      </c>
      <c r="B629">
        <v>8880</v>
      </c>
      <c r="C629" s="1" t="s">
        <v>14</v>
      </c>
      <c r="D629">
        <v>10</v>
      </c>
      <c r="E629">
        <v>600</v>
      </c>
      <c r="F629">
        <v>2.5</v>
      </c>
      <c r="G629">
        <v>33.5</v>
      </c>
      <c r="H629">
        <v>33.36</v>
      </c>
      <c r="I629">
        <v>5</v>
      </c>
      <c r="J629">
        <v>10</v>
      </c>
      <c r="K629" s="2">
        <v>-8</v>
      </c>
      <c r="L629" t="str">
        <f>MID(C629,FIND("e",C629,1)+1,9)</f>
        <v>-8</v>
      </c>
    </row>
    <row r="630" spans="1:12" x14ac:dyDescent="0.2">
      <c r="A630">
        <v>8880</v>
      </c>
      <c r="B630">
        <v>8940</v>
      </c>
      <c r="C630" s="1" t="s">
        <v>14</v>
      </c>
      <c r="D630">
        <v>9</v>
      </c>
      <c r="E630">
        <v>540</v>
      </c>
      <c r="F630">
        <v>2.2200000000000002</v>
      </c>
      <c r="G630">
        <v>33.89</v>
      </c>
      <c r="H630">
        <v>33.799999999999997</v>
      </c>
      <c r="I630">
        <v>5</v>
      </c>
      <c r="J630">
        <v>9</v>
      </c>
      <c r="K630" s="2">
        <v>-8</v>
      </c>
      <c r="L630" t="str">
        <f>MID(C630,FIND("e",C630,1)+1,9)</f>
        <v>-8</v>
      </c>
    </row>
    <row r="631" spans="1:12" x14ac:dyDescent="0.2">
      <c r="A631">
        <v>8940</v>
      </c>
      <c r="B631">
        <v>9000</v>
      </c>
      <c r="C631" s="1" t="s">
        <v>14</v>
      </c>
      <c r="D631">
        <v>9</v>
      </c>
      <c r="E631">
        <v>540</v>
      </c>
      <c r="F631">
        <v>2.25</v>
      </c>
      <c r="G631">
        <v>33.409999999999997</v>
      </c>
      <c r="H631">
        <v>33.26</v>
      </c>
      <c r="I631">
        <v>5</v>
      </c>
      <c r="J631">
        <v>9</v>
      </c>
      <c r="K631" s="2">
        <v>-8</v>
      </c>
      <c r="L631" t="str">
        <f>MID(C631,FIND("e",C631,1)+1,9)</f>
        <v>-8</v>
      </c>
    </row>
    <row r="632" spans="1:12" x14ac:dyDescent="0.2">
      <c r="A632">
        <v>9000</v>
      </c>
      <c r="B632">
        <v>9060</v>
      </c>
      <c r="C632" s="1" t="s">
        <v>14</v>
      </c>
      <c r="D632">
        <v>10</v>
      </c>
      <c r="E632">
        <v>600</v>
      </c>
      <c r="F632">
        <v>2.48</v>
      </c>
      <c r="G632">
        <v>33.72</v>
      </c>
      <c r="H632">
        <v>33.630000000000003</v>
      </c>
      <c r="I632">
        <v>5</v>
      </c>
      <c r="J632">
        <v>10</v>
      </c>
      <c r="K632" s="2">
        <v>-8</v>
      </c>
      <c r="L632" t="str">
        <f>MID(C632,FIND("e",C632,1)+1,9)</f>
        <v>-8</v>
      </c>
    </row>
    <row r="633" spans="1:12" x14ac:dyDescent="0.2">
      <c r="A633">
        <v>9060</v>
      </c>
      <c r="B633">
        <v>9120</v>
      </c>
      <c r="C633" s="1" t="s">
        <v>14</v>
      </c>
      <c r="D633">
        <v>9</v>
      </c>
      <c r="E633">
        <v>540</v>
      </c>
      <c r="F633">
        <v>2.3199999999999998</v>
      </c>
      <c r="G633">
        <v>32.520000000000003</v>
      </c>
      <c r="H633">
        <v>32.380000000000003</v>
      </c>
      <c r="I633">
        <v>5</v>
      </c>
      <c r="J633">
        <v>9</v>
      </c>
      <c r="K633" s="2">
        <v>-8</v>
      </c>
      <c r="L633" t="str">
        <f>MID(C633,FIND("e",C633,1)+1,9)</f>
        <v>-8</v>
      </c>
    </row>
    <row r="634" spans="1:12" x14ac:dyDescent="0.2">
      <c r="A634">
        <v>9120</v>
      </c>
      <c r="B634">
        <v>9180</v>
      </c>
      <c r="C634" s="1" t="s">
        <v>14</v>
      </c>
      <c r="D634">
        <v>9</v>
      </c>
      <c r="E634">
        <v>540</v>
      </c>
      <c r="F634">
        <v>2.31</v>
      </c>
      <c r="G634">
        <v>32.53</v>
      </c>
      <c r="H634">
        <v>32.43</v>
      </c>
      <c r="I634">
        <v>5</v>
      </c>
      <c r="J634">
        <v>9</v>
      </c>
      <c r="K634" s="2">
        <v>-8</v>
      </c>
      <c r="L634" t="str">
        <f>MID(C634,FIND("e",C634,1)+1,9)</f>
        <v>-8</v>
      </c>
    </row>
    <row r="635" spans="1:12" x14ac:dyDescent="0.2">
      <c r="A635">
        <v>9180</v>
      </c>
      <c r="B635">
        <v>9240</v>
      </c>
      <c r="C635" s="1" t="s">
        <v>14</v>
      </c>
      <c r="D635">
        <v>10</v>
      </c>
      <c r="E635">
        <v>600</v>
      </c>
      <c r="F635">
        <v>2.59</v>
      </c>
      <c r="G635">
        <v>32.229999999999997</v>
      </c>
      <c r="H635">
        <v>32.17</v>
      </c>
      <c r="I635">
        <v>5</v>
      </c>
      <c r="J635">
        <v>10</v>
      </c>
      <c r="K635" s="2">
        <v>-8</v>
      </c>
      <c r="L635" t="str">
        <f>MID(C635,FIND("e",C635,1)+1,9)</f>
        <v>-8</v>
      </c>
    </row>
    <row r="636" spans="1:12" x14ac:dyDescent="0.2">
      <c r="A636">
        <v>9240</v>
      </c>
      <c r="B636">
        <v>9300</v>
      </c>
      <c r="C636" s="1" t="s">
        <v>14</v>
      </c>
      <c r="D636">
        <v>9</v>
      </c>
      <c r="E636">
        <v>540</v>
      </c>
      <c r="F636">
        <v>2.27</v>
      </c>
      <c r="G636">
        <v>33.21</v>
      </c>
      <c r="H636">
        <v>33.1</v>
      </c>
      <c r="I636">
        <v>5</v>
      </c>
      <c r="J636">
        <v>9</v>
      </c>
      <c r="K636" s="2">
        <v>-8</v>
      </c>
      <c r="L636" t="str">
        <f>MID(C636,FIND("e",C636,1)+1,9)</f>
        <v>-8</v>
      </c>
    </row>
    <row r="637" spans="1:12" x14ac:dyDescent="0.2">
      <c r="A637">
        <v>9300</v>
      </c>
      <c r="B637">
        <v>9360</v>
      </c>
      <c r="C637" s="1" t="s">
        <v>14</v>
      </c>
      <c r="D637">
        <v>9</v>
      </c>
      <c r="E637">
        <v>540</v>
      </c>
      <c r="F637">
        <v>2.21</v>
      </c>
      <c r="G637">
        <v>34</v>
      </c>
      <c r="H637">
        <v>33.94</v>
      </c>
      <c r="I637">
        <v>5</v>
      </c>
      <c r="J637">
        <v>9</v>
      </c>
      <c r="K637" s="2">
        <v>-8</v>
      </c>
      <c r="L637" t="str">
        <f>MID(C637,FIND("e",C637,1)+1,9)</f>
        <v>-8</v>
      </c>
    </row>
    <row r="638" spans="1:12" x14ac:dyDescent="0.2">
      <c r="A638">
        <v>9360</v>
      </c>
      <c r="B638">
        <v>9420</v>
      </c>
      <c r="C638" s="1" t="s">
        <v>14</v>
      </c>
      <c r="D638">
        <v>10</v>
      </c>
      <c r="E638">
        <v>600</v>
      </c>
      <c r="F638">
        <v>2.56</v>
      </c>
      <c r="G638">
        <v>32.65</v>
      </c>
      <c r="H638">
        <v>32.54</v>
      </c>
      <c r="I638">
        <v>5</v>
      </c>
      <c r="J638">
        <v>10</v>
      </c>
      <c r="K638" s="2">
        <v>-8</v>
      </c>
      <c r="L638" t="str">
        <f>MID(C638,FIND("e",C638,1)+1,9)</f>
        <v>-8</v>
      </c>
    </row>
    <row r="639" spans="1:12" x14ac:dyDescent="0.2">
      <c r="A639">
        <v>9420</v>
      </c>
      <c r="B639">
        <v>9480</v>
      </c>
      <c r="C639" s="1" t="s">
        <v>14</v>
      </c>
      <c r="D639">
        <v>9</v>
      </c>
      <c r="E639">
        <v>540</v>
      </c>
      <c r="F639">
        <v>2.27</v>
      </c>
      <c r="G639">
        <v>33.14</v>
      </c>
      <c r="H639">
        <v>33.01</v>
      </c>
      <c r="I639">
        <v>5</v>
      </c>
      <c r="J639">
        <v>9</v>
      </c>
      <c r="K639" s="2">
        <v>-8</v>
      </c>
      <c r="L639" t="str">
        <f>MID(C639,FIND("e",C639,1)+1,9)</f>
        <v>-8</v>
      </c>
    </row>
    <row r="640" spans="1:12" x14ac:dyDescent="0.2">
      <c r="A640">
        <v>9480</v>
      </c>
      <c r="B640">
        <v>9540</v>
      </c>
      <c r="C640" s="1" t="s">
        <v>14</v>
      </c>
      <c r="D640">
        <v>9</v>
      </c>
      <c r="E640">
        <v>540</v>
      </c>
      <c r="F640">
        <v>2.27</v>
      </c>
      <c r="G640">
        <v>33.07</v>
      </c>
      <c r="H640">
        <v>32.979999999999997</v>
      </c>
      <c r="I640">
        <v>5</v>
      </c>
      <c r="J640">
        <v>9</v>
      </c>
      <c r="K640" s="2">
        <v>-8</v>
      </c>
      <c r="L640" t="str">
        <f>MID(C640,FIND("e",C640,1)+1,9)</f>
        <v>-8</v>
      </c>
    </row>
    <row r="641" spans="1:12" x14ac:dyDescent="0.2">
      <c r="A641">
        <v>9540</v>
      </c>
      <c r="B641">
        <v>9600</v>
      </c>
      <c r="C641" s="1" t="s">
        <v>14</v>
      </c>
      <c r="D641">
        <v>10</v>
      </c>
      <c r="E641">
        <v>600</v>
      </c>
      <c r="F641">
        <v>2.5099999999999998</v>
      </c>
      <c r="G641">
        <v>33.24</v>
      </c>
      <c r="H641">
        <v>33.15</v>
      </c>
      <c r="I641">
        <v>5</v>
      </c>
      <c r="J641">
        <v>10</v>
      </c>
      <c r="K641" s="2">
        <v>-8</v>
      </c>
      <c r="L641" t="str">
        <f>MID(C641,FIND("e",C641,1)+1,9)</f>
        <v>-8</v>
      </c>
    </row>
    <row r="642" spans="1:12" x14ac:dyDescent="0.2">
      <c r="A642">
        <v>9600</v>
      </c>
      <c r="B642">
        <v>9660</v>
      </c>
      <c r="C642" s="1" t="s">
        <v>14</v>
      </c>
      <c r="D642">
        <v>9</v>
      </c>
      <c r="E642">
        <v>540</v>
      </c>
      <c r="F642">
        <v>2.2400000000000002</v>
      </c>
      <c r="G642">
        <v>33.58</v>
      </c>
      <c r="H642">
        <v>33.520000000000003</v>
      </c>
      <c r="I642">
        <v>5</v>
      </c>
      <c r="J642">
        <v>9</v>
      </c>
      <c r="K642" s="2">
        <v>-8</v>
      </c>
      <c r="L642" t="str">
        <f>MID(C642,FIND("e",C642,1)+1,9)</f>
        <v>-8</v>
      </c>
    </row>
    <row r="643" spans="1:12" x14ac:dyDescent="0.2">
      <c r="A643">
        <v>9660</v>
      </c>
      <c r="B643">
        <v>9720</v>
      </c>
      <c r="C643" s="1" t="s">
        <v>14</v>
      </c>
      <c r="D643">
        <v>9</v>
      </c>
      <c r="E643">
        <v>540</v>
      </c>
      <c r="F643">
        <v>2.27</v>
      </c>
      <c r="G643">
        <v>33.26</v>
      </c>
      <c r="H643">
        <v>33.1</v>
      </c>
      <c r="I643">
        <v>5</v>
      </c>
      <c r="J643">
        <v>9</v>
      </c>
      <c r="K643" s="2">
        <v>-8</v>
      </c>
      <c r="L643" t="str">
        <f>MID(C643,FIND("e",C643,1)+1,9)</f>
        <v>-8</v>
      </c>
    </row>
    <row r="644" spans="1:12" x14ac:dyDescent="0.2">
      <c r="A644">
        <v>9720</v>
      </c>
      <c r="B644">
        <v>9780</v>
      </c>
      <c r="C644" s="1" t="s">
        <v>14</v>
      </c>
      <c r="D644">
        <v>10</v>
      </c>
      <c r="E644">
        <v>600</v>
      </c>
      <c r="F644">
        <v>2.62</v>
      </c>
      <c r="G644">
        <v>31.92</v>
      </c>
      <c r="H644">
        <v>31.83</v>
      </c>
      <c r="I644">
        <v>5</v>
      </c>
      <c r="J644">
        <v>10</v>
      </c>
      <c r="K644" s="2">
        <v>-8</v>
      </c>
      <c r="L644" t="str">
        <f>MID(C644,FIND("e",C644,1)+1,9)</f>
        <v>-8</v>
      </c>
    </row>
    <row r="645" spans="1:12" x14ac:dyDescent="0.2">
      <c r="A645">
        <v>9780</v>
      </c>
      <c r="B645">
        <v>9840</v>
      </c>
      <c r="C645" s="1" t="s">
        <v>14</v>
      </c>
      <c r="D645">
        <v>9</v>
      </c>
      <c r="E645">
        <v>540</v>
      </c>
      <c r="F645">
        <v>2.29</v>
      </c>
      <c r="G645">
        <v>32.92</v>
      </c>
      <c r="H645">
        <v>32.78</v>
      </c>
      <c r="I645">
        <v>5</v>
      </c>
      <c r="J645">
        <v>9</v>
      </c>
      <c r="K645" s="2">
        <v>-8</v>
      </c>
      <c r="L645" t="str">
        <f>MID(C645,FIND("e",C645,1)+1,9)</f>
        <v>-8</v>
      </c>
    </row>
    <row r="646" spans="1:12" x14ac:dyDescent="0.2">
      <c r="A646">
        <v>9840</v>
      </c>
      <c r="B646">
        <v>9900</v>
      </c>
      <c r="C646" s="1" t="s">
        <v>14</v>
      </c>
      <c r="D646">
        <v>9</v>
      </c>
      <c r="E646">
        <v>540</v>
      </c>
      <c r="F646">
        <v>2.2999999999999998</v>
      </c>
      <c r="G646">
        <v>32.68</v>
      </c>
      <c r="H646">
        <v>32.56</v>
      </c>
      <c r="I646">
        <v>5</v>
      </c>
      <c r="J646">
        <v>9</v>
      </c>
      <c r="K646" s="2">
        <v>-8</v>
      </c>
      <c r="L646" t="str">
        <f>MID(C646,FIND("e",C646,1)+1,9)</f>
        <v>-8</v>
      </c>
    </row>
    <row r="647" spans="1:12" x14ac:dyDescent="0.2">
      <c r="A647">
        <v>9900</v>
      </c>
      <c r="B647">
        <v>9960</v>
      </c>
      <c r="C647" s="1" t="s">
        <v>14</v>
      </c>
      <c r="D647">
        <v>10</v>
      </c>
      <c r="E647">
        <v>600</v>
      </c>
      <c r="F647">
        <v>2.4900000000000002</v>
      </c>
      <c r="G647">
        <v>33.51</v>
      </c>
      <c r="H647">
        <v>33.42</v>
      </c>
      <c r="I647">
        <v>5</v>
      </c>
      <c r="J647">
        <v>10</v>
      </c>
      <c r="K647" s="2">
        <v>-8</v>
      </c>
      <c r="L647" t="str">
        <f>MID(C647,FIND("e",C647,1)+1,9)</f>
        <v>-8</v>
      </c>
    </row>
    <row r="648" spans="1:12" x14ac:dyDescent="0.2">
      <c r="A648">
        <v>9960</v>
      </c>
      <c r="B648">
        <v>10020</v>
      </c>
      <c r="C648" s="1" t="s">
        <v>14</v>
      </c>
      <c r="D648">
        <v>9</v>
      </c>
      <c r="E648">
        <v>540</v>
      </c>
      <c r="F648">
        <v>2.2999999999999998</v>
      </c>
      <c r="G648">
        <v>32.67</v>
      </c>
      <c r="H648">
        <v>32.61</v>
      </c>
      <c r="I648">
        <v>5</v>
      </c>
      <c r="J648">
        <v>9</v>
      </c>
      <c r="K648" s="2">
        <v>-8</v>
      </c>
      <c r="L648" t="str">
        <f>MID(C648,FIND("e",C648,1)+1,9)</f>
        <v>-8</v>
      </c>
    </row>
    <row r="649" spans="1:12" x14ac:dyDescent="0.2">
      <c r="A649">
        <v>10020</v>
      </c>
      <c r="B649">
        <v>10080</v>
      </c>
      <c r="C649" s="1" t="s">
        <v>14</v>
      </c>
      <c r="D649">
        <v>10</v>
      </c>
      <c r="E649">
        <v>600</v>
      </c>
      <c r="F649">
        <v>2.63</v>
      </c>
      <c r="G649">
        <v>31.79</v>
      </c>
      <c r="H649">
        <v>31.7</v>
      </c>
      <c r="I649">
        <v>5</v>
      </c>
      <c r="J649">
        <v>10</v>
      </c>
      <c r="K649" s="2">
        <v>-8</v>
      </c>
      <c r="L649" t="str">
        <f>MID(C649,FIND("e",C649,1)+1,9)</f>
        <v>-8</v>
      </c>
    </row>
    <row r="650" spans="1:12" x14ac:dyDescent="0.2">
      <c r="A650">
        <v>10080</v>
      </c>
      <c r="B650">
        <v>10140</v>
      </c>
      <c r="C650" s="1" t="s">
        <v>14</v>
      </c>
      <c r="D650">
        <v>9</v>
      </c>
      <c r="E650">
        <v>540</v>
      </c>
      <c r="F650">
        <v>2.33</v>
      </c>
      <c r="G650">
        <v>32.33</v>
      </c>
      <c r="H650">
        <v>32.200000000000003</v>
      </c>
      <c r="I650">
        <v>5</v>
      </c>
      <c r="J650">
        <v>9</v>
      </c>
      <c r="K650" s="2">
        <v>-8</v>
      </c>
      <c r="L650" t="str">
        <f>MID(C650,FIND("e",C650,1)+1,9)</f>
        <v>-8</v>
      </c>
    </row>
    <row r="651" spans="1:12" x14ac:dyDescent="0.2">
      <c r="A651">
        <v>10140</v>
      </c>
      <c r="B651">
        <v>10200</v>
      </c>
      <c r="C651" s="1" t="s">
        <v>14</v>
      </c>
      <c r="D651">
        <v>10</v>
      </c>
      <c r="E651">
        <v>600</v>
      </c>
      <c r="F651">
        <v>2.4300000000000002</v>
      </c>
      <c r="G651">
        <v>34.43</v>
      </c>
      <c r="H651">
        <v>34.33</v>
      </c>
      <c r="I651">
        <v>5</v>
      </c>
      <c r="J651">
        <v>10</v>
      </c>
      <c r="K651" s="2">
        <v>-8</v>
      </c>
      <c r="L651" t="str">
        <f>MID(C651,FIND("e",C651,1)+1,9)</f>
        <v>-8</v>
      </c>
    </row>
    <row r="652" spans="1:12" x14ac:dyDescent="0.2">
      <c r="A652">
        <v>10200</v>
      </c>
      <c r="B652">
        <v>10260</v>
      </c>
      <c r="C652" s="1" t="s">
        <v>14</v>
      </c>
      <c r="D652">
        <v>9</v>
      </c>
      <c r="E652">
        <v>540</v>
      </c>
      <c r="F652">
        <v>2.2799999999999998</v>
      </c>
      <c r="G652">
        <v>32.97</v>
      </c>
      <c r="H652">
        <v>32.83</v>
      </c>
      <c r="I652">
        <v>5</v>
      </c>
      <c r="J652">
        <v>9</v>
      </c>
      <c r="K652" s="2">
        <v>-8</v>
      </c>
      <c r="L652" t="str">
        <f>MID(C652,FIND("e",C652,1)+1,9)</f>
        <v>-8</v>
      </c>
    </row>
    <row r="653" spans="1:12" x14ac:dyDescent="0.2">
      <c r="A653">
        <v>10260</v>
      </c>
      <c r="B653">
        <v>10320</v>
      </c>
      <c r="C653" s="1" t="s">
        <v>14</v>
      </c>
      <c r="D653">
        <v>10</v>
      </c>
      <c r="E653">
        <v>600</v>
      </c>
      <c r="F653">
        <v>2.52</v>
      </c>
      <c r="G653">
        <v>33.18</v>
      </c>
      <c r="H653">
        <v>33.06</v>
      </c>
      <c r="I653">
        <v>5</v>
      </c>
      <c r="J653">
        <v>10</v>
      </c>
      <c r="K653" s="2">
        <v>-8</v>
      </c>
      <c r="L653" t="str">
        <f>MID(C653,FIND("e",C653,1)+1,9)</f>
        <v>-8</v>
      </c>
    </row>
    <row r="654" spans="1:12" x14ac:dyDescent="0.2">
      <c r="A654">
        <v>10320</v>
      </c>
      <c r="B654">
        <v>10380</v>
      </c>
      <c r="C654" s="1" t="s">
        <v>14</v>
      </c>
      <c r="D654">
        <v>9</v>
      </c>
      <c r="E654">
        <v>540</v>
      </c>
      <c r="F654">
        <v>2.2999999999999998</v>
      </c>
      <c r="G654">
        <v>32.75</v>
      </c>
      <c r="H654">
        <v>32.67</v>
      </c>
      <c r="I654">
        <v>5</v>
      </c>
      <c r="J654">
        <v>9</v>
      </c>
      <c r="K654" s="2">
        <v>-8</v>
      </c>
      <c r="L654" t="str">
        <f>MID(C654,FIND("e",C654,1)+1,9)</f>
        <v>-8</v>
      </c>
    </row>
    <row r="655" spans="1:12" x14ac:dyDescent="0.2">
      <c r="A655">
        <v>10380</v>
      </c>
      <c r="B655">
        <v>10440</v>
      </c>
      <c r="C655" s="1" t="s">
        <v>14</v>
      </c>
      <c r="D655">
        <v>10</v>
      </c>
      <c r="E655">
        <v>600</v>
      </c>
      <c r="F655">
        <v>2.48</v>
      </c>
      <c r="G655">
        <v>33.659999999999997</v>
      </c>
      <c r="H655">
        <v>33.549999999999997</v>
      </c>
      <c r="I655">
        <v>5</v>
      </c>
      <c r="J655">
        <v>10</v>
      </c>
      <c r="K655" s="2">
        <v>-8</v>
      </c>
      <c r="L655" t="str">
        <f>MID(C655,FIND("e",C655,1)+1,9)</f>
        <v>-8</v>
      </c>
    </row>
    <row r="656" spans="1:12" x14ac:dyDescent="0.2">
      <c r="A656">
        <v>10440</v>
      </c>
      <c r="B656">
        <v>10500</v>
      </c>
      <c r="C656" s="1" t="s">
        <v>14</v>
      </c>
      <c r="D656">
        <v>9</v>
      </c>
      <c r="E656">
        <v>540</v>
      </c>
      <c r="F656">
        <v>2.17</v>
      </c>
      <c r="G656">
        <v>34.61</v>
      </c>
      <c r="H656">
        <v>34.53</v>
      </c>
      <c r="I656">
        <v>5</v>
      </c>
      <c r="J656">
        <v>9</v>
      </c>
      <c r="K656" s="2">
        <v>-8</v>
      </c>
      <c r="L656" t="str">
        <f>MID(C656,FIND("e",C656,1)+1,9)</f>
        <v>-8</v>
      </c>
    </row>
    <row r="657" spans="1:12" x14ac:dyDescent="0.2">
      <c r="A657">
        <v>10500</v>
      </c>
      <c r="B657">
        <v>10560</v>
      </c>
      <c r="C657" s="1" t="s">
        <v>14</v>
      </c>
      <c r="D657">
        <v>10</v>
      </c>
      <c r="E657">
        <v>600</v>
      </c>
      <c r="F657">
        <v>2.4500000000000002</v>
      </c>
      <c r="G657">
        <v>34.07</v>
      </c>
      <c r="H657">
        <v>34.01</v>
      </c>
      <c r="I657">
        <v>5</v>
      </c>
      <c r="J657">
        <v>10</v>
      </c>
      <c r="K657" s="2">
        <v>-8</v>
      </c>
      <c r="L657" t="str">
        <f>MID(C657,FIND("e",C657,1)+1,9)</f>
        <v>-8</v>
      </c>
    </row>
    <row r="658" spans="1:12" x14ac:dyDescent="0.2">
      <c r="A658">
        <v>10560</v>
      </c>
      <c r="B658">
        <v>10620</v>
      </c>
      <c r="C658" s="1" t="s">
        <v>14</v>
      </c>
      <c r="D658">
        <v>9</v>
      </c>
      <c r="E658">
        <v>540</v>
      </c>
      <c r="F658">
        <v>2.31</v>
      </c>
      <c r="G658">
        <v>32.520000000000003</v>
      </c>
      <c r="H658">
        <v>32.409999999999997</v>
      </c>
      <c r="I658">
        <v>5</v>
      </c>
      <c r="J658">
        <v>9</v>
      </c>
      <c r="K658" s="2">
        <v>-8</v>
      </c>
      <c r="L658" t="str">
        <f>MID(C658,FIND("e",C658,1)+1,9)</f>
        <v>-8</v>
      </c>
    </row>
    <row r="659" spans="1:12" x14ac:dyDescent="0.2">
      <c r="A659">
        <v>10620</v>
      </c>
      <c r="B659">
        <v>10680</v>
      </c>
      <c r="C659" s="1" t="s">
        <v>14</v>
      </c>
      <c r="D659">
        <v>9</v>
      </c>
      <c r="E659">
        <v>540</v>
      </c>
      <c r="F659">
        <v>2.2599999999999998</v>
      </c>
      <c r="G659">
        <v>33.29</v>
      </c>
      <c r="H659">
        <v>33.15</v>
      </c>
      <c r="I659">
        <v>5</v>
      </c>
      <c r="J659">
        <v>9</v>
      </c>
      <c r="K659" s="2">
        <v>-8</v>
      </c>
      <c r="L659" t="str">
        <f>MID(C659,FIND("e",C659,1)+1,9)</f>
        <v>-8</v>
      </c>
    </row>
    <row r="660" spans="1:12" x14ac:dyDescent="0.2">
      <c r="A660">
        <v>10680</v>
      </c>
      <c r="B660">
        <v>10740</v>
      </c>
      <c r="C660" s="1" t="s">
        <v>14</v>
      </c>
      <c r="D660">
        <v>9</v>
      </c>
      <c r="E660">
        <v>540</v>
      </c>
      <c r="F660">
        <v>2.29</v>
      </c>
      <c r="G660">
        <v>32.909999999999997</v>
      </c>
      <c r="H660">
        <v>32.78</v>
      </c>
      <c r="I660">
        <v>5</v>
      </c>
      <c r="J660">
        <v>9</v>
      </c>
      <c r="K660" s="2">
        <v>-8</v>
      </c>
      <c r="L660" t="str">
        <f>MID(C660,FIND("e",C660,1)+1,9)</f>
        <v>-8</v>
      </c>
    </row>
    <row r="661" spans="1:12" x14ac:dyDescent="0.2">
      <c r="A661">
        <v>10740</v>
      </c>
      <c r="B661">
        <v>10800</v>
      </c>
      <c r="C661" s="1" t="s">
        <v>14</v>
      </c>
      <c r="D661">
        <v>9</v>
      </c>
      <c r="E661">
        <v>540</v>
      </c>
      <c r="F661">
        <v>2.34</v>
      </c>
      <c r="G661">
        <v>32.24</v>
      </c>
      <c r="H661">
        <v>32.08</v>
      </c>
      <c r="I661">
        <v>5</v>
      </c>
      <c r="J661">
        <v>9</v>
      </c>
      <c r="K661" s="2">
        <v>-8</v>
      </c>
      <c r="L661" t="str">
        <f>MID(C661,FIND("e",C661,1)+1,9)</f>
        <v>-8</v>
      </c>
    </row>
    <row r="662" spans="1:12" x14ac:dyDescent="0.2">
      <c r="A662">
        <v>10800</v>
      </c>
      <c r="B662">
        <v>10860</v>
      </c>
      <c r="C662" s="1" t="s">
        <v>14</v>
      </c>
      <c r="D662">
        <v>9</v>
      </c>
      <c r="E662">
        <v>540</v>
      </c>
      <c r="F662">
        <v>2.17</v>
      </c>
      <c r="G662">
        <v>34.57</v>
      </c>
      <c r="H662">
        <v>34.520000000000003</v>
      </c>
      <c r="I662">
        <v>5</v>
      </c>
      <c r="J662">
        <v>9</v>
      </c>
      <c r="K662" s="2">
        <v>-8</v>
      </c>
      <c r="L662" t="str">
        <f>MID(C662,FIND("e",C662,1)+1,9)</f>
        <v>-8</v>
      </c>
    </row>
    <row r="663" spans="1:12" x14ac:dyDescent="0.2">
      <c r="A663">
        <v>10860</v>
      </c>
      <c r="B663">
        <v>10920</v>
      </c>
      <c r="C663" s="1" t="s">
        <v>14</v>
      </c>
      <c r="D663">
        <v>8</v>
      </c>
      <c r="E663">
        <v>480</v>
      </c>
      <c r="F663">
        <v>1.99</v>
      </c>
      <c r="G663">
        <v>33.65</v>
      </c>
      <c r="H663">
        <v>33.479999999999997</v>
      </c>
      <c r="I663">
        <v>5</v>
      </c>
      <c r="J663">
        <v>8</v>
      </c>
      <c r="K663" s="2">
        <v>-8</v>
      </c>
      <c r="L663" t="str">
        <f>MID(C663,FIND("e",C663,1)+1,9)</f>
        <v>-8</v>
      </c>
    </row>
    <row r="664" spans="1:12" x14ac:dyDescent="0.2">
      <c r="A664">
        <v>10920</v>
      </c>
      <c r="B664">
        <v>10980</v>
      </c>
      <c r="C664" s="1" t="s">
        <v>14</v>
      </c>
      <c r="D664">
        <v>9</v>
      </c>
      <c r="E664">
        <v>540</v>
      </c>
      <c r="F664">
        <v>2.2599999999999998</v>
      </c>
      <c r="G664">
        <v>33.26</v>
      </c>
      <c r="H664">
        <v>33.130000000000003</v>
      </c>
      <c r="I664">
        <v>5</v>
      </c>
      <c r="J664">
        <v>9</v>
      </c>
      <c r="K664" s="2">
        <v>-8</v>
      </c>
      <c r="L664" t="str">
        <f>MID(C664,FIND("e",C664,1)+1,9)</f>
        <v>-8</v>
      </c>
    </row>
    <row r="665" spans="1:12" x14ac:dyDescent="0.2">
      <c r="A665">
        <v>10980</v>
      </c>
      <c r="B665">
        <v>11040</v>
      </c>
      <c r="C665" s="1" t="s">
        <v>14</v>
      </c>
      <c r="D665">
        <v>9</v>
      </c>
      <c r="E665">
        <v>540</v>
      </c>
      <c r="F665">
        <v>2.31</v>
      </c>
      <c r="G665">
        <v>32.54</v>
      </c>
      <c r="H665">
        <v>32.47</v>
      </c>
      <c r="I665">
        <v>5</v>
      </c>
      <c r="J665">
        <v>9</v>
      </c>
      <c r="K665" s="2">
        <v>-8</v>
      </c>
      <c r="L665" t="str">
        <f>MID(C665,FIND("e",C665,1)+1,9)</f>
        <v>-8</v>
      </c>
    </row>
    <row r="666" spans="1:12" x14ac:dyDescent="0.2">
      <c r="A666">
        <v>11040</v>
      </c>
      <c r="B666">
        <v>11100</v>
      </c>
      <c r="C666" s="1" t="s">
        <v>14</v>
      </c>
      <c r="D666">
        <v>9</v>
      </c>
      <c r="E666">
        <v>540</v>
      </c>
      <c r="F666">
        <v>2.14</v>
      </c>
      <c r="G666">
        <v>35.04</v>
      </c>
      <c r="H666">
        <v>34.97</v>
      </c>
      <c r="I666">
        <v>5</v>
      </c>
      <c r="J666">
        <v>9</v>
      </c>
      <c r="K666" s="2">
        <v>-8</v>
      </c>
      <c r="L666" t="str">
        <f>MID(C666,FIND("e",C666,1)+1,9)</f>
        <v>-8</v>
      </c>
    </row>
    <row r="667" spans="1:12" x14ac:dyDescent="0.2">
      <c r="A667">
        <v>11100</v>
      </c>
      <c r="B667">
        <v>11160</v>
      </c>
      <c r="C667" s="1" t="s">
        <v>14</v>
      </c>
      <c r="D667">
        <v>9</v>
      </c>
      <c r="E667">
        <v>540</v>
      </c>
      <c r="F667">
        <v>2.31</v>
      </c>
      <c r="G667">
        <v>32.659999999999997</v>
      </c>
      <c r="H667">
        <v>32.47</v>
      </c>
      <c r="I667">
        <v>5</v>
      </c>
      <c r="J667">
        <v>9</v>
      </c>
      <c r="K667" s="2">
        <v>-8</v>
      </c>
      <c r="L667" t="str">
        <f>MID(C667,FIND("e",C667,1)+1,9)</f>
        <v>-8</v>
      </c>
    </row>
    <row r="668" spans="1:12" x14ac:dyDescent="0.2">
      <c r="A668">
        <v>11160</v>
      </c>
      <c r="B668">
        <v>11220</v>
      </c>
      <c r="C668" s="1" t="s">
        <v>14</v>
      </c>
      <c r="D668">
        <v>9</v>
      </c>
      <c r="E668">
        <v>540</v>
      </c>
      <c r="F668">
        <v>2.17</v>
      </c>
      <c r="G668">
        <v>34.64</v>
      </c>
      <c r="H668">
        <v>34.58</v>
      </c>
      <c r="I668">
        <v>5</v>
      </c>
      <c r="J668">
        <v>9</v>
      </c>
      <c r="K668" s="2">
        <v>-8</v>
      </c>
      <c r="L668" t="str">
        <f>MID(C668,FIND("e",C668,1)+1,9)</f>
        <v>-8</v>
      </c>
    </row>
    <row r="669" spans="1:12" x14ac:dyDescent="0.2">
      <c r="A669">
        <v>11220</v>
      </c>
      <c r="B669">
        <v>11280</v>
      </c>
      <c r="C669" s="1" t="s">
        <v>14</v>
      </c>
      <c r="D669">
        <v>9</v>
      </c>
      <c r="E669">
        <v>540</v>
      </c>
      <c r="F669">
        <v>2.2200000000000002</v>
      </c>
      <c r="G669">
        <v>33.81</v>
      </c>
      <c r="H669">
        <v>33.72</v>
      </c>
      <c r="I669">
        <v>5</v>
      </c>
      <c r="J669">
        <v>9</v>
      </c>
      <c r="K669" s="2">
        <v>-8</v>
      </c>
      <c r="L669" t="str">
        <f>MID(C669,FIND("e",C669,1)+1,9)</f>
        <v>-8</v>
      </c>
    </row>
    <row r="670" spans="1:12" x14ac:dyDescent="0.2">
      <c r="A670">
        <v>11280</v>
      </c>
      <c r="B670">
        <v>11340</v>
      </c>
      <c r="C670" s="1" t="s">
        <v>14</v>
      </c>
      <c r="D670">
        <v>10</v>
      </c>
      <c r="E670">
        <v>600</v>
      </c>
      <c r="F670">
        <v>2.57</v>
      </c>
      <c r="G670">
        <v>32.47</v>
      </c>
      <c r="H670">
        <v>32.369999999999997</v>
      </c>
      <c r="I670">
        <v>5</v>
      </c>
      <c r="J670">
        <v>10</v>
      </c>
      <c r="K670" s="2">
        <v>-8</v>
      </c>
      <c r="L670" t="str">
        <f>MID(C670,FIND("e",C670,1)+1,9)</f>
        <v>-8</v>
      </c>
    </row>
    <row r="671" spans="1:12" x14ac:dyDescent="0.2">
      <c r="A671">
        <v>11340</v>
      </c>
      <c r="B671">
        <v>11400</v>
      </c>
      <c r="C671" s="1" t="s">
        <v>14</v>
      </c>
      <c r="D671">
        <v>10</v>
      </c>
      <c r="E671">
        <v>600</v>
      </c>
      <c r="F671">
        <v>2.46</v>
      </c>
      <c r="G671">
        <v>33.979999999999997</v>
      </c>
      <c r="H671">
        <v>33.869999999999997</v>
      </c>
      <c r="I671">
        <v>5</v>
      </c>
      <c r="J671">
        <v>10</v>
      </c>
      <c r="K671" s="2">
        <v>-8</v>
      </c>
      <c r="L671" t="str">
        <f>MID(C671,FIND("e",C671,1)+1,9)</f>
        <v>-8</v>
      </c>
    </row>
    <row r="672" spans="1:12" x14ac:dyDescent="0.2">
      <c r="A672">
        <v>11400</v>
      </c>
      <c r="B672">
        <v>11460</v>
      </c>
      <c r="C672" s="1" t="s">
        <v>14</v>
      </c>
      <c r="D672">
        <v>9</v>
      </c>
      <c r="E672">
        <v>540</v>
      </c>
      <c r="F672">
        <v>2.2799999999999998</v>
      </c>
      <c r="G672">
        <v>32.950000000000003</v>
      </c>
      <c r="H672">
        <v>32.840000000000003</v>
      </c>
      <c r="I672">
        <v>5</v>
      </c>
      <c r="J672">
        <v>9</v>
      </c>
      <c r="K672" s="2">
        <v>-8</v>
      </c>
      <c r="L672" t="str">
        <f>MID(C672,FIND("e",C672,1)+1,9)</f>
        <v>-8</v>
      </c>
    </row>
    <row r="673" spans="1:12" x14ac:dyDescent="0.2">
      <c r="A673">
        <v>11460</v>
      </c>
      <c r="B673">
        <v>11520</v>
      </c>
      <c r="C673" s="1" t="s">
        <v>14</v>
      </c>
      <c r="D673">
        <v>10</v>
      </c>
      <c r="E673">
        <v>600</v>
      </c>
      <c r="F673">
        <v>2.4500000000000002</v>
      </c>
      <c r="G673">
        <v>34.049999999999997</v>
      </c>
      <c r="H673">
        <v>33.94</v>
      </c>
      <c r="I673">
        <v>5</v>
      </c>
      <c r="J673">
        <v>10</v>
      </c>
      <c r="K673" s="2">
        <v>-8</v>
      </c>
      <c r="L673" t="str">
        <f>MID(C673,FIND("e",C673,1)+1,9)</f>
        <v>-8</v>
      </c>
    </row>
    <row r="674" spans="1:12" x14ac:dyDescent="0.2">
      <c r="A674">
        <v>11520</v>
      </c>
      <c r="B674">
        <v>11580</v>
      </c>
      <c r="C674" s="1" t="s">
        <v>14</v>
      </c>
      <c r="D674">
        <v>9</v>
      </c>
      <c r="E674">
        <v>540</v>
      </c>
      <c r="F674">
        <v>2.29</v>
      </c>
      <c r="G674">
        <v>32.869999999999997</v>
      </c>
      <c r="H674">
        <v>32.71</v>
      </c>
      <c r="I674">
        <v>5</v>
      </c>
      <c r="J674">
        <v>9</v>
      </c>
      <c r="K674" s="2">
        <v>-8</v>
      </c>
      <c r="L674" t="str">
        <f>MID(C674,FIND("e",C674,1)+1,9)</f>
        <v>-8</v>
      </c>
    </row>
    <row r="675" spans="1:12" x14ac:dyDescent="0.2">
      <c r="A675">
        <v>11580</v>
      </c>
      <c r="B675">
        <v>11640</v>
      </c>
      <c r="C675" s="1" t="s">
        <v>14</v>
      </c>
      <c r="D675">
        <v>10</v>
      </c>
      <c r="E675">
        <v>600</v>
      </c>
      <c r="F675">
        <v>2.5099999999999998</v>
      </c>
      <c r="G675">
        <v>33.32</v>
      </c>
      <c r="H675">
        <v>33.159999999999997</v>
      </c>
      <c r="I675">
        <v>5</v>
      </c>
      <c r="J675">
        <v>10</v>
      </c>
      <c r="K675" s="2">
        <v>-8</v>
      </c>
      <c r="L675" t="str">
        <f>MID(C675,FIND("e",C675,1)+1,9)</f>
        <v>-8</v>
      </c>
    </row>
    <row r="676" spans="1:12" x14ac:dyDescent="0.2">
      <c r="A676">
        <v>11640</v>
      </c>
      <c r="B676">
        <v>11700</v>
      </c>
      <c r="C676" s="1" t="s">
        <v>14</v>
      </c>
      <c r="D676">
        <v>9</v>
      </c>
      <c r="E676">
        <v>540</v>
      </c>
      <c r="F676">
        <v>2.2200000000000002</v>
      </c>
      <c r="G676">
        <v>33.92</v>
      </c>
      <c r="H676">
        <v>33.86</v>
      </c>
      <c r="I676">
        <v>5</v>
      </c>
      <c r="J676">
        <v>9</v>
      </c>
      <c r="K676" s="2">
        <v>-8</v>
      </c>
      <c r="L676" t="str">
        <f>MID(C676,FIND("e",C676,1)+1,9)</f>
        <v>-8</v>
      </c>
    </row>
    <row r="677" spans="1:12" x14ac:dyDescent="0.2">
      <c r="A677">
        <v>11700</v>
      </c>
      <c r="B677">
        <v>11760</v>
      </c>
      <c r="C677" s="1" t="s">
        <v>14</v>
      </c>
      <c r="D677">
        <v>10</v>
      </c>
      <c r="E677">
        <v>600</v>
      </c>
      <c r="F677">
        <v>2.5099999999999998</v>
      </c>
      <c r="G677">
        <v>33.340000000000003</v>
      </c>
      <c r="H677">
        <v>33.24</v>
      </c>
      <c r="I677">
        <v>5</v>
      </c>
      <c r="J677">
        <v>10</v>
      </c>
      <c r="K677" s="2">
        <v>-8</v>
      </c>
      <c r="L677" t="str">
        <f>MID(C677,FIND("e",C677,1)+1,9)</f>
        <v>-8</v>
      </c>
    </row>
    <row r="678" spans="1:12" x14ac:dyDescent="0.2">
      <c r="A678">
        <v>11760</v>
      </c>
      <c r="B678">
        <v>11820</v>
      </c>
      <c r="C678" s="1" t="s">
        <v>14</v>
      </c>
      <c r="D678">
        <v>10</v>
      </c>
      <c r="E678">
        <v>600</v>
      </c>
      <c r="F678">
        <v>2.57</v>
      </c>
      <c r="G678">
        <v>32.49</v>
      </c>
      <c r="H678">
        <v>32.39</v>
      </c>
      <c r="I678">
        <v>5</v>
      </c>
      <c r="J678">
        <v>10</v>
      </c>
      <c r="K678" s="2">
        <v>-8</v>
      </c>
      <c r="L678" t="str">
        <f>MID(C678,FIND("e",C678,1)+1,9)</f>
        <v>-8</v>
      </c>
    </row>
    <row r="679" spans="1:12" x14ac:dyDescent="0.2">
      <c r="A679">
        <v>11820</v>
      </c>
      <c r="B679">
        <v>11880</v>
      </c>
      <c r="C679" s="1" t="s">
        <v>14</v>
      </c>
      <c r="D679">
        <v>9</v>
      </c>
      <c r="E679">
        <v>540</v>
      </c>
      <c r="F679">
        <v>2.25</v>
      </c>
      <c r="G679">
        <v>33.42</v>
      </c>
      <c r="H679">
        <v>33.26</v>
      </c>
      <c r="I679">
        <v>5</v>
      </c>
      <c r="J679">
        <v>9</v>
      </c>
      <c r="K679" s="2">
        <v>-8</v>
      </c>
      <c r="L679" t="str">
        <f>MID(C679,FIND("e",C679,1)+1,9)</f>
        <v>-8</v>
      </c>
    </row>
    <row r="680" spans="1:12" x14ac:dyDescent="0.2">
      <c r="A680">
        <v>11880</v>
      </c>
      <c r="B680">
        <v>11940</v>
      </c>
      <c r="C680" s="1" t="s">
        <v>14</v>
      </c>
      <c r="D680">
        <v>10</v>
      </c>
      <c r="E680">
        <v>600</v>
      </c>
      <c r="F680">
        <v>2.52</v>
      </c>
      <c r="G680">
        <v>33.18</v>
      </c>
      <c r="H680">
        <v>33.04</v>
      </c>
      <c r="I680">
        <v>5</v>
      </c>
      <c r="J680">
        <v>10</v>
      </c>
      <c r="K680" s="2">
        <v>-8</v>
      </c>
      <c r="L680" t="str">
        <f>MID(C680,FIND("e",C680,1)+1,9)</f>
        <v>-8</v>
      </c>
    </row>
    <row r="681" spans="1:12" x14ac:dyDescent="0.2">
      <c r="A681">
        <v>11940</v>
      </c>
      <c r="B681">
        <v>12000</v>
      </c>
      <c r="C681" s="1" t="s">
        <v>14</v>
      </c>
      <c r="D681">
        <v>9</v>
      </c>
      <c r="E681">
        <v>540</v>
      </c>
      <c r="F681">
        <v>2.2999999999999998</v>
      </c>
      <c r="G681">
        <v>32.72</v>
      </c>
      <c r="H681">
        <v>32.659999999999997</v>
      </c>
      <c r="I681">
        <v>5</v>
      </c>
      <c r="J681">
        <v>9</v>
      </c>
      <c r="K681" s="2">
        <v>-8</v>
      </c>
      <c r="L681" t="str">
        <f>MID(C681,FIND("e",C681,1)+1,9)</f>
        <v>-8</v>
      </c>
    </row>
    <row r="682" spans="1:12" x14ac:dyDescent="0.2">
      <c r="A682">
        <v>12000</v>
      </c>
      <c r="B682">
        <v>12060</v>
      </c>
      <c r="C682" s="1" t="s">
        <v>14</v>
      </c>
      <c r="D682">
        <v>10</v>
      </c>
      <c r="E682">
        <v>600</v>
      </c>
      <c r="F682">
        <v>2.61</v>
      </c>
      <c r="G682">
        <v>32.03</v>
      </c>
      <c r="H682">
        <v>31.95</v>
      </c>
      <c r="I682">
        <v>5</v>
      </c>
      <c r="J682">
        <v>10</v>
      </c>
      <c r="K682" s="2">
        <v>-8</v>
      </c>
      <c r="L682" t="str">
        <f>MID(C682,FIND("e",C682,1)+1,9)</f>
        <v>-8</v>
      </c>
    </row>
    <row r="683" spans="1:12" x14ac:dyDescent="0.2">
      <c r="A683">
        <v>12060</v>
      </c>
      <c r="B683">
        <v>12120</v>
      </c>
      <c r="C683" s="1" t="s">
        <v>14</v>
      </c>
      <c r="D683">
        <v>9</v>
      </c>
      <c r="E683">
        <v>540</v>
      </c>
      <c r="F683">
        <v>2.29</v>
      </c>
      <c r="G683">
        <v>32.86</v>
      </c>
      <c r="H683">
        <v>32.78</v>
      </c>
      <c r="I683">
        <v>5</v>
      </c>
      <c r="J683">
        <v>9</v>
      </c>
      <c r="K683" s="2">
        <v>-8</v>
      </c>
      <c r="L683" t="str">
        <f>MID(C683,FIND("e",C683,1)+1,9)</f>
        <v>-8</v>
      </c>
    </row>
    <row r="684" spans="1:12" x14ac:dyDescent="0.2">
      <c r="A684">
        <v>12120</v>
      </c>
      <c r="B684">
        <v>12180</v>
      </c>
      <c r="C684" s="1" t="s">
        <v>14</v>
      </c>
      <c r="D684">
        <v>10</v>
      </c>
      <c r="E684">
        <v>600</v>
      </c>
      <c r="F684">
        <v>2.4</v>
      </c>
      <c r="G684">
        <v>34.71</v>
      </c>
      <c r="H684">
        <v>34.659999999999997</v>
      </c>
      <c r="I684">
        <v>5</v>
      </c>
      <c r="J684">
        <v>10</v>
      </c>
      <c r="K684" s="2">
        <v>-8</v>
      </c>
      <c r="L684" t="str">
        <f>MID(C684,FIND("e",C684,1)+1,9)</f>
        <v>-8</v>
      </c>
    </row>
    <row r="685" spans="1:12" x14ac:dyDescent="0.2">
      <c r="A685">
        <v>12180</v>
      </c>
      <c r="B685">
        <v>12240</v>
      </c>
      <c r="C685" s="1" t="s">
        <v>14</v>
      </c>
      <c r="D685">
        <v>9</v>
      </c>
      <c r="E685">
        <v>540</v>
      </c>
      <c r="F685">
        <v>2.27</v>
      </c>
      <c r="G685">
        <v>33.19</v>
      </c>
      <c r="H685">
        <v>33.090000000000003</v>
      </c>
      <c r="I685">
        <v>5</v>
      </c>
      <c r="J685">
        <v>9</v>
      </c>
      <c r="K685" s="2">
        <v>-8</v>
      </c>
      <c r="L685" t="str">
        <f>MID(C685,FIND("e",C685,1)+1,9)</f>
        <v>-8</v>
      </c>
    </row>
    <row r="686" spans="1:12" x14ac:dyDescent="0.2">
      <c r="A686">
        <v>12240</v>
      </c>
      <c r="B686">
        <v>12300</v>
      </c>
      <c r="C686" s="1" t="s">
        <v>14</v>
      </c>
      <c r="D686">
        <v>10</v>
      </c>
      <c r="E686">
        <v>600</v>
      </c>
      <c r="F686">
        <v>2.52</v>
      </c>
      <c r="G686">
        <v>33.22</v>
      </c>
      <c r="H686">
        <v>33.11</v>
      </c>
      <c r="I686">
        <v>5</v>
      </c>
      <c r="J686">
        <v>10</v>
      </c>
      <c r="K686" s="2">
        <v>-8</v>
      </c>
      <c r="L686" t="str">
        <f>MID(C686,FIND("e",C686,1)+1,9)</f>
        <v>-8</v>
      </c>
    </row>
    <row r="687" spans="1:12" x14ac:dyDescent="0.2">
      <c r="A687">
        <v>12300</v>
      </c>
      <c r="B687">
        <v>12360</v>
      </c>
      <c r="C687" s="1" t="s">
        <v>14</v>
      </c>
      <c r="D687">
        <v>10</v>
      </c>
      <c r="E687">
        <v>600</v>
      </c>
      <c r="F687">
        <v>2.44</v>
      </c>
      <c r="G687">
        <v>34.159999999999997</v>
      </c>
      <c r="H687">
        <v>34.1</v>
      </c>
      <c r="I687">
        <v>5</v>
      </c>
      <c r="J687">
        <v>10</v>
      </c>
      <c r="K687" s="2">
        <v>-8</v>
      </c>
      <c r="L687" t="str">
        <f>MID(C687,FIND("e",C687,1)+1,9)</f>
        <v>-8</v>
      </c>
    </row>
    <row r="688" spans="1:12" x14ac:dyDescent="0.2">
      <c r="A688">
        <v>12360</v>
      </c>
      <c r="B688">
        <v>12420</v>
      </c>
      <c r="C688" s="1" t="s">
        <v>14</v>
      </c>
      <c r="D688">
        <v>9</v>
      </c>
      <c r="E688">
        <v>540</v>
      </c>
      <c r="F688">
        <v>2.3199999999999998</v>
      </c>
      <c r="G688">
        <v>32.5</v>
      </c>
      <c r="H688">
        <v>32.380000000000003</v>
      </c>
      <c r="I688">
        <v>5</v>
      </c>
      <c r="J688">
        <v>9</v>
      </c>
      <c r="K688" s="2">
        <v>-8</v>
      </c>
      <c r="L688" t="str">
        <f>MID(C688,FIND("e",C688,1)+1,9)</f>
        <v>-8</v>
      </c>
    </row>
    <row r="689" spans="1:12" x14ac:dyDescent="0.2">
      <c r="A689">
        <v>12420</v>
      </c>
      <c r="B689">
        <v>12480</v>
      </c>
      <c r="C689" s="1" t="s">
        <v>14</v>
      </c>
      <c r="D689">
        <v>10</v>
      </c>
      <c r="E689">
        <v>600</v>
      </c>
      <c r="F689">
        <v>2.41</v>
      </c>
      <c r="G689">
        <v>34.65</v>
      </c>
      <c r="H689">
        <v>34.6</v>
      </c>
      <c r="I689">
        <v>5</v>
      </c>
      <c r="J689">
        <v>10</v>
      </c>
      <c r="K689" s="2">
        <v>-8</v>
      </c>
      <c r="L689" t="str">
        <f>MID(C689,FIND("e",C689,1)+1,9)</f>
        <v>-8</v>
      </c>
    </row>
    <row r="690" spans="1:12" x14ac:dyDescent="0.2">
      <c r="A690">
        <v>12480</v>
      </c>
      <c r="B690">
        <v>12540</v>
      </c>
      <c r="C690" s="1" t="s">
        <v>14</v>
      </c>
      <c r="D690">
        <v>9</v>
      </c>
      <c r="E690">
        <v>540</v>
      </c>
      <c r="F690">
        <v>2.2599999999999998</v>
      </c>
      <c r="G690">
        <v>33.26</v>
      </c>
      <c r="H690">
        <v>33.159999999999997</v>
      </c>
      <c r="I690">
        <v>5</v>
      </c>
      <c r="J690">
        <v>9</v>
      </c>
      <c r="K690" s="2">
        <v>-8</v>
      </c>
      <c r="L690" t="str">
        <f>MID(C690,FIND("e",C690,1)+1,9)</f>
        <v>-8</v>
      </c>
    </row>
    <row r="691" spans="1:12" x14ac:dyDescent="0.2">
      <c r="A691">
        <v>12540</v>
      </c>
      <c r="B691">
        <v>12600</v>
      </c>
      <c r="C691" s="1" t="s">
        <v>14</v>
      </c>
      <c r="D691">
        <v>10</v>
      </c>
      <c r="E691">
        <v>600</v>
      </c>
      <c r="F691">
        <v>2.4900000000000002</v>
      </c>
      <c r="G691">
        <v>33.58</v>
      </c>
      <c r="H691">
        <v>33.479999999999997</v>
      </c>
      <c r="I691">
        <v>5</v>
      </c>
      <c r="J691">
        <v>10</v>
      </c>
      <c r="K691" s="2">
        <v>-8</v>
      </c>
      <c r="L691" t="str">
        <f>MID(C691,FIND("e",C691,1)+1,9)</f>
        <v>-8</v>
      </c>
    </row>
    <row r="692" spans="1:12" x14ac:dyDescent="0.2">
      <c r="A692">
        <v>12600</v>
      </c>
      <c r="B692">
        <v>12660</v>
      </c>
      <c r="C692" s="1" t="s">
        <v>14</v>
      </c>
      <c r="D692">
        <v>9</v>
      </c>
      <c r="E692">
        <v>540</v>
      </c>
      <c r="F692">
        <v>2.2799999999999998</v>
      </c>
      <c r="G692">
        <v>33.07</v>
      </c>
      <c r="H692">
        <v>32.950000000000003</v>
      </c>
      <c r="I692">
        <v>5</v>
      </c>
      <c r="J692">
        <v>9</v>
      </c>
      <c r="K692" s="2">
        <v>-8</v>
      </c>
      <c r="L692" t="str">
        <f>MID(C692,FIND("e",C692,1)+1,9)</f>
        <v>-8</v>
      </c>
    </row>
    <row r="693" spans="1:12" x14ac:dyDescent="0.2">
      <c r="A693">
        <v>12660</v>
      </c>
      <c r="B693">
        <v>12720</v>
      </c>
      <c r="C693" s="1" t="s">
        <v>14</v>
      </c>
      <c r="D693">
        <v>10</v>
      </c>
      <c r="E693">
        <v>600</v>
      </c>
      <c r="F693">
        <v>2.5499999999999998</v>
      </c>
      <c r="G693">
        <v>32.840000000000003</v>
      </c>
      <c r="H693">
        <v>32.74</v>
      </c>
      <c r="I693">
        <v>5</v>
      </c>
      <c r="J693">
        <v>10</v>
      </c>
      <c r="K693" s="2">
        <v>-8</v>
      </c>
      <c r="L693" t="str">
        <f>MID(C693,FIND("e",C693,1)+1,9)</f>
        <v>-8</v>
      </c>
    </row>
    <row r="694" spans="1:12" x14ac:dyDescent="0.2">
      <c r="A694">
        <v>12720</v>
      </c>
      <c r="B694">
        <v>12780</v>
      </c>
      <c r="C694" s="1" t="s">
        <v>14</v>
      </c>
      <c r="D694">
        <v>9</v>
      </c>
      <c r="E694">
        <v>540</v>
      </c>
      <c r="F694">
        <v>2.29</v>
      </c>
      <c r="G694">
        <v>32.880000000000003</v>
      </c>
      <c r="H694">
        <v>32.79</v>
      </c>
      <c r="I694">
        <v>5</v>
      </c>
      <c r="J694">
        <v>9</v>
      </c>
      <c r="K694" s="2">
        <v>-8</v>
      </c>
      <c r="L694" t="str">
        <f>MID(C694,FIND("e",C694,1)+1,9)</f>
        <v>-8</v>
      </c>
    </row>
    <row r="695" spans="1:12" x14ac:dyDescent="0.2">
      <c r="A695">
        <v>12780</v>
      </c>
      <c r="B695">
        <v>12840</v>
      </c>
      <c r="C695" s="1" t="s">
        <v>14</v>
      </c>
      <c r="D695">
        <v>11</v>
      </c>
      <c r="E695">
        <v>660</v>
      </c>
      <c r="F695">
        <v>2.81</v>
      </c>
      <c r="G695">
        <v>32.75</v>
      </c>
      <c r="H695">
        <v>32.64</v>
      </c>
      <c r="I695">
        <v>5</v>
      </c>
      <c r="J695">
        <v>11</v>
      </c>
      <c r="K695" s="2">
        <v>-8</v>
      </c>
      <c r="L695" t="str">
        <f>MID(C695,FIND("e",C695,1)+1,9)</f>
        <v>-8</v>
      </c>
    </row>
    <row r="696" spans="1:12" x14ac:dyDescent="0.2">
      <c r="A696">
        <v>12840</v>
      </c>
      <c r="B696">
        <v>12900</v>
      </c>
      <c r="C696" s="1" t="s">
        <v>14</v>
      </c>
      <c r="D696">
        <v>10</v>
      </c>
      <c r="E696">
        <v>600</v>
      </c>
      <c r="F696">
        <v>2.5299999999999998</v>
      </c>
      <c r="G696">
        <v>33</v>
      </c>
      <c r="H696">
        <v>32.89</v>
      </c>
      <c r="I696">
        <v>5</v>
      </c>
      <c r="J696">
        <v>10</v>
      </c>
      <c r="K696" s="2">
        <v>-8</v>
      </c>
      <c r="L696" t="str">
        <f>MID(C696,FIND("e",C696,1)+1,9)</f>
        <v>-8</v>
      </c>
    </row>
    <row r="697" spans="1:12" x14ac:dyDescent="0.2">
      <c r="A697">
        <v>12900</v>
      </c>
      <c r="B697">
        <v>12960</v>
      </c>
      <c r="C697" s="1" t="s">
        <v>14</v>
      </c>
      <c r="D697">
        <v>10</v>
      </c>
      <c r="E697">
        <v>600</v>
      </c>
      <c r="F697">
        <v>2.5499999999999998</v>
      </c>
      <c r="G697">
        <v>32.840000000000003</v>
      </c>
      <c r="H697">
        <v>32.74</v>
      </c>
      <c r="I697">
        <v>5</v>
      </c>
      <c r="J697">
        <v>10</v>
      </c>
      <c r="K697" s="2">
        <v>-8</v>
      </c>
      <c r="L697" t="str">
        <f>MID(C697,FIND("e",C697,1)+1,9)</f>
        <v>-8</v>
      </c>
    </row>
    <row r="698" spans="1:12" x14ac:dyDescent="0.2">
      <c r="A698">
        <v>12960</v>
      </c>
      <c r="B698">
        <v>13020</v>
      </c>
      <c r="C698" s="1" t="s">
        <v>14</v>
      </c>
      <c r="D698">
        <v>9</v>
      </c>
      <c r="E698">
        <v>540</v>
      </c>
      <c r="F698">
        <v>2.31</v>
      </c>
      <c r="G698">
        <v>32.68</v>
      </c>
      <c r="H698">
        <v>32.53</v>
      </c>
      <c r="I698">
        <v>5</v>
      </c>
      <c r="J698">
        <v>9</v>
      </c>
      <c r="K698" s="2">
        <v>-8</v>
      </c>
      <c r="L698" t="str">
        <f>MID(C698,FIND("e",C698,1)+1,9)</f>
        <v>-8</v>
      </c>
    </row>
    <row r="699" spans="1:12" x14ac:dyDescent="0.2">
      <c r="A699">
        <v>13020</v>
      </c>
      <c r="B699">
        <v>13080</v>
      </c>
      <c r="C699" s="1" t="s">
        <v>14</v>
      </c>
      <c r="D699">
        <v>9</v>
      </c>
      <c r="E699">
        <v>540</v>
      </c>
      <c r="F699">
        <v>2.33</v>
      </c>
      <c r="G699">
        <v>32.200000000000003</v>
      </c>
      <c r="H699">
        <v>32.119999999999997</v>
      </c>
      <c r="I699">
        <v>5</v>
      </c>
      <c r="J699">
        <v>9</v>
      </c>
      <c r="K699" s="2">
        <v>-8</v>
      </c>
      <c r="L699" t="str">
        <f>MID(C699,FIND("e",C699,1)+1,9)</f>
        <v>-8</v>
      </c>
    </row>
    <row r="700" spans="1:12" x14ac:dyDescent="0.2">
      <c r="A700">
        <v>13080</v>
      </c>
      <c r="B700">
        <v>13140</v>
      </c>
      <c r="C700" s="1" t="s">
        <v>14</v>
      </c>
      <c r="D700">
        <v>8</v>
      </c>
      <c r="E700">
        <v>480</v>
      </c>
      <c r="F700">
        <v>1.99</v>
      </c>
      <c r="G700">
        <v>33.53</v>
      </c>
      <c r="H700">
        <v>33.47</v>
      </c>
      <c r="I700">
        <v>5</v>
      </c>
      <c r="J700">
        <v>8</v>
      </c>
      <c r="K700" s="2">
        <v>-8</v>
      </c>
      <c r="L700" t="str">
        <f>MID(C700,FIND("e",C700,1)+1,9)</f>
        <v>-8</v>
      </c>
    </row>
    <row r="701" spans="1:12" x14ac:dyDescent="0.2">
      <c r="A701">
        <v>13140</v>
      </c>
      <c r="B701">
        <v>13200</v>
      </c>
      <c r="C701" s="1" t="s">
        <v>14</v>
      </c>
      <c r="D701">
        <v>9</v>
      </c>
      <c r="E701">
        <v>540</v>
      </c>
      <c r="F701">
        <v>2.2599999999999998</v>
      </c>
      <c r="G701">
        <v>33.299999999999997</v>
      </c>
      <c r="H701">
        <v>33.17</v>
      </c>
      <c r="I701">
        <v>5</v>
      </c>
      <c r="J701">
        <v>9</v>
      </c>
      <c r="K701" s="2">
        <v>-8</v>
      </c>
      <c r="L701" t="str">
        <f>MID(C701,FIND("e",C701,1)+1,9)</f>
        <v>-8</v>
      </c>
    </row>
    <row r="702" spans="1:12" x14ac:dyDescent="0.2">
      <c r="A702">
        <v>13200</v>
      </c>
      <c r="B702">
        <v>13260</v>
      </c>
      <c r="C702" s="1" t="s">
        <v>14</v>
      </c>
      <c r="D702">
        <v>8</v>
      </c>
      <c r="E702">
        <v>480</v>
      </c>
      <c r="F702">
        <v>1.98</v>
      </c>
      <c r="G702">
        <v>33.799999999999997</v>
      </c>
      <c r="H702">
        <v>33.74</v>
      </c>
      <c r="I702">
        <v>5</v>
      </c>
      <c r="J702">
        <v>8</v>
      </c>
      <c r="K702" s="2">
        <v>-8</v>
      </c>
      <c r="L702" t="str">
        <f>MID(C702,FIND("e",C702,1)+1,9)</f>
        <v>-8</v>
      </c>
    </row>
    <row r="703" spans="1:12" x14ac:dyDescent="0.2">
      <c r="A703">
        <v>13260</v>
      </c>
      <c r="B703">
        <v>13320</v>
      </c>
      <c r="C703" s="1" t="s">
        <v>14</v>
      </c>
      <c r="D703">
        <v>9</v>
      </c>
      <c r="E703">
        <v>540</v>
      </c>
      <c r="F703">
        <v>2.2000000000000002</v>
      </c>
      <c r="G703">
        <v>34.270000000000003</v>
      </c>
      <c r="H703">
        <v>34.11</v>
      </c>
      <c r="I703">
        <v>5</v>
      </c>
      <c r="J703">
        <v>9</v>
      </c>
      <c r="K703" s="2">
        <v>-8</v>
      </c>
      <c r="L703" t="str">
        <f>MID(C703,FIND("e",C703,1)+1,9)</f>
        <v>-8</v>
      </c>
    </row>
    <row r="704" spans="1:12" x14ac:dyDescent="0.2">
      <c r="A704">
        <v>13320</v>
      </c>
      <c r="B704">
        <v>13380</v>
      </c>
      <c r="C704" s="1" t="s">
        <v>14</v>
      </c>
      <c r="D704">
        <v>8</v>
      </c>
      <c r="E704">
        <v>480</v>
      </c>
      <c r="F704">
        <v>1.95</v>
      </c>
      <c r="G704">
        <v>34.36</v>
      </c>
      <c r="H704">
        <v>34.270000000000003</v>
      </c>
      <c r="I704">
        <v>5</v>
      </c>
      <c r="J704">
        <v>8</v>
      </c>
      <c r="K704" s="2">
        <v>-8</v>
      </c>
      <c r="L704" t="str">
        <f>MID(C704,FIND("e",C704,1)+1,9)</f>
        <v>-8</v>
      </c>
    </row>
    <row r="705" spans="1:12" x14ac:dyDescent="0.2">
      <c r="A705">
        <v>13380</v>
      </c>
      <c r="B705">
        <v>13440</v>
      </c>
      <c r="C705" s="1" t="s">
        <v>14</v>
      </c>
      <c r="D705">
        <v>9</v>
      </c>
      <c r="E705">
        <v>540</v>
      </c>
      <c r="F705">
        <v>2.21</v>
      </c>
      <c r="G705">
        <v>33.950000000000003</v>
      </c>
      <c r="H705">
        <v>33.86</v>
      </c>
      <c r="I705">
        <v>5</v>
      </c>
      <c r="J705">
        <v>9</v>
      </c>
      <c r="K705" s="2">
        <v>-8</v>
      </c>
      <c r="L705" t="str">
        <f>MID(C705,FIND("e",C705,1)+1,9)</f>
        <v>-8</v>
      </c>
    </row>
    <row r="706" spans="1:12" x14ac:dyDescent="0.2">
      <c r="A706">
        <v>13440</v>
      </c>
      <c r="B706">
        <v>13500</v>
      </c>
      <c r="C706" s="1" t="s">
        <v>14</v>
      </c>
      <c r="D706">
        <v>8</v>
      </c>
      <c r="E706">
        <v>480</v>
      </c>
      <c r="F706">
        <v>1.99</v>
      </c>
      <c r="G706">
        <v>33.56</v>
      </c>
      <c r="H706">
        <v>33.42</v>
      </c>
      <c r="I706">
        <v>5</v>
      </c>
      <c r="J706">
        <v>8</v>
      </c>
      <c r="K706" s="2">
        <v>-8</v>
      </c>
      <c r="L706" t="str">
        <f>MID(C706,FIND("e",C706,1)+1,9)</f>
        <v>-8</v>
      </c>
    </row>
    <row r="707" spans="1:12" x14ac:dyDescent="0.2">
      <c r="A707">
        <v>13500</v>
      </c>
      <c r="B707">
        <v>13560</v>
      </c>
      <c r="C707" s="1" t="s">
        <v>14</v>
      </c>
      <c r="D707">
        <v>9</v>
      </c>
      <c r="E707">
        <v>540</v>
      </c>
      <c r="F707">
        <v>2.25</v>
      </c>
      <c r="G707">
        <v>33.380000000000003</v>
      </c>
      <c r="H707">
        <v>33.29</v>
      </c>
      <c r="I707">
        <v>5</v>
      </c>
      <c r="J707">
        <v>9</v>
      </c>
      <c r="K707" s="2">
        <v>-8</v>
      </c>
      <c r="L707" t="str">
        <f>MID(C707,FIND("e",C707,1)+1,9)</f>
        <v>-8</v>
      </c>
    </row>
    <row r="708" spans="1:12" x14ac:dyDescent="0.2">
      <c r="A708">
        <v>13560</v>
      </c>
      <c r="B708">
        <v>13620</v>
      </c>
      <c r="C708" s="1" t="s">
        <v>14</v>
      </c>
      <c r="D708">
        <v>8</v>
      </c>
      <c r="E708">
        <v>480</v>
      </c>
      <c r="F708">
        <v>2.0499999999999998</v>
      </c>
      <c r="G708">
        <v>32.659999999999997</v>
      </c>
      <c r="H708">
        <v>32.520000000000003</v>
      </c>
      <c r="I708">
        <v>5</v>
      </c>
      <c r="J708">
        <v>8</v>
      </c>
      <c r="K708" s="2">
        <v>-8</v>
      </c>
      <c r="L708" t="str">
        <f>MID(C708,FIND("e",C708,1)+1,9)</f>
        <v>-8</v>
      </c>
    </row>
    <row r="709" spans="1:12" x14ac:dyDescent="0.2">
      <c r="A709">
        <v>13620</v>
      </c>
      <c r="B709">
        <v>13680</v>
      </c>
      <c r="C709" s="1" t="s">
        <v>14</v>
      </c>
      <c r="D709">
        <v>9</v>
      </c>
      <c r="E709">
        <v>540</v>
      </c>
      <c r="F709">
        <v>2.2400000000000002</v>
      </c>
      <c r="G709">
        <v>33.6</v>
      </c>
      <c r="H709">
        <v>33.450000000000003</v>
      </c>
      <c r="I709">
        <v>5</v>
      </c>
      <c r="J709">
        <v>9</v>
      </c>
      <c r="K709" s="2">
        <v>-8</v>
      </c>
      <c r="L709" t="str">
        <f>MID(C709,FIND("e",C709,1)+1,9)</f>
        <v>-8</v>
      </c>
    </row>
    <row r="710" spans="1:12" x14ac:dyDescent="0.2">
      <c r="A710">
        <v>13680</v>
      </c>
      <c r="B710">
        <v>13740</v>
      </c>
      <c r="C710" s="1" t="s">
        <v>14</v>
      </c>
      <c r="D710">
        <v>9</v>
      </c>
      <c r="E710">
        <v>540</v>
      </c>
      <c r="F710">
        <v>2.25</v>
      </c>
      <c r="G710">
        <v>33.369999999999997</v>
      </c>
      <c r="H710">
        <v>33.29</v>
      </c>
      <c r="I710">
        <v>5</v>
      </c>
      <c r="J710">
        <v>9</v>
      </c>
      <c r="K710" s="2">
        <v>-8</v>
      </c>
      <c r="L710" t="str">
        <f>MID(C710,FIND("e",C710,1)+1,9)</f>
        <v>-8</v>
      </c>
    </row>
    <row r="711" spans="1:12" x14ac:dyDescent="0.2">
      <c r="A711">
        <v>13740</v>
      </c>
      <c r="B711">
        <v>13800</v>
      </c>
      <c r="C711" s="1" t="s">
        <v>14</v>
      </c>
      <c r="D711">
        <v>8</v>
      </c>
      <c r="E711">
        <v>480</v>
      </c>
      <c r="F711">
        <v>2.02</v>
      </c>
      <c r="G711">
        <v>33.200000000000003</v>
      </c>
      <c r="H711">
        <v>33.06</v>
      </c>
      <c r="I711">
        <v>5</v>
      </c>
      <c r="J711">
        <v>8</v>
      </c>
      <c r="K711" s="2">
        <v>-8</v>
      </c>
      <c r="L711" t="str">
        <f>MID(C711,FIND("e",C711,1)+1,9)</f>
        <v>-8</v>
      </c>
    </row>
    <row r="712" spans="1:12" x14ac:dyDescent="0.2">
      <c r="A712">
        <v>13800</v>
      </c>
      <c r="B712">
        <v>13860</v>
      </c>
      <c r="C712" s="1" t="s">
        <v>14</v>
      </c>
      <c r="D712">
        <v>9</v>
      </c>
      <c r="E712">
        <v>540</v>
      </c>
      <c r="F712">
        <v>2.2599999999999998</v>
      </c>
      <c r="G712">
        <v>33.26</v>
      </c>
      <c r="H712">
        <v>33.18</v>
      </c>
      <c r="I712">
        <v>5</v>
      </c>
      <c r="J712">
        <v>9</v>
      </c>
      <c r="K712" s="2">
        <v>-8</v>
      </c>
      <c r="L712" t="str">
        <f>MID(C712,FIND("e",C712,1)+1,9)</f>
        <v>-8</v>
      </c>
    </row>
    <row r="713" spans="1:12" x14ac:dyDescent="0.2">
      <c r="A713">
        <v>13860</v>
      </c>
      <c r="B713">
        <v>13920</v>
      </c>
      <c r="C713" s="1" t="s">
        <v>14</v>
      </c>
      <c r="D713">
        <v>8</v>
      </c>
      <c r="E713">
        <v>480</v>
      </c>
      <c r="F713">
        <v>1.97</v>
      </c>
      <c r="G713">
        <v>33.93</v>
      </c>
      <c r="H713">
        <v>33.86</v>
      </c>
      <c r="I713">
        <v>5</v>
      </c>
      <c r="J713">
        <v>8</v>
      </c>
      <c r="K713" s="2">
        <v>-8</v>
      </c>
      <c r="L713" t="str">
        <f>MID(C713,FIND("e",C713,1)+1,9)</f>
        <v>-8</v>
      </c>
    </row>
    <row r="714" spans="1:12" x14ac:dyDescent="0.2">
      <c r="A714">
        <v>13920</v>
      </c>
      <c r="B714">
        <v>13980</v>
      </c>
      <c r="C714" s="1" t="s">
        <v>14</v>
      </c>
      <c r="D714">
        <v>9</v>
      </c>
      <c r="E714">
        <v>540</v>
      </c>
      <c r="F714">
        <v>2.21</v>
      </c>
      <c r="G714">
        <v>34.090000000000003</v>
      </c>
      <c r="H714">
        <v>33.99</v>
      </c>
      <c r="I714">
        <v>5</v>
      </c>
      <c r="J714">
        <v>9</v>
      </c>
      <c r="K714" s="2">
        <v>-8</v>
      </c>
      <c r="L714" t="str">
        <f>MID(C714,FIND("e",C714,1)+1,9)</f>
        <v>-8</v>
      </c>
    </row>
    <row r="715" spans="1:12" x14ac:dyDescent="0.2">
      <c r="A715">
        <v>13980</v>
      </c>
      <c r="B715">
        <v>14040</v>
      </c>
      <c r="C715" s="1" t="s">
        <v>14</v>
      </c>
      <c r="D715">
        <v>8</v>
      </c>
      <c r="E715">
        <v>480</v>
      </c>
      <c r="F715">
        <v>1.99</v>
      </c>
      <c r="G715">
        <v>33.729999999999997</v>
      </c>
      <c r="H715">
        <v>33.51</v>
      </c>
      <c r="I715">
        <v>5</v>
      </c>
      <c r="J715">
        <v>8</v>
      </c>
      <c r="K715" s="2">
        <v>-8</v>
      </c>
      <c r="L715" t="str">
        <f>MID(C715,FIND("e",C715,1)+1,9)</f>
        <v>-8</v>
      </c>
    </row>
    <row r="716" spans="1:12" x14ac:dyDescent="0.2">
      <c r="A716">
        <v>14040</v>
      </c>
      <c r="B716">
        <v>14100</v>
      </c>
      <c r="C716" s="1" t="s">
        <v>14</v>
      </c>
      <c r="D716">
        <v>9</v>
      </c>
      <c r="E716">
        <v>540</v>
      </c>
      <c r="F716">
        <v>2.2599999999999998</v>
      </c>
      <c r="G716">
        <v>33.32</v>
      </c>
      <c r="H716">
        <v>33.24</v>
      </c>
      <c r="I716">
        <v>5</v>
      </c>
      <c r="J716">
        <v>9</v>
      </c>
      <c r="K716" s="2">
        <v>-8</v>
      </c>
      <c r="L716" t="str">
        <f>MID(C716,FIND("e",C716,1)+1,9)</f>
        <v>-8</v>
      </c>
    </row>
    <row r="717" spans="1:12" x14ac:dyDescent="0.2">
      <c r="A717">
        <v>14100</v>
      </c>
      <c r="B717">
        <v>14160</v>
      </c>
      <c r="C717" s="1" t="s">
        <v>14</v>
      </c>
      <c r="D717">
        <v>9</v>
      </c>
      <c r="E717">
        <v>540</v>
      </c>
      <c r="F717">
        <v>2.25</v>
      </c>
      <c r="G717">
        <v>33.409999999999997</v>
      </c>
      <c r="H717">
        <v>33.32</v>
      </c>
      <c r="I717">
        <v>5</v>
      </c>
      <c r="J717">
        <v>9</v>
      </c>
      <c r="K717" s="2">
        <v>-8</v>
      </c>
      <c r="L717" t="str">
        <f>MID(C717,FIND("e",C717,1)+1,9)</f>
        <v>-8</v>
      </c>
    </row>
    <row r="718" spans="1:12" x14ac:dyDescent="0.2">
      <c r="A718">
        <v>14160</v>
      </c>
      <c r="B718">
        <v>14220</v>
      </c>
      <c r="C718" s="1" t="s">
        <v>14</v>
      </c>
      <c r="D718">
        <v>9</v>
      </c>
      <c r="E718">
        <v>540</v>
      </c>
      <c r="F718">
        <v>2.25</v>
      </c>
      <c r="G718">
        <v>33.520000000000003</v>
      </c>
      <c r="H718">
        <v>33.369999999999997</v>
      </c>
      <c r="I718">
        <v>5</v>
      </c>
      <c r="J718">
        <v>9</v>
      </c>
      <c r="K718" s="2">
        <v>-8</v>
      </c>
      <c r="L718" t="str">
        <f>MID(C718,FIND("e",C718,1)+1,9)</f>
        <v>-8</v>
      </c>
    </row>
    <row r="719" spans="1:12" x14ac:dyDescent="0.2">
      <c r="A719">
        <v>14220</v>
      </c>
      <c r="B719">
        <v>14280</v>
      </c>
      <c r="C719" s="1" t="s">
        <v>14</v>
      </c>
      <c r="D719">
        <v>9</v>
      </c>
      <c r="E719">
        <v>540</v>
      </c>
      <c r="F719">
        <v>2.14</v>
      </c>
      <c r="G719">
        <v>35.049999999999997</v>
      </c>
      <c r="H719">
        <v>35</v>
      </c>
      <c r="I719">
        <v>5</v>
      </c>
      <c r="J719">
        <v>9</v>
      </c>
      <c r="K719" s="2">
        <v>-8</v>
      </c>
      <c r="L719" t="str">
        <f>MID(C719,FIND("e",C719,1)+1,9)</f>
        <v>-8</v>
      </c>
    </row>
    <row r="720" spans="1:12" x14ac:dyDescent="0.2">
      <c r="A720">
        <v>14280</v>
      </c>
      <c r="B720">
        <v>14340</v>
      </c>
      <c r="C720" s="1" t="s">
        <v>14</v>
      </c>
      <c r="D720">
        <v>9</v>
      </c>
      <c r="E720">
        <v>540</v>
      </c>
      <c r="F720">
        <v>2.21</v>
      </c>
      <c r="G720">
        <v>34.090000000000003</v>
      </c>
      <c r="H720">
        <v>33.979999999999997</v>
      </c>
      <c r="I720">
        <v>5</v>
      </c>
      <c r="J720">
        <v>9</v>
      </c>
      <c r="K720" s="2">
        <v>-8</v>
      </c>
      <c r="L720" t="str">
        <f>MID(C720,FIND("e",C720,1)+1,9)</f>
        <v>-8</v>
      </c>
    </row>
    <row r="721" spans="1:12" x14ac:dyDescent="0.2">
      <c r="A721">
        <v>14340</v>
      </c>
      <c r="B721">
        <v>14365</v>
      </c>
      <c r="C721" s="1" t="s">
        <v>14</v>
      </c>
      <c r="D721">
        <v>2</v>
      </c>
      <c r="E721">
        <v>288</v>
      </c>
      <c r="F721">
        <v>1.24</v>
      </c>
      <c r="G721">
        <v>32.340000000000003</v>
      </c>
      <c r="H721">
        <v>32.229999999999997</v>
      </c>
      <c r="I721">
        <v>5</v>
      </c>
      <c r="J721">
        <v>2</v>
      </c>
      <c r="K721" s="2">
        <v>-8</v>
      </c>
      <c r="L721" t="str">
        <f>MID(C721,FIND("e",C721,1)+1,9)</f>
        <v>-8</v>
      </c>
    </row>
    <row r="722" spans="1:12" x14ac:dyDescent="0.2">
      <c r="A722">
        <v>0</v>
      </c>
      <c r="B722">
        <v>60</v>
      </c>
      <c r="C722" s="1" t="s">
        <v>15</v>
      </c>
      <c r="D722">
        <v>9</v>
      </c>
      <c r="E722">
        <v>540</v>
      </c>
      <c r="F722">
        <v>2.29</v>
      </c>
      <c r="G722">
        <v>32.93</v>
      </c>
      <c r="H722">
        <v>32.729999999999997</v>
      </c>
      <c r="I722">
        <v>5</v>
      </c>
      <c r="J722">
        <v>9</v>
      </c>
      <c r="K722" s="2">
        <v>-7</v>
      </c>
      <c r="L722" t="str">
        <f>MID(C722,FIND("e",C722,1)+1,9)</f>
        <v>-7</v>
      </c>
    </row>
    <row r="723" spans="1:12" x14ac:dyDescent="0.2">
      <c r="A723">
        <v>60</v>
      </c>
      <c r="B723">
        <v>120</v>
      </c>
      <c r="C723" s="1" t="s">
        <v>15</v>
      </c>
      <c r="D723">
        <v>8</v>
      </c>
      <c r="E723">
        <v>480</v>
      </c>
      <c r="F723">
        <v>2.0499999999999998</v>
      </c>
      <c r="G723">
        <v>32.729999999999997</v>
      </c>
      <c r="H723">
        <v>32.57</v>
      </c>
      <c r="I723">
        <v>5</v>
      </c>
      <c r="J723">
        <v>8</v>
      </c>
      <c r="K723" s="2">
        <v>-7</v>
      </c>
      <c r="L723" t="str">
        <f>MID(C723,FIND("e",C723,1)+1,9)</f>
        <v>-7</v>
      </c>
    </row>
    <row r="724" spans="1:12" x14ac:dyDescent="0.2">
      <c r="A724">
        <v>120</v>
      </c>
      <c r="B724">
        <v>180</v>
      </c>
      <c r="C724" s="1" t="s">
        <v>15</v>
      </c>
      <c r="D724">
        <v>9</v>
      </c>
      <c r="E724">
        <v>540</v>
      </c>
      <c r="F724">
        <v>2.19</v>
      </c>
      <c r="G724">
        <v>34.36</v>
      </c>
      <c r="H724">
        <v>34.26</v>
      </c>
      <c r="I724">
        <v>5</v>
      </c>
      <c r="J724">
        <v>9</v>
      </c>
      <c r="K724" s="2">
        <v>-7</v>
      </c>
      <c r="L724" t="str">
        <f>MID(C724,FIND("e",C724,1)+1,9)</f>
        <v>-7</v>
      </c>
    </row>
    <row r="725" spans="1:12" x14ac:dyDescent="0.2">
      <c r="A725">
        <v>180</v>
      </c>
      <c r="B725">
        <v>240</v>
      </c>
      <c r="C725" s="1" t="s">
        <v>15</v>
      </c>
      <c r="D725">
        <v>8</v>
      </c>
      <c r="E725">
        <v>480</v>
      </c>
      <c r="F725">
        <v>2.04</v>
      </c>
      <c r="G725">
        <v>32.79</v>
      </c>
      <c r="H725">
        <v>32.64</v>
      </c>
      <c r="I725">
        <v>5</v>
      </c>
      <c r="J725">
        <v>8</v>
      </c>
      <c r="K725" s="2">
        <v>-7</v>
      </c>
      <c r="L725" t="str">
        <f>MID(C725,FIND("e",C725,1)+1,9)</f>
        <v>-7</v>
      </c>
    </row>
    <row r="726" spans="1:12" x14ac:dyDescent="0.2">
      <c r="A726">
        <v>240</v>
      </c>
      <c r="B726">
        <v>300</v>
      </c>
      <c r="C726" s="1" t="s">
        <v>15</v>
      </c>
      <c r="D726">
        <v>9</v>
      </c>
      <c r="E726">
        <v>540</v>
      </c>
      <c r="F726">
        <v>2.23</v>
      </c>
      <c r="G726">
        <v>33.76</v>
      </c>
      <c r="H726">
        <v>33.6</v>
      </c>
      <c r="I726">
        <v>5</v>
      </c>
      <c r="J726">
        <v>9</v>
      </c>
      <c r="K726" s="2">
        <v>-7</v>
      </c>
      <c r="L726" t="str">
        <f>MID(C726,FIND("e",C726,1)+1,9)</f>
        <v>-7</v>
      </c>
    </row>
    <row r="727" spans="1:12" x14ac:dyDescent="0.2">
      <c r="A727">
        <v>300</v>
      </c>
      <c r="B727">
        <v>360</v>
      </c>
      <c r="C727" s="1" t="s">
        <v>15</v>
      </c>
      <c r="D727">
        <v>8</v>
      </c>
      <c r="E727">
        <v>480</v>
      </c>
      <c r="F727">
        <v>1.96</v>
      </c>
      <c r="G727">
        <v>34.07</v>
      </c>
      <c r="H727">
        <v>33.97</v>
      </c>
      <c r="I727">
        <v>5</v>
      </c>
      <c r="J727">
        <v>8</v>
      </c>
      <c r="K727" s="2">
        <v>-7</v>
      </c>
      <c r="L727" t="str">
        <f>MID(C727,FIND("e",C727,1)+1,9)</f>
        <v>-7</v>
      </c>
    </row>
    <row r="728" spans="1:12" x14ac:dyDescent="0.2">
      <c r="A728">
        <v>360</v>
      </c>
      <c r="B728">
        <v>420</v>
      </c>
      <c r="C728" s="1" t="s">
        <v>15</v>
      </c>
      <c r="D728">
        <v>9</v>
      </c>
      <c r="E728">
        <v>540</v>
      </c>
      <c r="F728">
        <v>2.27</v>
      </c>
      <c r="G728">
        <v>33.090000000000003</v>
      </c>
      <c r="H728">
        <v>32.979999999999997</v>
      </c>
      <c r="I728">
        <v>5</v>
      </c>
      <c r="J728">
        <v>9</v>
      </c>
      <c r="K728" s="2">
        <v>-7</v>
      </c>
      <c r="L728" t="str">
        <f>MID(C728,FIND("e",C728,1)+1,9)</f>
        <v>-7</v>
      </c>
    </row>
    <row r="729" spans="1:12" x14ac:dyDescent="0.2">
      <c r="A729">
        <v>420</v>
      </c>
      <c r="B729">
        <v>480</v>
      </c>
      <c r="C729" s="1" t="s">
        <v>15</v>
      </c>
      <c r="D729">
        <v>8</v>
      </c>
      <c r="E729">
        <v>480</v>
      </c>
      <c r="F729">
        <v>1.97</v>
      </c>
      <c r="G729">
        <v>33.97</v>
      </c>
      <c r="H729">
        <v>33.86</v>
      </c>
      <c r="I729">
        <v>5</v>
      </c>
      <c r="J729">
        <v>8</v>
      </c>
      <c r="K729" s="2">
        <v>-7</v>
      </c>
      <c r="L729" t="str">
        <f>MID(C729,FIND("e",C729,1)+1,9)</f>
        <v>-7</v>
      </c>
    </row>
    <row r="730" spans="1:12" x14ac:dyDescent="0.2">
      <c r="A730">
        <v>480</v>
      </c>
      <c r="B730">
        <v>540</v>
      </c>
      <c r="C730" s="1" t="s">
        <v>15</v>
      </c>
      <c r="D730">
        <v>9</v>
      </c>
      <c r="E730">
        <v>540</v>
      </c>
      <c r="F730">
        <v>2.2799999999999998</v>
      </c>
      <c r="G730">
        <v>32.96</v>
      </c>
      <c r="H730">
        <v>32.83</v>
      </c>
      <c r="I730">
        <v>5</v>
      </c>
      <c r="J730">
        <v>9</v>
      </c>
      <c r="K730" s="2">
        <v>-7</v>
      </c>
      <c r="L730" t="str">
        <f>MID(C730,FIND("e",C730,1)+1,9)</f>
        <v>-7</v>
      </c>
    </row>
    <row r="731" spans="1:12" x14ac:dyDescent="0.2">
      <c r="A731">
        <v>540</v>
      </c>
      <c r="B731">
        <v>600</v>
      </c>
      <c r="C731" s="1" t="s">
        <v>15</v>
      </c>
      <c r="D731">
        <v>8</v>
      </c>
      <c r="E731">
        <v>480</v>
      </c>
      <c r="F731">
        <v>1.93</v>
      </c>
      <c r="G731">
        <v>34.75</v>
      </c>
      <c r="H731">
        <v>34.6</v>
      </c>
      <c r="I731">
        <v>5</v>
      </c>
      <c r="J731">
        <v>8</v>
      </c>
      <c r="K731" s="2">
        <v>-7</v>
      </c>
      <c r="L731" t="str">
        <f>MID(C731,FIND("e",C731,1)+1,9)</f>
        <v>-7</v>
      </c>
    </row>
    <row r="732" spans="1:12" x14ac:dyDescent="0.2">
      <c r="A732">
        <v>600</v>
      </c>
      <c r="B732">
        <v>660</v>
      </c>
      <c r="C732" s="1" t="s">
        <v>15</v>
      </c>
      <c r="D732">
        <v>9</v>
      </c>
      <c r="E732">
        <v>540</v>
      </c>
      <c r="F732">
        <v>2.2999999999999998</v>
      </c>
      <c r="G732">
        <v>32.74</v>
      </c>
      <c r="H732">
        <v>32.549999999999997</v>
      </c>
      <c r="I732">
        <v>5</v>
      </c>
      <c r="J732">
        <v>9</v>
      </c>
      <c r="K732" s="2">
        <v>-7</v>
      </c>
      <c r="L732" t="str">
        <f>MID(C732,FIND("e",C732,1)+1,9)</f>
        <v>-7</v>
      </c>
    </row>
    <row r="733" spans="1:12" x14ac:dyDescent="0.2">
      <c r="A733">
        <v>660</v>
      </c>
      <c r="B733">
        <v>720</v>
      </c>
      <c r="C733" s="1" t="s">
        <v>15</v>
      </c>
      <c r="D733">
        <v>8</v>
      </c>
      <c r="E733">
        <v>480</v>
      </c>
      <c r="F733">
        <v>2.0099999999999998</v>
      </c>
      <c r="G733">
        <v>33.28</v>
      </c>
      <c r="H733">
        <v>33.11</v>
      </c>
      <c r="I733">
        <v>5</v>
      </c>
      <c r="J733">
        <v>8</v>
      </c>
      <c r="K733" s="2">
        <v>-7</v>
      </c>
      <c r="L733" t="str">
        <f>MID(C733,FIND("e",C733,1)+1,9)</f>
        <v>-7</v>
      </c>
    </row>
    <row r="734" spans="1:12" x14ac:dyDescent="0.2">
      <c r="A734">
        <v>720</v>
      </c>
      <c r="B734">
        <v>780</v>
      </c>
      <c r="C734" s="1" t="s">
        <v>15</v>
      </c>
      <c r="D734">
        <v>9</v>
      </c>
      <c r="E734">
        <v>540</v>
      </c>
      <c r="F734">
        <v>2.2200000000000002</v>
      </c>
      <c r="G734">
        <v>33.9</v>
      </c>
      <c r="H734">
        <v>33.76</v>
      </c>
      <c r="I734">
        <v>5</v>
      </c>
      <c r="J734">
        <v>9</v>
      </c>
      <c r="K734" s="2">
        <v>-7</v>
      </c>
      <c r="L734" t="str">
        <f>MID(C734,FIND("e",C734,1)+1,9)</f>
        <v>-7</v>
      </c>
    </row>
    <row r="735" spans="1:12" x14ac:dyDescent="0.2">
      <c r="A735">
        <v>780</v>
      </c>
      <c r="B735">
        <v>840</v>
      </c>
      <c r="C735" s="1" t="s">
        <v>15</v>
      </c>
      <c r="D735">
        <v>8</v>
      </c>
      <c r="E735">
        <v>480</v>
      </c>
      <c r="F735">
        <v>1.96</v>
      </c>
      <c r="G735">
        <v>34.04</v>
      </c>
      <c r="H735">
        <v>33.950000000000003</v>
      </c>
      <c r="I735">
        <v>5</v>
      </c>
      <c r="J735">
        <v>8</v>
      </c>
      <c r="K735" s="2">
        <v>-7</v>
      </c>
      <c r="L735" t="str">
        <f>MID(C735,FIND("e",C735,1)+1,9)</f>
        <v>-7</v>
      </c>
    </row>
    <row r="736" spans="1:12" x14ac:dyDescent="0.2">
      <c r="A736">
        <v>840</v>
      </c>
      <c r="B736">
        <v>900</v>
      </c>
      <c r="C736" s="1" t="s">
        <v>15</v>
      </c>
      <c r="D736">
        <v>9</v>
      </c>
      <c r="E736">
        <v>540</v>
      </c>
      <c r="F736">
        <v>2.23</v>
      </c>
      <c r="G736">
        <v>33.729999999999997</v>
      </c>
      <c r="H736">
        <v>33.64</v>
      </c>
      <c r="I736">
        <v>5</v>
      </c>
      <c r="J736">
        <v>9</v>
      </c>
      <c r="K736" s="2">
        <v>-7</v>
      </c>
      <c r="L736" t="str">
        <f>MID(C736,FIND("e",C736,1)+1,9)</f>
        <v>-7</v>
      </c>
    </row>
    <row r="737" spans="1:12" x14ac:dyDescent="0.2">
      <c r="A737">
        <v>900</v>
      </c>
      <c r="B737">
        <v>960</v>
      </c>
      <c r="C737" s="1" t="s">
        <v>15</v>
      </c>
      <c r="D737">
        <v>8</v>
      </c>
      <c r="E737">
        <v>480</v>
      </c>
      <c r="F737">
        <v>2.02</v>
      </c>
      <c r="G737">
        <v>33.130000000000003</v>
      </c>
      <c r="H737">
        <v>32.99</v>
      </c>
      <c r="I737">
        <v>5</v>
      </c>
      <c r="J737">
        <v>8</v>
      </c>
      <c r="K737" s="2">
        <v>-7</v>
      </c>
      <c r="L737" t="str">
        <f>MID(C737,FIND("e",C737,1)+1,9)</f>
        <v>-7</v>
      </c>
    </row>
    <row r="738" spans="1:12" x14ac:dyDescent="0.2">
      <c r="A738">
        <v>960</v>
      </c>
      <c r="B738">
        <v>1020</v>
      </c>
      <c r="C738" s="1" t="s">
        <v>15</v>
      </c>
      <c r="D738">
        <v>9</v>
      </c>
      <c r="E738">
        <v>540</v>
      </c>
      <c r="F738">
        <v>2.19</v>
      </c>
      <c r="G738">
        <v>34.28</v>
      </c>
      <c r="H738">
        <v>34.17</v>
      </c>
      <c r="I738">
        <v>5</v>
      </c>
      <c r="J738">
        <v>9</v>
      </c>
      <c r="K738" s="2">
        <v>-7</v>
      </c>
      <c r="L738" t="str">
        <f>MID(C738,FIND("e",C738,1)+1,9)</f>
        <v>-7</v>
      </c>
    </row>
    <row r="739" spans="1:12" x14ac:dyDescent="0.2">
      <c r="A739">
        <v>1020</v>
      </c>
      <c r="B739">
        <v>1080</v>
      </c>
      <c r="C739" s="1" t="s">
        <v>15</v>
      </c>
      <c r="D739">
        <v>8</v>
      </c>
      <c r="E739">
        <v>480</v>
      </c>
      <c r="F739">
        <v>1.97</v>
      </c>
      <c r="G739">
        <v>33.96</v>
      </c>
      <c r="H739">
        <v>33.92</v>
      </c>
      <c r="I739">
        <v>5</v>
      </c>
      <c r="J739">
        <v>8</v>
      </c>
      <c r="K739" s="2">
        <v>-7</v>
      </c>
      <c r="L739" t="str">
        <f>MID(C739,FIND("e",C739,1)+1,9)</f>
        <v>-7</v>
      </c>
    </row>
    <row r="740" spans="1:12" x14ac:dyDescent="0.2">
      <c r="A740">
        <v>1080</v>
      </c>
      <c r="B740">
        <v>1140</v>
      </c>
      <c r="C740" s="1" t="s">
        <v>15</v>
      </c>
      <c r="D740">
        <v>9</v>
      </c>
      <c r="E740">
        <v>540</v>
      </c>
      <c r="F740">
        <v>2.27</v>
      </c>
      <c r="G740">
        <v>33.19</v>
      </c>
      <c r="H740">
        <v>33.03</v>
      </c>
      <c r="I740">
        <v>5</v>
      </c>
      <c r="J740">
        <v>9</v>
      </c>
      <c r="K740" s="2">
        <v>-7</v>
      </c>
      <c r="L740" t="str">
        <f>MID(C740,FIND("e",C740,1)+1,9)</f>
        <v>-7</v>
      </c>
    </row>
    <row r="741" spans="1:12" x14ac:dyDescent="0.2">
      <c r="A741">
        <v>1140</v>
      </c>
      <c r="B741">
        <v>1200</v>
      </c>
      <c r="C741" s="1" t="s">
        <v>15</v>
      </c>
      <c r="D741">
        <v>9</v>
      </c>
      <c r="E741">
        <v>540</v>
      </c>
      <c r="F741">
        <v>2.2200000000000002</v>
      </c>
      <c r="G741">
        <v>33.840000000000003</v>
      </c>
      <c r="H741">
        <v>33.75</v>
      </c>
      <c r="I741">
        <v>5</v>
      </c>
      <c r="J741">
        <v>9</v>
      </c>
      <c r="K741" s="2">
        <v>-7</v>
      </c>
      <c r="L741" t="str">
        <f>MID(C741,FIND("e",C741,1)+1,9)</f>
        <v>-7</v>
      </c>
    </row>
    <row r="742" spans="1:12" x14ac:dyDescent="0.2">
      <c r="A742">
        <v>1200</v>
      </c>
      <c r="B742">
        <v>1260</v>
      </c>
      <c r="C742" s="1" t="s">
        <v>15</v>
      </c>
      <c r="D742">
        <v>8</v>
      </c>
      <c r="E742">
        <v>480</v>
      </c>
      <c r="F742">
        <v>2.0099999999999998</v>
      </c>
      <c r="G742">
        <v>33.299999999999997</v>
      </c>
      <c r="H742">
        <v>33.14</v>
      </c>
      <c r="I742">
        <v>5</v>
      </c>
      <c r="J742">
        <v>8</v>
      </c>
      <c r="K742" s="2">
        <v>-7</v>
      </c>
      <c r="L742" t="str">
        <f>MID(C742,FIND("e",C742,1)+1,9)</f>
        <v>-7</v>
      </c>
    </row>
    <row r="743" spans="1:12" x14ac:dyDescent="0.2">
      <c r="A743">
        <v>1260</v>
      </c>
      <c r="B743">
        <v>1320</v>
      </c>
      <c r="C743" s="1" t="s">
        <v>15</v>
      </c>
      <c r="D743">
        <v>9</v>
      </c>
      <c r="E743">
        <v>540</v>
      </c>
      <c r="F743">
        <v>2.23</v>
      </c>
      <c r="G743">
        <v>33.85</v>
      </c>
      <c r="H743">
        <v>33.64</v>
      </c>
      <c r="I743">
        <v>5</v>
      </c>
      <c r="J743">
        <v>9</v>
      </c>
      <c r="K743" s="2">
        <v>-7</v>
      </c>
      <c r="L743" t="str">
        <f>MID(C743,FIND("e",C743,1)+1,9)</f>
        <v>-7</v>
      </c>
    </row>
    <row r="744" spans="1:12" x14ac:dyDescent="0.2">
      <c r="A744">
        <v>1320</v>
      </c>
      <c r="B744">
        <v>1380</v>
      </c>
      <c r="C744" s="1" t="s">
        <v>15</v>
      </c>
      <c r="D744">
        <v>8</v>
      </c>
      <c r="E744">
        <v>480</v>
      </c>
      <c r="F744">
        <v>1.95</v>
      </c>
      <c r="G744">
        <v>34.229999999999997</v>
      </c>
      <c r="H744">
        <v>34.17</v>
      </c>
      <c r="I744">
        <v>5</v>
      </c>
      <c r="J744">
        <v>8</v>
      </c>
      <c r="K744" s="2">
        <v>-7</v>
      </c>
      <c r="L744" t="str">
        <f>MID(C744,FIND("e",C744,1)+1,9)</f>
        <v>-7</v>
      </c>
    </row>
    <row r="745" spans="1:12" x14ac:dyDescent="0.2">
      <c r="A745">
        <v>1380</v>
      </c>
      <c r="B745">
        <v>1440</v>
      </c>
      <c r="C745" s="1" t="s">
        <v>15</v>
      </c>
      <c r="D745">
        <v>9</v>
      </c>
      <c r="E745">
        <v>540</v>
      </c>
      <c r="F745">
        <v>2.2999999999999998</v>
      </c>
      <c r="G745">
        <v>32.729999999999997</v>
      </c>
      <c r="H745">
        <v>32.630000000000003</v>
      </c>
      <c r="I745">
        <v>5</v>
      </c>
      <c r="J745">
        <v>9</v>
      </c>
      <c r="K745" s="2">
        <v>-7</v>
      </c>
      <c r="L745" t="str">
        <f>MID(C745,FIND("e",C745,1)+1,9)</f>
        <v>-7</v>
      </c>
    </row>
    <row r="746" spans="1:12" x14ac:dyDescent="0.2">
      <c r="A746">
        <v>1440</v>
      </c>
      <c r="B746">
        <v>1500</v>
      </c>
      <c r="C746" s="1" t="s">
        <v>15</v>
      </c>
      <c r="D746">
        <v>8</v>
      </c>
      <c r="E746">
        <v>480</v>
      </c>
      <c r="F746">
        <v>2.04</v>
      </c>
      <c r="G746">
        <v>32.81</v>
      </c>
      <c r="H746">
        <v>32.65</v>
      </c>
      <c r="I746">
        <v>5</v>
      </c>
      <c r="J746">
        <v>8</v>
      </c>
      <c r="K746" s="2">
        <v>-7</v>
      </c>
      <c r="L746" t="str">
        <f>MID(C746,FIND("e",C746,1)+1,9)</f>
        <v>-7</v>
      </c>
    </row>
    <row r="747" spans="1:12" x14ac:dyDescent="0.2">
      <c r="A747">
        <v>1500</v>
      </c>
      <c r="B747">
        <v>1560</v>
      </c>
      <c r="C747" s="1" t="s">
        <v>15</v>
      </c>
      <c r="D747">
        <v>9</v>
      </c>
      <c r="E747">
        <v>540</v>
      </c>
      <c r="F747">
        <v>2.2999999999999998</v>
      </c>
      <c r="G747">
        <v>32.69</v>
      </c>
      <c r="H747">
        <v>32.619999999999997</v>
      </c>
      <c r="I747">
        <v>5</v>
      </c>
      <c r="J747">
        <v>9</v>
      </c>
      <c r="K747" s="2">
        <v>-7</v>
      </c>
      <c r="L747" t="str">
        <f>MID(C747,FIND("e",C747,1)+1,9)</f>
        <v>-7</v>
      </c>
    </row>
    <row r="748" spans="1:12" x14ac:dyDescent="0.2">
      <c r="A748">
        <v>1560</v>
      </c>
      <c r="B748">
        <v>1620</v>
      </c>
      <c r="C748" s="1" t="s">
        <v>15</v>
      </c>
      <c r="D748">
        <v>8</v>
      </c>
      <c r="E748">
        <v>480</v>
      </c>
      <c r="F748">
        <v>2</v>
      </c>
      <c r="G748">
        <v>33.54</v>
      </c>
      <c r="H748">
        <v>33.39</v>
      </c>
      <c r="I748">
        <v>5</v>
      </c>
      <c r="J748">
        <v>8</v>
      </c>
      <c r="K748" s="2">
        <v>-7</v>
      </c>
      <c r="L748" t="str">
        <f>MID(C748,FIND("e",C748,1)+1,9)</f>
        <v>-7</v>
      </c>
    </row>
    <row r="749" spans="1:12" x14ac:dyDescent="0.2">
      <c r="A749">
        <v>1620</v>
      </c>
      <c r="B749">
        <v>1680</v>
      </c>
      <c r="C749" s="1" t="s">
        <v>15</v>
      </c>
      <c r="D749">
        <v>9</v>
      </c>
      <c r="E749">
        <v>540</v>
      </c>
      <c r="F749">
        <v>2.1800000000000002</v>
      </c>
      <c r="G749">
        <v>34.46</v>
      </c>
      <c r="H749">
        <v>34.43</v>
      </c>
      <c r="I749">
        <v>5</v>
      </c>
      <c r="J749">
        <v>9</v>
      </c>
      <c r="K749" s="2">
        <v>-7</v>
      </c>
      <c r="L749" t="str">
        <f>MID(C749,FIND("e",C749,1)+1,9)</f>
        <v>-7</v>
      </c>
    </row>
    <row r="750" spans="1:12" x14ac:dyDescent="0.2">
      <c r="A750">
        <v>1680</v>
      </c>
      <c r="B750">
        <v>1740</v>
      </c>
      <c r="C750" s="1" t="s">
        <v>15</v>
      </c>
      <c r="D750">
        <v>9</v>
      </c>
      <c r="E750">
        <v>540</v>
      </c>
      <c r="F750">
        <v>2.3199999999999998</v>
      </c>
      <c r="G750">
        <v>32.340000000000003</v>
      </c>
      <c r="H750">
        <v>32.29</v>
      </c>
      <c r="I750">
        <v>5</v>
      </c>
      <c r="J750">
        <v>9</v>
      </c>
      <c r="K750" s="2">
        <v>-7</v>
      </c>
      <c r="L750" t="str">
        <f>MID(C750,FIND("e",C750,1)+1,9)</f>
        <v>-7</v>
      </c>
    </row>
    <row r="751" spans="1:12" x14ac:dyDescent="0.2">
      <c r="A751">
        <v>1740</v>
      </c>
      <c r="B751">
        <v>1800</v>
      </c>
      <c r="C751" s="1" t="s">
        <v>15</v>
      </c>
      <c r="D751">
        <v>9</v>
      </c>
      <c r="E751">
        <v>540</v>
      </c>
      <c r="F751">
        <v>2.2400000000000002</v>
      </c>
      <c r="G751">
        <v>33.630000000000003</v>
      </c>
      <c r="H751">
        <v>33.53</v>
      </c>
      <c r="I751">
        <v>5</v>
      </c>
      <c r="J751">
        <v>9</v>
      </c>
      <c r="K751" s="2">
        <v>-7</v>
      </c>
      <c r="L751" t="str">
        <f>MID(C751,FIND("e",C751,1)+1,9)</f>
        <v>-7</v>
      </c>
    </row>
    <row r="752" spans="1:12" x14ac:dyDescent="0.2">
      <c r="A752">
        <v>1800</v>
      </c>
      <c r="B752">
        <v>1860</v>
      </c>
      <c r="C752" s="1" t="s">
        <v>15</v>
      </c>
      <c r="D752">
        <v>10</v>
      </c>
      <c r="E752">
        <v>600</v>
      </c>
      <c r="F752">
        <v>2.46</v>
      </c>
      <c r="G752">
        <v>33.92</v>
      </c>
      <c r="H752">
        <v>33.86</v>
      </c>
      <c r="I752">
        <v>5</v>
      </c>
      <c r="J752">
        <v>10</v>
      </c>
      <c r="K752" s="2">
        <v>-7</v>
      </c>
      <c r="L752" t="str">
        <f>MID(C752,FIND("e",C752,1)+1,9)</f>
        <v>-7</v>
      </c>
    </row>
    <row r="753" spans="1:12" x14ac:dyDescent="0.2">
      <c r="A753">
        <v>1860</v>
      </c>
      <c r="B753">
        <v>1920</v>
      </c>
      <c r="C753" s="1" t="s">
        <v>15</v>
      </c>
      <c r="D753">
        <v>9</v>
      </c>
      <c r="E753">
        <v>540</v>
      </c>
      <c r="F753">
        <v>2.2400000000000002</v>
      </c>
      <c r="G753">
        <v>33.619999999999997</v>
      </c>
      <c r="H753">
        <v>33.53</v>
      </c>
      <c r="I753">
        <v>5</v>
      </c>
      <c r="J753">
        <v>9</v>
      </c>
      <c r="K753" s="2">
        <v>-7</v>
      </c>
      <c r="L753" t="str">
        <f>MID(C753,FIND("e",C753,1)+1,9)</f>
        <v>-7</v>
      </c>
    </row>
    <row r="754" spans="1:12" x14ac:dyDescent="0.2">
      <c r="A754">
        <v>1920</v>
      </c>
      <c r="B754">
        <v>1980</v>
      </c>
      <c r="C754" s="1" t="s">
        <v>15</v>
      </c>
      <c r="D754">
        <v>9</v>
      </c>
      <c r="E754">
        <v>540</v>
      </c>
      <c r="F754">
        <v>2.25</v>
      </c>
      <c r="G754">
        <v>33.479999999999997</v>
      </c>
      <c r="H754">
        <v>33.36</v>
      </c>
      <c r="I754">
        <v>5</v>
      </c>
      <c r="J754">
        <v>9</v>
      </c>
      <c r="K754" s="2">
        <v>-7</v>
      </c>
      <c r="L754" t="str">
        <f>MID(C754,FIND("e",C754,1)+1,9)</f>
        <v>-7</v>
      </c>
    </row>
    <row r="755" spans="1:12" x14ac:dyDescent="0.2">
      <c r="A755">
        <v>1980</v>
      </c>
      <c r="B755">
        <v>2040</v>
      </c>
      <c r="C755" s="1" t="s">
        <v>15</v>
      </c>
      <c r="D755">
        <v>9</v>
      </c>
      <c r="E755">
        <v>540</v>
      </c>
      <c r="F755">
        <v>2.2200000000000002</v>
      </c>
      <c r="G755">
        <v>33.96</v>
      </c>
      <c r="H755">
        <v>33.85</v>
      </c>
      <c r="I755">
        <v>5</v>
      </c>
      <c r="J755">
        <v>9</v>
      </c>
      <c r="K755" s="2">
        <v>-7</v>
      </c>
      <c r="L755" t="str">
        <f>MID(C755,FIND("e",C755,1)+1,9)</f>
        <v>-7</v>
      </c>
    </row>
    <row r="756" spans="1:12" x14ac:dyDescent="0.2">
      <c r="A756">
        <v>2040</v>
      </c>
      <c r="B756">
        <v>2100</v>
      </c>
      <c r="C756" s="1" t="s">
        <v>15</v>
      </c>
      <c r="D756">
        <v>10</v>
      </c>
      <c r="E756">
        <v>600</v>
      </c>
      <c r="F756">
        <v>2.52</v>
      </c>
      <c r="G756">
        <v>33.24</v>
      </c>
      <c r="H756">
        <v>33.119999999999997</v>
      </c>
      <c r="I756">
        <v>5</v>
      </c>
      <c r="J756">
        <v>10</v>
      </c>
      <c r="K756" s="2">
        <v>-7</v>
      </c>
      <c r="L756" t="str">
        <f>MID(C756,FIND("e",C756,1)+1,9)</f>
        <v>-7</v>
      </c>
    </row>
    <row r="757" spans="1:12" x14ac:dyDescent="0.2">
      <c r="A757">
        <v>2100</v>
      </c>
      <c r="B757">
        <v>2160</v>
      </c>
      <c r="C757" s="1" t="s">
        <v>15</v>
      </c>
      <c r="D757">
        <v>9</v>
      </c>
      <c r="E757">
        <v>540</v>
      </c>
      <c r="F757">
        <v>2.27</v>
      </c>
      <c r="G757">
        <v>33.229999999999997</v>
      </c>
      <c r="H757">
        <v>33.090000000000003</v>
      </c>
      <c r="I757">
        <v>5</v>
      </c>
      <c r="J757">
        <v>9</v>
      </c>
      <c r="K757" s="2">
        <v>-7</v>
      </c>
      <c r="L757" t="str">
        <f>MID(C757,FIND("e",C757,1)+1,9)</f>
        <v>-7</v>
      </c>
    </row>
    <row r="758" spans="1:12" x14ac:dyDescent="0.2">
      <c r="A758">
        <v>2160</v>
      </c>
      <c r="B758">
        <v>2220</v>
      </c>
      <c r="C758" s="1" t="s">
        <v>15</v>
      </c>
      <c r="D758">
        <v>9</v>
      </c>
      <c r="E758">
        <v>540</v>
      </c>
      <c r="F758">
        <v>2.2400000000000002</v>
      </c>
      <c r="G758">
        <v>33.53</v>
      </c>
      <c r="H758">
        <v>33.42</v>
      </c>
      <c r="I758">
        <v>5</v>
      </c>
      <c r="J758">
        <v>9</v>
      </c>
      <c r="K758" s="2">
        <v>-7</v>
      </c>
      <c r="L758" t="str">
        <f>MID(C758,FIND("e",C758,1)+1,9)</f>
        <v>-7</v>
      </c>
    </row>
    <row r="759" spans="1:12" x14ac:dyDescent="0.2">
      <c r="A759">
        <v>2220</v>
      </c>
      <c r="B759">
        <v>2280</v>
      </c>
      <c r="C759" s="1" t="s">
        <v>15</v>
      </c>
      <c r="D759">
        <v>9</v>
      </c>
      <c r="E759">
        <v>540</v>
      </c>
      <c r="F759">
        <v>2.2400000000000002</v>
      </c>
      <c r="G759">
        <v>33.659999999999997</v>
      </c>
      <c r="H759">
        <v>33.549999999999997</v>
      </c>
      <c r="I759">
        <v>5</v>
      </c>
      <c r="J759">
        <v>9</v>
      </c>
      <c r="K759" s="2">
        <v>-7</v>
      </c>
      <c r="L759" t="str">
        <f>MID(C759,FIND("e",C759,1)+1,9)</f>
        <v>-7</v>
      </c>
    </row>
    <row r="760" spans="1:12" x14ac:dyDescent="0.2">
      <c r="A760">
        <v>2280</v>
      </c>
      <c r="B760">
        <v>2340</v>
      </c>
      <c r="C760" s="1" t="s">
        <v>15</v>
      </c>
      <c r="D760">
        <v>10</v>
      </c>
      <c r="E760">
        <v>600</v>
      </c>
      <c r="F760">
        <v>2.4500000000000002</v>
      </c>
      <c r="G760">
        <v>33.99</v>
      </c>
      <c r="H760">
        <v>33.950000000000003</v>
      </c>
      <c r="I760">
        <v>5</v>
      </c>
      <c r="J760">
        <v>10</v>
      </c>
      <c r="K760" s="2">
        <v>-7</v>
      </c>
      <c r="L760" t="str">
        <f>MID(C760,FIND("e",C760,1)+1,9)</f>
        <v>-7</v>
      </c>
    </row>
    <row r="761" spans="1:12" x14ac:dyDescent="0.2">
      <c r="A761">
        <v>2340</v>
      </c>
      <c r="B761">
        <v>2400</v>
      </c>
      <c r="C761" s="1" t="s">
        <v>15</v>
      </c>
      <c r="D761">
        <v>9</v>
      </c>
      <c r="E761">
        <v>540</v>
      </c>
      <c r="F761">
        <v>2.29</v>
      </c>
      <c r="G761">
        <v>32.840000000000003</v>
      </c>
      <c r="H761">
        <v>32.76</v>
      </c>
      <c r="I761">
        <v>5</v>
      </c>
      <c r="J761">
        <v>9</v>
      </c>
      <c r="K761" s="2">
        <v>-7</v>
      </c>
      <c r="L761" t="str">
        <f>MID(C761,FIND("e",C761,1)+1,9)</f>
        <v>-7</v>
      </c>
    </row>
    <row r="762" spans="1:12" x14ac:dyDescent="0.2">
      <c r="A762">
        <v>2400</v>
      </c>
      <c r="B762">
        <v>2460</v>
      </c>
      <c r="C762" s="1" t="s">
        <v>15</v>
      </c>
      <c r="D762">
        <v>9</v>
      </c>
      <c r="E762">
        <v>540</v>
      </c>
      <c r="F762">
        <v>2.27</v>
      </c>
      <c r="G762">
        <v>33.11</v>
      </c>
      <c r="H762">
        <v>33</v>
      </c>
      <c r="I762">
        <v>5</v>
      </c>
      <c r="J762">
        <v>9</v>
      </c>
      <c r="K762" s="2">
        <v>-7</v>
      </c>
      <c r="L762" t="str">
        <f>MID(C762,FIND("e",C762,1)+1,9)</f>
        <v>-7</v>
      </c>
    </row>
    <row r="763" spans="1:12" x14ac:dyDescent="0.2">
      <c r="A763">
        <v>2460</v>
      </c>
      <c r="B763">
        <v>2520</v>
      </c>
      <c r="C763" s="1" t="s">
        <v>15</v>
      </c>
      <c r="D763">
        <v>9</v>
      </c>
      <c r="E763">
        <v>540</v>
      </c>
      <c r="F763">
        <v>2.25</v>
      </c>
      <c r="G763">
        <v>33.450000000000003</v>
      </c>
      <c r="H763">
        <v>33.26</v>
      </c>
      <c r="I763">
        <v>5</v>
      </c>
      <c r="J763">
        <v>9</v>
      </c>
      <c r="K763" s="2">
        <v>-7</v>
      </c>
      <c r="L763" t="str">
        <f>MID(C763,FIND("e",C763,1)+1,9)</f>
        <v>-7</v>
      </c>
    </row>
    <row r="764" spans="1:12" x14ac:dyDescent="0.2">
      <c r="A764">
        <v>2520</v>
      </c>
      <c r="B764">
        <v>2580</v>
      </c>
      <c r="C764" s="1" t="s">
        <v>15</v>
      </c>
      <c r="D764">
        <v>10</v>
      </c>
      <c r="E764">
        <v>600</v>
      </c>
      <c r="F764">
        <v>2.5299999999999998</v>
      </c>
      <c r="G764">
        <v>33.049999999999997</v>
      </c>
      <c r="H764">
        <v>32.950000000000003</v>
      </c>
      <c r="I764">
        <v>5</v>
      </c>
      <c r="J764">
        <v>10</v>
      </c>
      <c r="K764" s="2">
        <v>-7</v>
      </c>
      <c r="L764" t="str">
        <f>MID(C764,FIND("e",C764,1)+1,9)</f>
        <v>-7</v>
      </c>
    </row>
    <row r="765" spans="1:12" x14ac:dyDescent="0.2">
      <c r="A765">
        <v>2580</v>
      </c>
      <c r="B765">
        <v>2640</v>
      </c>
      <c r="C765" s="1" t="s">
        <v>15</v>
      </c>
      <c r="D765">
        <v>9</v>
      </c>
      <c r="E765">
        <v>540</v>
      </c>
      <c r="F765">
        <v>2.15</v>
      </c>
      <c r="G765">
        <v>34.93</v>
      </c>
      <c r="H765">
        <v>34.85</v>
      </c>
      <c r="I765">
        <v>5</v>
      </c>
      <c r="J765">
        <v>9</v>
      </c>
      <c r="K765" s="2">
        <v>-7</v>
      </c>
      <c r="L765" t="str">
        <f>MID(C765,FIND("e",C765,1)+1,9)</f>
        <v>-7</v>
      </c>
    </row>
    <row r="766" spans="1:12" x14ac:dyDescent="0.2">
      <c r="A766">
        <v>2640</v>
      </c>
      <c r="B766">
        <v>2700</v>
      </c>
      <c r="C766" s="1" t="s">
        <v>15</v>
      </c>
      <c r="D766">
        <v>9</v>
      </c>
      <c r="E766">
        <v>540</v>
      </c>
      <c r="F766">
        <v>2.2400000000000002</v>
      </c>
      <c r="G766">
        <v>33.67</v>
      </c>
      <c r="H766">
        <v>33.520000000000003</v>
      </c>
      <c r="I766">
        <v>5</v>
      </c>
      <c r="J766">
        <v>9</v>
      </c>
      <c r="K766" s="2">
        <v>-7</v>
      </c>
      <c r="L766" t="str">
        <f>MID(C766,FIND("e",C766,1)+1,9)</f>
        <v>-7</v>
      </c>
    </row>
    <row r="767" spans="1:12" x14ac:dyDescent="0.2">
      <c r="A767">
        <v>2700</v>
      </c>
      <c r="B767">
        <v>2760</v>
      </c>
      <c r="C767" s="1" t="s">
        <v>15</v>
      </c>
      <c r="D767">
        <v>9</v>
      </c>
      <c r="E767">
        <v>540</v>
      </c>
      <c r="F767">
        <v>2.1800000000000002</v>
      </c>
      <c r="G767">
        <v>34.49</v>
      </c>
      <c r="H767">
        <v>34.39</v>
      </c>
      <c r="I767">
        <v>5</v>
      </c>
      <c r="J767">
        <v>9</v>
      </c>
      <c r="K767" s="2">
        <v>-7</v>
      </c>
      <c r="L767" t="str">
        <f>MID(C767,FIND("e",C767,1)+1,9)</f>
        <v>-7</v>
      </c>
    </row>
    <row r="768" spans="1:12" x14ac:dyDescent="0.2">
      <c r="A768">
        <v>2760</v>
      </c>
      <c r="B768">
        <v>2820</v>
      </c>
      <c r="C768" s="1" t="s">
        <v>15</v>
      </c>
      <c r="D768">
        <v>10</v>
      </c>
      <c r="E768">
        <v>600</v>
      </c>
      <c r="F768">
        <v>2.4700000000000002</v>
      </c>
      <c r="G768">
        <v>33.9</v>
      </c>
      <c r="H768">
        <v>33.78</v>
      </c>
      <c r="I768">
        <v>5</v>
      </c>
      <c r="J768">
        <v>10</v>
      </c>
      <c r="K768" s="2">
        <v>-7</v>
      </c>
      <c r="L768" t="str">
        <f>MID(C768,FIND("e",C768,1)+1,9)</f>
        <v>-7</v>
      </c>
    </row>
    <row r="769" spans="1:12" x14ac:dyDescent="0.2">
      <c r="A769">
        <v>2820</v>
      </c>
      <c r="B769">
        <v>2880</v>
      </c>
      <c r="C769" s="1" t="s">
        <v>15</v>
      </c>
      <c r="D769">
        <v>9</v>
      </c>
      <c r="E769">
        <v>540</v>
      </c>
      <c r="F769">
        <v>2.2599999999999998</v>
      </c>
      <c r="G769">
        <v>33.35</v>
      </c>
      <c r="H769">
        <v>33.24</v>
      </c>
      <c r="I769">
        <v>5</v>
      </c>
      <c r="J769">
        <v>9</v>
      </c>
      <c r="K769" s="2">
        <v>-7</v>
      </c>
      <c r="L769" t="str">
        <f>MID(C769,FIND("e",C769,1)+1,9)</f>
        <v>-7</v>
      </c>
    </row>
    <row r="770" spans="1:12" x14ac:dyDescent="0.2">
      <c r="A770">
        <v>2880</v>
      </c>
      <c r="B770">
        <v>2940</v>
      </c>
      <c r="C770" s="1" t="s">
        <v>15</v>
      </c>
      <c r="D770">
        <v>9</v>
      </c>
      <c r="E770">
        <v>540</v>
      </c>
      <c r="F770">
        <v>2.23</v>
      </c>
      <c r="G770">
        <v>33.71</v>
      </c>
      <c r="H770">
        <v>33.590000000000003</v>
      </c>
      <c r="I770">
        <v>5</v>
      </c>
      <c r="J770">
        <v>9</v>
      </c>
      <c r="K770" s="2">
        <v>-7</v>
      </c>
      <c r="L770" t="str">
        <f>MID(C770,FIND("e",C770,1)+1,9)</f>
        <v>-7</v>
      </c>
    </row>
    <row r="771" spans="1:12" x14ac:dyDescent="0.2">
      <c r="A771">
        <v>2940</v>
      </c>
      <c r="B771">
        <v>3000</v>
      </c>
      <c r="C771" s="1" t="s">
        <v>15</v>
      </c>
      <c r="D771">
        <v>9</v>
      </c>
      <c r="E771">
        <v>540</v>
      </c>
      <c r="F771">
        <v>2.25</v>
      </c>
      <c r="G771">
        <v>33.46</v>
      </c>
      <c r="H771">
        <v>33.32</v>
      </c>
      <c r="I771">
        <v>5</v>
      </c>
      <c r="J771">
        <v>9</v>
      </c>
      <c r="K771" s="2">
        <v>-7</v>
      </c>
      <c r="L771" t="str">
        <f>MID(C771,FIND("e",C771,1)+1,9)</f>
        <v>-7</v>
      </c>
    </row>
    <row r="772" spans="1:12" x14ac:dyDescent="0.2">
      <c r="A772">
        <v>3000</v>
      </c>
      <c r="B772">
        <v>3060</v>
      </c>
      <c r="C772" s="1" t="s">
        <v>15</v>
      </c>
      <c r="D772">
        <v>10</v>
      </c>
      <c r="E772">
        <v>600</v>
      </c>
      <c r="F772">
        <v>2.54</v>
      </c>
      <c r="G772">
        <v>32.909999999999997</v>
      </c>
      <c r="H772">
        <v>32.76</v>
      </c>
      <c r="I772">
        <v>5</v>
      </c>
      <c r="J772">
        <v>10</v>
      </c>
      <c r="K772" s="2">
        <v>-7</v>
      </c>
      <c r="L772" t="str">
        <f>MID(C772,FIND("e",C772,1)+1,9)</f>
        <v>-7</v>
      </c>
    </row>
    <row r="773" spans="1:12" x14ac:dyDescent="0.2">
      <c r="A773">
        <v>3060</v>
      </c>
      <c r="B773">
        <v>3120</v>
      </c>
      <c r="C773" s="1" t="s">
        <v>15</v>
      </c>
      <c r="D773">
        <v>9</v>
      </c>
      <c r="E773">
        <v>540</v>
      </c>
      <c r="F773">
        <v>2.23</v>
      </c>
      <c r="G773">
        <v>33.78</v>
      </c>
      <c r="H773">
        <v>33.659999999999997</v>
      </c>
      <c r="I773">
        <v>5</v>
      </c>
      <c r="J773">
        <v>9</v>
      </c>
      <c r="K773" s="2">
        <v>-7</v>
      </c>
      <c r="L773" t="str">
        <f>MID(C773,FIND("e",C773,1)+1,9)</f>
        <v>-7</v>
      </c>
    </row>
    <row r="774" spans="1:12" x14ac:dyDescent="0.2">
      <c r="A774">
        <v>3120</v>
      </c>
      <c r="B774">
        <v>3180</v>
      </c>
      <c r="C774" s="1" t="s">
        <v>15</v>
      </c>
      <c r="D774">
        <v>9</v>
      </c>
      <c r="E774">
        <v>540</v>
      </c>
      <c r="F774">
        <v>2.2400000000000002</v>
      </c>
      <c r="G774">
        <v>33.51</v>
      </c>
      <c r="H774">
        <v>33.43</v>
      </c>
      <c r="I774">
        <v>5</v>
      </c>
      <c r="J774">
        <v>9</v>
      </c>
      <c r="K774" s="2">
        <v>-7</v>
      </c>
      <c r="L774" t="str">
        <f>MID(C774,FIND("e",C774,1)+1,9)</f>
        <v>-7</v>
      </c>
    </row>
    <row r="775" spans="1:12" x14ac:dyDescent="0.2">
      <c r="A775">
        <v>3180</v>
      </c>
      <c r="B775">
        <v>3240</v>
      </c>
      <c r="C775" s="1" t="s">
        <v>15</v>
      </c>
      <c r="D775">
        <v>9</v>
      </c>
      <c r="E775">
        <v>540</v>
      </c>
      <c r="F775">
        <v>2.2200000000000002</v>
      </c>
      <c r="G775">
        <v>33.89</v>
      </c>
      <c r="H775">
        <v>33.76</v>
      </c>
      <c r="I775">
        <v>5</v>
      </c>
      <c r="J775">
        <v>9</v>
      </c>
      <c r="K775" s="2">
        <v>-7</v>
      </c>
      <c r="L775" t="str">
        <f>MID(C775,FIND("e",C775,1)+1,9)</f>
        <v>-7</v>
      </c>
    </row>
    <row r="776" spans="1:12" x14ac:dyDescent="0.2">
      <c r="A776">
        <v>3240</v>
      </c>
      <c r="B776">
        <v>3300</v>
      </c>
      <c r="C776" s="1" t="s">
        <v>15</v>
      </c>
      <c r="D776">
        <v>10</v>
      </c>
      <c r="E776">
        <v>600</v>
      </c>
      <c r="F776">
        <v>2.5</v>
      </c>
      <c r="G776">
        <v>33.49</v>
      </c>
      <c r="H776">
        <v>33.299999999999997</v>
      </c>
      <c r="I776">
        <v>5</v>
      </c>
      <c r="J776">
        <v>10</v>
      </c>
      <c r="K776" s="2">
        <v>-7</v>
      </c>
      <c r="L776" t="str">
        <f>MID(C776,FIND("e",C776,1)+1,9)</f>
        <v>-7</v>
      </c>
    </row>
    <row r="777" spans="1:12" x14ac:dyDescent="0.2">
      <c r="A777">
        <v>3300</v>
      </c>
      <c r="B777">
        <v>3360</v>
      </c>
      <c r="C777" s="1" t="s">
        <v>15</v>
      </c>
      <c r="D777">
        <v>9</v>
      </c>
      <c r="E777">
        <v>540</v>
      </c>
      <c r="F777">
        <v>2.2400000000000002</v>
      </c>
      <c r="G777">
        <v>33.619999999999997</v>
      </c>
      <c r="H777">
        <v>33.43</v>
      </c>
      <c r="I777">
        <v>5</v>
      </c>
      <c r="J777">
        <v>9</v>
      </c>
      <c r="K777" s="2">
        <v>-7</v>
      </c>
      <c r="L777" t="str">
        <f>MID(C777,FIND("e",C777,1)+1,9)</f>
        <v>-7</v>
      </c>
    </row>
    <row r="778" spans="1:12" x14ac:dyDescent="0.2">
      <c r="A778">
        <v>3360</v>
      </c>
      <c r="B778">
        <v>3420</v>
      </c>
      <c r="C778" s="1" t="s">
        <v>15</v>
      </c>
      <c r="D778">
        <v>8</v>
      </c>
      <c r="E778">
        <v>480</v>
      </c>
      <c r="F778">
        <v>2.0299999999999998</v>
      </c>
      <c r="G778">
        <v>32.909999999999997</v>
      </c>
      <c r="H778">
        <v>32.799999999999997</v>
      </c>
      <c r="I778">
        <v>5</v>
      </c>
      <c r="J778">
        <v>8</v>
      </c>
      <c r="K778" s="2">
        <v>-7</v>
      </c>
      <c r="L778" t="str">
        <f>MID(C778,FIND("e",C778,1)+1,9)</f>
        <v>-7</v>
      </c>
    </row>
    <row r="779" spans="1:12" x14ac:dyDescent="0.2">
      <c r="A779">
        <v>3420</v>
      </c>
      <c r="B779">
        <v>3480</v>
      </c>
      <c r="C779" s="1" t="s">
        <v>15</v>
      </c>
      <c r="D779">
        <v>9</v>
      </c>
      <c r="E779">
        <v>540</v>
      </c>
      <c r="F779">
        <v>2.1800000000000002</v>
      </c>
      <c r="G779">
        <v>34.49</v>
      </c>
      <c r="H779">
        <v>34.42</v>
      </c>
      <c r="I779">
        <v>5</v>
      </c>
      <c r="J779">
        <v>9</v>
      </c>
      <c r="K779" s="2">
        <v>-7</v>
      </c>
      <c r="L779" t="str">
        <f>MID(C779,FIND("e",C779,1)+1,9)</f>
        <v>-7</v>
      </c>
    </row>
    <row r="780" spans="1:12" x14ac:dyDescent="0.2">
      <c r="A780">
        <v>3480</v>
      </c>
      <c r="B780">
        <v>3540</v>
      </c>
      <c r="C780" s="1" t="s">
        <v>15</v>
      </c>
      <c r="D780">
        <v>8</v>
      </c>
      <c r="E780">
        <v>480</v>
      </c>
      <c r="F780">
        <v>2.0099999999999998</v>
      </c>
      <c r="G780">
        <v>33.270000000000003</v>
      </c>
      <c r="H780">
        <v>33.17</v>
      </c>
      <c r="I780">
        <v>5</v>
      </c>
      <c r="J780">
        <v>8</v>
      </c>
      <c r="K780" s="2">
        <v>-7</v>
      </c>
      <c r="L780" t="str">
        <f>MID(C780,FIND("e",C780,1)+1,9)</f>
        <v>-7</v>
      </c>
    </row>
    <row r="781" spans="1:12" x14ac:dyDescent="0.2">
      <c r="A781">
        <v>3540</v>
      </c>
      <c r="B781">
        <v>3600</v>
      </c>
      <c r="C781" s="1" t="s">
        <v>15</v>
      </c>
      <c r="D781">
        <v>9</v>
      </c>
      <c r="E781">
        <v>540</v>
      </c>
      <c r="F781">
        <v>2.14</v>
      </c>
      <c r="G781">
        <v>35.04</v>
      </c>
      <c r="H781">
        <v>34.979999999999997</v>
      </c>
      <c r="I781">
        <v>5</v>
      </c>
      <c r="J781">
        <v>9</v>
      </c>
      <c r="K781" s="2">
        <v>-7</v>
      </c>
      <c r="L781" t="str">
        <f>MID(C781,FIND("e",C781,1)+1,9)</f>
        <v>-7</v>
      </c>
    </row>
    <row r="782" spans="1:12" x14ac:dyDescent="0.2">
      <c r="A782">
        <v>3600</v>
      </c>
      <c r="B782">
        <v>3660</v>
      </c>
      <c r="C782" s="1" t="s">
        <v>15</v>
      </c>
      <c r="D782">
        <v>8</v>
      </c>
      <c r="E782">
        <v>480</v>
      </c>
      <c r="F782">
        <v>1.99</v>
      </c>
      <c r="G782">
        <v>33.6</v>
      </c>
      <c r="H782">
        <v>33.5</v>
      </c>
      <c r="I782">
        <v>5</v>
      </c>
      <c r="J782">
        <v>8</v>
      </c>
      <c r="K782" s="2">
        <v>-7</v>
      </c>
      <c r="L782" t="str">
        <f>MID(C782,FIND("e",C782,1)+1,9)</f>
        <v>-7</v>
      </c>
    </row>
    <row r="783" spans="1:12" x14ac:dyDescent="0.2">
      <c r="A783">
        <v>3660</v>
      </c>
      <c r="B783">
        <v>3720</v>
      </c>
      <c r="C783" s="1" t="s">
        <v>15</v>
      </c>
      <c r="D783">
        <v>9</v>
      </c>
      <c r="E783">
        <v>540</v>
      </c>
      <c r="F783">
        <v>2.2799999999999998</v>
      </c>
      <c r="G783">
        <v>33.090000000000003</v>
      </c>
      <c r="H783">
        <v>32.869999999999997</v>
      </c>
      <c r="I783">
        <v>5</v>
      </c>
      <c r="J783">
        <v>9</v>
      </c>
      <c r="K783" s="2">
        <v>-7</v>
      </c>
      <c r="L783" t="str">
        <f>MID(C783,FIND("e",C783,1)+1,9)</f>
        <v>-7</v>
      </c>
    </row>
    <row r="784" spans="1:12" x14ac:dyDescent="0.2">
      <c r="A784">
        <v>3720</v>
      </c>
      <c r="B784">
        <v>3780</v>
      </c>
      <c r="C784" s="1" t="s">
        <v>15</v>
      </c>
      <c r="D784">
        <v>8</v>
      </c>
      <c r="E784">
        <v>480</v>
      </c>
      <c r="F784">
        <v>2.0499999999999998</v>
      </c>
      <c r="G784">
        <v>32.619999999999997</v>
      </c>
      <c r="H784">
        <v>32.49</v>
      </c>
      <c r="I784">
        <v>5</v>
      </c>
      <c r="J784">
        <v>8</v>
      </c>
      <c r="K784" s="2">
        <v>-7</v>
      </c>
      <c r="L784" t="str">
        <f>MID(C784,FIND("e",C784,1)+1,9)</f>
        <v>-7</v>
      </c>
    </row>
    <row r="785" spans="1:12" x14ac:dyDescent="0.2">
      <c r="A785">
        <v>3780</v>
      </c>
      <c r="B785">
        <v>3840</v>
      </c>
      <c r="C785" s="1" t="s">
        <v>15</v>
      </c>
      <c r="D785">
        <v>9</v>
      </c>
      <c r="E785">
        <v>540</v>
      </c>
      <c r="F785">
        <v>2.33</v>
      </c>
      <c r="G785">
        <v>32.29</v>
      </c>
      <c r="H785">
        <v>32.25</v>
      </c>
      <c r="I785">
        <v>5</v>
      </c>
      <c r="J785">
        <v>9</v>
      </c>
      <c r="K785" s="2">
        <v>-7</v>
      </c>
      <c r="L785" t="str">
        <f>MID(C785,FIND("e",C785,1)+1,9)</f>
        <v>-7</v>
      </c>
    </row>
    <row r="786" spans="1:12" x14ac:dyDescent="0.2">
      <c r="A786">
        <v>3840</v>
      </c>
      <c r="B786">
        <v>3900</v>
      </c>
      <c r="C786" s="1" t="s">
        <v>15</v>
      </c>
      <c r="D786">
        <v>8</v>
      </c>
      <c r="E786">
        <v>480</v>
      </c>
      <c r="F786">
        <v>2.06</v>
      </c>
      <c r="G786">
        <v>32.46</v>
      </c>
      <c r="H786">
        <v>32.380000000000003</v>
      </c>
      <c r="I786">
        <v>5</v>
      </c>
      <c r="J786">
        <v>8</v>
      </c>
      <c r="K786" s="2">
        <v>-7</v>
      </c>
      <c r="L786" t="str">
        <f>MID(C786,FIND("e",C786,1)+1,9)</f>
        <v>-7</v>
      </c>
    </row>
    <row r="787" spans="1:12" x14ac:dyDescent="0.2">
      <c r="A787">
        <v>3900</v>
      </c>
      <c r="B787">
        <v>3960</v>
      </c>
      <c r="C787" s="1" t="s">
        <v>15</v>
      </c>
      <c r="D787">
        <v>9</v>
      </c>
      <c r="E787">
        <v>540</v>
      </c>
      <c r="F787">
        <v>2.16</v>
      </c>
      <c r="G787">
        <v>34.840000000000003</v>
      </c>
      <c r="H787">
        <v>34.79</v>
      </c>
      <c r="I787">
        <v>5</v>
      </c>
      <c r="J787">
        <v>9</v>
      </c>
      <c r="K787" s="2">
        <v>-7</v>
      </c>
      <c r="L787" t="str">
        <f>MID(C787,FIND("e",C787,1)+1,9)</f>
        <v>-7</v>
      </c>
    </row>
    <row r="788" spans="1:12" x14ac:dyDescent="0.2">
      <c r="A788">
        <v>3960</v>
      </c>
      <c r="B788">
        <v>4020</v>
      </c>
      <c r="C788" s="1" t="s">
        <v>15</v>
      </c>
      <c r="D788">
        <v>8</v>
      </c>
      <c r="E788">
        <v>480</v>
      </c>
      <c r="F788">
        <v>1.95</v>
      </c>
      <c r="G788">
        <v>34.25</v>
      </c>
      <c r="H788">
        <v>34.17</v>
      </c>
      <c r="I788">
        <v>5</v>
      </c>
      <c r="J788">
        <v>8</v>
      </c>
      <c r="K788" s="2">
        <v>-7</v>
      </c>
      <c r="L788" t="str">
        <f>MID(C788,FIND("e",C788,1)+1,9)</f>
        <v>-7</v>
      </c>
    </row>
    <row r="789" spans="1:12" x14ac:dyDescent="0.2">
      <c r="A789">
        <v>4020</v>
      </c>
      <c r="B789">
        <v>4080</v>
      </c>
      <c r="C789" s="1" t="s">
        <v>15</v>
      </c>
      <c r="D789">
        <v>9</v>
      </c>
      <c r="E789">
        <v>540</v>
      </c>
      <c r="F789">
        <v>2.31</v>
      </c>
      <c r="G789">
        <v>32.53</v>
      </c>
      <c r="H789">
        <v>32.46</v>
      </c>
      <c r="I789">
        <v>5</v>
      </c>
      <c r="J789">
        <v>9</v>
      </c>
      <c r="K789" s="2">
        <v>-7</v>
      </c>
      <c r="L789" t="str">
        <f>MID(C789,FIND("e",C789,1)+1,9)</f>
        <v>-7</v>
      </c>
    </row>
    <row r="790" spans="1:12" x14ac:dyDescent="0.2">
      <c r="A790">
        <v>4080</v>
      </c>
      <c r="B790">
        <v>4140</v>
      </c>
      <c r="C790" s="1" t="s">
        <v>15</v>
      </c>
      <c r="D790">
        <v>8</v>
      </c>
      <c r="E790">
        <v>480</v>
      </c>
      <c r="F790">
        <v>1.95</v>
      </c>
      <c r="G790">
        <v>34.36</v>
      </c>
      <c r="H790">
        <v>34.26</v>
      </c>
      <c r="I790">
        <v>5</v>
      </c>
      <c r="J790">
        <v>8</v>
      </c>
      <c r="K790" s="2">
        <v>-7</v>
      </c>
      <c r="L790" t="str">
        <f>MID(C790,FIND("e",C790,1)+1,9)</f>
        <v>-7</v>
      </c>
    </row>
    <row r="791" spans="1:12" x14ac:dyDescent="0.2">
      <c r="A791">
        <v>4140</v>
      </c>
      <c r="B791">
        <v>4200</v>
      </c>
      <c r="C791" s="1" t="s">
        <v>15</v>
      </c>
      <c r="D791">
        <v>9</v>
      </c>
      <c r="E791">
        <v>540</v>
      </c>
      <c r="F791">
        <v>2.23</v>
      </c>
      <c r="G791">
        <v>33.75</v>
      </c>
      <c r="H791">
        <v>33.619999999999997</v>
      </c>
      <c r="I791">
        <v>5</v>
      </c>
      <c r="J791">
        <v>9</v>
      </c>
      <c r="K791" s="2">
        <v>-7</v>
      </c>
      <c r="L791" t="str">
        <f>MID(C791,FIND("e",C791,1)+1,9)</f>
        <v>-7</v>
      </c>
    </row>
    <row r="792" spans="1:12" x14ac:dyDescent="0.2">
      <c r="A792">
        <v>4200</v>
      </c>
      <c r="B792">
        <v>4260</v>
      </c>
      <c r="C792" s="1" t="s">
        <v>15</v>
      </c>
      <c r="D792">
        <v>8</v>
      </c>
      <c r="E792">
        <v>480</v>
      </c>
      <c r="F792">
        <v>1.95</v>
      </c>
      <c r="G792">
        <v>34.19</v>
      </c>
      <c r="H792">
        <v>34.1</v>
      </c>
      <c r="I792">
        <v>5</v>
      </c>
      <c r="J792">
        <v>8</v>
      </c>
      <c r="K792" s="2">
        <v>-7</v>
      </c>
      <c r="L792" t="str">
        <f>MID(C792,FIND("e",C792,1)+1,9)</f>
        <v>-7</v>
      </c>
    </row>
    <row r="793" spans="1:12" x14ac:dyDescent="0.2">
      <c r="A793">
        <v>4260</v>
      </c>
      <c r="B793">
        <v>4320</v>
      </c>
      <c r="C793" s="1" t="s">
        <v>15</v>
      </c>
      <c r="D793">
        <v>9</v>
      </c>
      <c r="E793">
        <v>540</v>
      </c>
      <c r="F793">
        <v>2.2999999999999998</v>
      </c>
      <c r="G793">
        <v>32.69</v>
      </c>
      <c r="H793">
        <v>32.65</v>
      </c>
      <c r="I793">
        <v>5</v>
      </c>
      <c r="J793">
        <v>9</v>
      </c>
      <c r="K793" s="2">
        <v>-7</v>
      </c>
      <c r="L793" t="str">
        <f>MID(C793,FIND("e",C793,1)+1,9)</f>
        <v>-7</v>
      </c>
    </row>
    <row r="794" spans="1:12" x14ac:dyDescent="0.2">
      <c r="A794">
        <v>4320</v>
      </c>
      <c r="B794">
        <v>4380</v>
      </c>
      <c r="C794" s="1" t="s">
        <v>15</v>
      </c>
      <c r="D794">
        <v>8</v>
      </c>
      <c r="E794">
        <v>480</v>
      </c>
      <c r="F794">
        <v>2.0499999999999998</v>
      </c>
      <c r="G794">
        <v>32.700000000000003</v>
      </c>
      <c r="H794">
        <v>32.520000000000003</v>
      </c>
      <c r="I794">
        <v>5</v>
      </c>
      <c r="J794">
        <v>8</v>
      </c>
      <c r="K794" s="2">
        <v>-7</v>
      </c>
      <c r="L794" t="str">
        <f>MID(C794,FIND("e",C794,1)+1,9)</f>
        <v>-7</v>
      </c>
    </row>
    <row r="795" spans="1:12" x14ac:dyDescent="0.2">
      <c r="A795">
        <v>4380</v>
      </c>
      <c r="B795">
        <v>4440</v>
      </c>
      <c r="C795" s="1" t="s">
        <v>15</v>
      </c>
      <c r="D795">
        <v>9</v>
      </c>
      <c r="E795">
        <v>540</v>
      </c>
      <c r="F795">
        <v>2.2599999999999998</v>
      </c>
      <c r="G795">
        <v>33.35</v>
      </c>
      <c r="H795">
        <v>33.200000000000003</v>
      </c>
      <c r="I795">
        <v>5</v>
      </c>
      <c r="J795">
        <v>9</v>
      </c>
      <c r="K795" s="2">
        <v>-7</v>
      </c>
      <c r="L795" t="str">
        <f>MID(C795,FIND("e",C795,1)+1,9)</f>
        <v>-7</v>
      </c>
    </row>
    <row r="796" spans="1:12" x14ac:dyDescent="0.2">
      <c r="A796">
        <v>4440</v>
      </c>
      <c r="B796">
        <v>4500</v>
      </c>
      <c r="C796" s="1" t="s">
        <v>15</v>
      </c>
      <c r="D796">
        <v>9</v>
      </c>
      <c r="E796">
        <v>540</v>
      </c>
      <c r="F796">
        <v>2.34</v>
      </c>
      <c r="G796">
        <v>32.25</v>
      </c>
      <c r="H796">
        <v>32.090000000000003</v>
      </c>
      <c r="I796">
        <v>5</v>
      </c>
      <c r="J796">
        <v>9</v>
      </c>
      <c r="K796" s="2">
        <v>-7</v>
      </c>
      <c r="L796" t="str">
        <f>MID(C796,FIND("e",C796,1)+1,9)</f>
        <v>-7</v>
      </c>
    </row>
    <row r="797" spans="1:12" x14ac:dyDescent="0.2">
      <c r="A797">
        <v>4500</v>
      </c>
      <c r="B797">
        <v>4560</v>
      </c>
      <c r="C797" s="1" t="s">
        <v>15</v>
      </c>
      <c r="D797">
        <v>8</v>
      </c>
      <c r="E797">
        <v>480</v>
      </c>
      <c r="F797">
        <v>2.0299999999999998</v>
      </c>
      <c r="G797">
        <v>32.79</v>
      </c>
      <c r="H797">
        <v>32.78</v>
      </c>
      <c r="I797">
        <v>5</v>
      </c>
      <c r="J797">
        <v>8</v>
      </c>
      <c r="K797" s="2">
        <v>-7</v>
      </c>
      <c r="L797" t="str">
        <f>MID(C797,FIND("e",C797,1)+1,9)</f>
        <v>-7</v>
      </c>
    </row>
    <row r="798" spans="1:12" x14ac:dyDescent="0.2">
      <c r="A798">
        <v>4560</v>
      </c>
      <c r="B798">
        <v>4620</v>
      </c>
      <c r="C798" s="1" t="s">
        <v>15</v>
      </c>
      <c r="D798">
        <v>9</v>
      </c>
      <c r="E798">
        <v>540</v>
      </c>
      <c r="F798">
        <v>2.2999999999999998</v>
      </c>
      <c r="G798">
        <v>32.86</v>
      </c>
      <c r="H798">
        <v>32.619999999999997</v>
      </c>
      <c r="I798">
        <v>5</v>
      </c>
      <c r="J798">
        <v>9</v>
      </c>
      <c r="K798" s="2">
        <v>-7</v>
      </c>
      <c r="L798" t="str">
        <f>MID(C798,FIND("e",C798,1)+1,9)</f>
        <v>-7</v>
      </c>
    </row>
    <row r="799" spans="1:12" x14ac:dyDescent="0.2">
      <c r="A799">
        <v>4620</v>
      </c>
      <c r="B799">
        <v>4680</v>
      </c>
      <c r="C799" s="1" t="s">
        <v>15</v>
      </c>
      <c r="D799">
        <v>7</v>
      </c>
      <c r="E799">
        <v>420</v>
      </c>
      <c r="F799">
        <v>1.73</v>
      </c>
      <c r="G799">
        <v>33.82</v>
      </c>
      <c r="H799">
        <v>33.68</v>
      </c>
      <c r="I799">
        <v>5</v>
      </c>
      <c r="J799">
        <v>7</v>
      </c>
      <c r="K799" s="2">
        <v>-7</v>
      </c>
      <c r="L799" t="str">
        <f>MID(C799,FIND("e",C799,1)+1,9)</f>
        <v>-7</v>
      </c>
    </row>
    <row r="800" spans="1:12" x14ac:dyDescent="0.2">
      <c r="A800">
        <v>4680</v>
      </c>
      <c r="B800">
        <v>4740</v>
      </c>
      <c r="C800" s="1" t="s">
        <v>15</v>
      </c>
      <c r="D800">
        <v>9</v>
      </c>
      <c r="E800">
        <v>540</v>
      </c>
      <c r="F800">
        <v>2.19</v>
      </c>
      <c r="G800">
        <v>34.340000000000003</v>
      </c>
      <c r="H800">
        <v>34.299999999999997</v>
      </c>
      <c r="I800">
        <v>5</v>
      </c>
      <c r="J800">
        <v>9</v>
      </c>
      <c r="K800" s="2">
        <v>-7</v>
      </c>
      <c r="L800" t="str">
        <f>MID(C800,FIND("e",C800,1)+1,9)</f>
        <v>-7</v>
      </c>
    </row>
    <row r="801" spans="1:12" x14ac:dyDescent="0.2">
      <c r="A801">
        <v>4740</v>
      </c>
      <c r="B801">
        <v>4800</v>
      </c>
      <c r="C801" s="1" t="s">
        <v>15</v>
      </c>
      <c r="D801">
        <v>8</v>
      </c>
      <c r="E801">
        <v>480</v>
      </c>
      <c r="F801">
        <v>2</v>
      </c>
      <c r="G801">
        <v>33.39</v>
      </c>
      <c r="H801">
        <v>33.29</v>
      </c>
      <c r="I801">
        <v>5</v>
      </c>
      <c r="J801">
        <v>8</v>
      </c>
      <c r="K801" s="2">
        <v>-7</v>
      </c>
      <c r="L801" t="str">
        <f>MID(C801,FIND("e",C801,1)+1,9)</f>
        <v>-7</v>
      </c>
    </row>
    <row r="802" spans="1:12" x14ac:dyDescent="0.2">
      <c r="A802">
        <v>4800</v>
      </c>
      <c r="B802">
        <v>4860</v>
      </c>
      <c r="C802" s="1" t="s">
        <v>15</v>
      </c>
      <c r="D802">
        <v>10</v>
      </c>
      <c r="E802">
        <v>600</v>
      </c>
      <c r="F802">
        <v>2.5499999999999998</v>
      </c>
      <c r="G802">
        <v>32.86</v>
      </c>
      <c r="H802">
        <v>32.729999999999997</v>
      </c>
      <c r="I802">
        <v>5</v>
      </c>
      <c r="J802">
        <v>10</v>
      </c>
      <c r="K802" s="2">
        <v>-7</v>
      </c>
      <c r="L802" t="str">
        <f>MID(C802,FIND("e",C802,1)+1,9)</f>
        <v>-7</v>
      </c>
    </row>
    <row r="803" spans="1:12" x14ac:dyDescent="0.2">
      <c r="A803">
        <v>4860</v>
      </c>
      <c r="B803">
        <v>4920</v>
      </c>
      <c r="C803" s="1" t="s">
        <v>15</v>
      </c>
      <c r="D803">
        <v>9</v>
      </c>
      <c r="E803">
        <v>540</v>
      </c>
      <c r="F803">
        <v>2.2799999999999998</v>
      </c>
      <c r="G803">
        <v>32.94</v>
      </c>
      <c r="H803">
        <v>32.82</v>
      </c>
      <c r="I803">
        <v>5</v>
      </c>
      <c r="J803">
        <v>9</v>
      </c>
      <c r="K803" s="2">
        <v>-7</v>
      </c>
      <c r="L803" t="str">
        <f>MID(C803,FIND("e",C803,1)+1,9)</f>
        <v>-7</v>
      </c>
    </row>
    <row r="804" spans="1:12" x14ac:dyDescent="0.2">
      <c r="A804">
        <v>4920</v>
      </c>
      <c r="B804">
        <v>4980</v>
      </c>
      <c r="C804" s="1" t="s">
        <v>15</v>
      </c>
      <c r="D804">
        <v>10</v>
      </c>
      <c r="E804">
        <v>600</v>
      </c>
      <c r="F804">
        <v>2.46</v>
      </c>
      <c r="G804">
        <v>33.92</v>
      </c>
      <c r="H804">
        <v>33.83</v>
      </c>
      <c r="I804">
        <v>5</v>
      </c>
      <c r="J804">
        <v>10</v>
      </c>
      <c r="K804" s="2">
        <v>-7</v>
      </c>
      <c r="L804" t="str">
        <f>MID(C804,FIND("e",C804,1)+1,9)</f>
        <v>-7</v>
      </c>
    </row>
    <row r="805" spans="1:12" x14ac:dyDescent="0.2">
      <c r="A805">
        <v>4980</v>
      </c>
      <c r="B805">
        <v>5040</v>
      </c>
      <c r="C805" s="1" t="s">
        <v>15</v>
      </c>
      <c r="D805">
        <v>9</v>
      </c>
      <c r="E805">
        <v>540</v>
      </c>
      <c r="F805">
        <v>2.1800000000000002</v>
      </c>
      <c r="G805">
        <v>34.51</v>
      </c>
      <c r="H805">
        <v>34.44</v>
      </c>
      <c r="I805">
        <v>5</v>
      </c>
      <c r="J805">
        <v>9</v>
      </c>
      <c r="K805" s="2">
        <v>-7</v>
      </c>
      <c r="L805" t="str">
        <f>MID(C805,FIND("e",C805,1)+1,9)</f>
        <v>-7</v>
      </c>
    </row>
    <row r="806" spans="1:12" x14ac:dyDescent="0.2">
      <c r="A806">
        <v>5040</v>
      </c>
      <c r="B806">
        <v>5100</v>
      </c>
      <c r="C806" s="1" t="s">
        <v>15</v>
      </c>
      <c r="D806">
        <v>9</v>
      </c>
      <c r="E806">
        <v>540</v>
      </c>
      <c r="F806">
        <v>2.23</v>
      </c>
      <c r="G806">
        <v>33.729999999999997</v>
      </c>
      <c r="H806">
        <v>33.590000000000003</v>
      </c>
      <c r="I806">
        <v>5</v>
      </c>
      <c r="J806">
        <v>9</v>
      </c>
      <c r="K806" s="2">
        <v>-7</v>
      </c>
      <c r="L806" t="str">
        <f>MID(C806,FIND("e",C806,1)+1,9)</f>
        <v>-7</v>
      </c>
    </row>
    <row r="807" spans="1:12" x14ac:dyDescent="0.2">
      <c r="A807">
        <v>5100</v>
      </c>
      <c r="B807">
        <v>5160</v>
      </c>
      <c r="C807" s="1" t="s">
        <v>15</v>
      </c>
      <c r="D807">
        <v>9</v>
      </c>
      <c r="E807">
        <v>540</v>
      </c>
      <c r="F807">
        <v>2.31</v>
      </c>
      <c r="G807">
        <v>32.56</v>
      </c>
      <c r="H807">
        <v>32.47</v>
      </c>
      <c r="I807">
        <v>5</v>
      </c>
      <c r="J807">
        <v>9</v>
      </c>
      <c r="K807" s="2">
        <v>-7</v>
      </c>
      <c r="L807" t="str">
        <f>MID(C807,FIND("e",C807,1)+1,9)</f>
        <v>-7</v>
      </c>
    </row>
    <row r="808" spans="1:12" x14ac:dyDescent="0.2">
      <c r="A808">
        <v>5160</v>
      </c>
      <c r="B808">
        <v>5220</v>
      </c>
      <c r="C808" s="1" t="s">
        <v>15</v>
      </c>
      <c r="D808">
        <v>10</v>
      </c>
      <c r="E808">
        <v>600</v>
      </c>
      <c r="F808">
        <v>2.54</v>
      </c>
      <c r="G808">
        <v>33</v>
      </c>
      <c r="H808">
        <v>32.83</v>
      </c>
      <c r="I808">
        <v>5</v>
      </c>
      <c r="J808">
        <v>10</v>
      </c>
      <c r="K808" s="2">
        <v>-7</v>
      </c>
      <c r="L808" t="str">
        <f>MID(C808,FIND("e",C808,1)+1,9)</f>
        <v>-7</v>
      </c>
    </row>
    <row r="809" spans="1:12" x14ac:dyDescent="0.2">
      <c r="A809">
        <v>5220</v>
      </c>
      <c r="B809">
        <v>5280</v>
      </c>
      <c r="C809" s="1" t="s">
        <v>15</v>
      </c>
      <c r="D809">
        <v>9</v>
      </c>
      <c r="E809">
        <v>540</v>
      </c>
      <c r="F809">
        <v>2.27</v>
      </c>
      <c r="G809">
        <v>33.11</v>
      </c>
      <c r="H809">
        <v>32.97</v>
      </c>
      <c r="I809">
        <v>5</v>
      </c>
      <c r="J809">
        <v>9</v>
      </c>
      <c r="K809" s="2">
        <v>-7</v>
      </c>
      <c r="L809" t="str">
        <f>MID(C809,FIND("e",C809,1)+1,9)</f>
        <v>-7</v>
      </c>
    </row>
    <row r="810" spans="1:12" x14ac:dyDescent="0.2">
      <c r="A810">
        <v>5280</v>
      </c>
      <c r="B810">
        <v>5340</v>
      </c>
      <c r="C810" s="1" t="s">
        <v>15</v>
      </c>
      <c r="D810">
        <v>9</v>
      </c>
      <c r="E810">
        <v>540</v>
      </c>
      <c r="F810">
        <v>2.2400000000000002</v>
      </c>
      <c r="G810">
        <v>33.61</v>
      </c>
      <c r="H810">
        <v>33.5</v>
      </c>
      <c r="I810">
        <v>5</v>
      </c>
      <c r="J810">
        <v>9</v>
      </c>
      <c r="K810" s="2">
        <v>-7</v>
      </c>
      <c r="L810" t="str">
        <f>MID(C810,FIND("e",C810,1)+1,9)</f>
        <v>-7</v>
      </c>
    </row>
    <row r="811" spans="1:12" x14ac:dyDescent="0.2">
      <c r="A811">
        <v>5340</v>
      </c>
      <c r="B811">
        <v>5400</v>
      </c>
      <c r="C811" s="1" t="s">
        <v>15</v>
      </c>
      <c r="D811">
        <v>9</v>
      </c>
      <c r="E811">
        <v>540</v>
      </c>
      <c r="F811">
        <v>2.2999999999999998</v>
      </c>
      <c r="G811">
        <v>32.869999999999997</v>
      </c>
      <c r="H811">
        <v>32.65</v>
      </c>
      <c r="I811">
        <v>5</v>
      </c>
      <c r="J811">
        <v>9</v>
      </c>
      <c r="K811" s="2">
        <v>-7</v>
      </c>
      <c r="L811" t="str">
        <f>MID(C811,FIND("e",C811,1)+1,9)</f>
        <v>-7</v>
      </c>
    </row>
    <row r="812" spans="1:12" x14ac:dyDescent="0.2">
      <c r="A812">
        <v>5400</v>
      </c>
      <c r="B812">
        <v>5460</v>
      </c>
      <c r="C812" s="1" t="s">
        <v>15</v>
      </c>
      <c r="D812">
        <v>9</v>
      </c>
      <c r="E812">
        <v>540</v>
      </c>
      <c r="F812">
        <v>2.31</v>
      </c>
      <c r="G812">
        <v>32.64</v>
      </c>
      <c r="H812">
        <v>32.520000000000003</v>
      </c>
      <c r="I812">
        <v>5</v>
      </c>
      <c r="J812">
        <v>9</v>
      </c>
      <c r="K812" s="2">
        <v>-7</v>
      </c>
      <c r="L812" t="str">
        <f>MID(C812,FIND("e",C812,1)+1,9)</f>
        <v>-7</v>
      </c>
    </row>
    <row r="813" spans="1:12" x14ac:dyDescent="0.2">
      <c r="A813">
        <v>5460</v>
      </c>
      <c r="B813">
        <v>5520</v>
      </c>
      <c r="C813" s="1" t="s">
        <v>15</v>
      </c>
      <c r="D813">
        <v>9</v>
      </c>
      <c r="E813">
        <v>540</v>
      </c>
      <c r="F813">
        <v>2.2200000000000002</v>
      </c>
      <c r="G813">
        <v>33.92</v>
      </c>
      <c r="H813">
        <v>33.85</v>
      </c>
      <c r="I813">
        <v>5</v>
      </c>
      <c r="J813">
        <v>9</v>
      </c>
      <c r="K813" s="2">
        <v>-7</v>
      </c>
      <c r="L813" t="str">
        <f>MID(C813,FIND("e",C813,1)+1,9)</f>
        <v>-7</v>
      </c>
    </row>
    <row r="814" spans="1:12" x14ac:dyDescent="0.2">
      <c r="A814">
        <v>5520</v>
      </c>
      <c r="B814">
        <v>5580</v>
      </c>
      <c r="C814" s="1" t="s">
        <v>15</v>
      </c>
      <c r="D814">
        <v>9</v>
      </c>
      <c r="E814">
        <v>540</v>
      </c>
      <c r="F814">
        <v>2.2599999999999998</v>
      </c>
      <c r="G814">
        <v>33.35</v>
      </c>
      <c r="H814">
        <v>33.159999999999997</v>
      </c>
      <c r="I814">
        <v>5</v>
      </c>
      <c r="J814">
        <v>9</v>
      </c>
      <c r="K814" s="2">
        <v>-7</v>
      </c>
      <c r="L814" t="str">
        <f>MID(C814,FIND("e",C814,1)+1,9)</f>
        <v>-7</v>
      </c>
    </row>
    <row r="815" spans="1:12" x14ac:dyDescent="0.2">
      <c r="A815">
        <v>5580</v>
      </c>
      <c r="B815">
        <v>5640</v>
      </c>
      <c r="C815" s="1" t="s">
        <v>15</v>
      </c>
      <c r="D815">
        <v>9</v>
      </c>
      <c r="E815">
        <v>540</v>
      </c>
      <c r="F815">
        <v>2.2200000000000002</v>
      </c>
      <c r="G815">
        <v>33.78</v>
      </c>
      <c r="H815">
        <v>33.74</v>
      </c>
      <c r="I815">
        <v>5</v>
      </c>
      <c r="J815">
        <v>9</v>
      </c>
      <c r="K815" s="2">
        <v>-7</v>
      </c>
      <c r="L815" t="str">
        <f>MID(C815,FIND("e",C815,1)+1,9)</f>
        <v>-7</v>
      </c>
    </row>
    <row r="816" spans="1:12" x14ac:dyDescent="0.2">
      <c r="A816">
        <v>5640</v>
      </c>
      <c r="B816">
        <v>5700</v>
      </c>
      <c r="C816" s="1" t="s">
        <v>15</v>
      </c>
      <c r="D816">
        <v>10</v>
      </c>
      <c r="E816">
        <v>600</v>
      </c>
      <c r="F816">
        <v>2.5099999999999998</v>
      </c>
      <c r="G816">
        <v>33.369999999999997</v>
      </c>
      <c r="H816">
        <v>33.26</v>
      </c>
      <c r="I816">
        <v>5</v>
      </c>
      <c r="J816">
        <v>10</v>
      </c>
      <c r="K816" s="2">
        <v>-7</v>
      </c>
      <c r="L816" t="str">
        <f>MID(C816,FIND("e",C816,1)+1,9)</f>
        <v>-7</v>
      </c>
    </row>
    <row r="817" spans="1:12" x14ac:dyDescent="0.2">
      <c r="A817">
        <v>5700</v>
      </c>
      <c r="B817">
        <v>5760</v>
      </c>
      <c r="C817" s="1" t="s">
        <v>15</v>
      </c>
      <c r="D817">
        <v>9</v>
      </c>
      <c r="E817">
        <v>540</v>
      </c>
      <c r="F817">
        <v>2.21</v>
      </c>
      <c r="G817">
        <v>34.07</v>
      </c>
      <c r="H817">
        <v>33.94</v>
      </c>
      <c r="I817">
        <v>5</v>
      </c>
      <c r="J817">
        <v>9</v>
      </c>
      <c r="K817" s="2">
        <v>-7</v>
      </c>
      <c r="L817" t="str">
        <f>MID(C817,FIND("e",C817,1)+1,9)</f>
        <v>-7</v>
      </c>
    </row>
    <row r="818" spans="1:12" x14ac:dyDescent="0.2">
      <c r="A818">
        <v>5760</v>
      </c>
      <c r="B818">
        <v>5820</v>
      </c>
      <c r="C818" s="1" t="s">
        <v>15</v>
      </c>
      <c r="D818">
        <v>9</v>
      </c>
      <c r="E818">
        <v>540</v>
      </c>
      <c r="F818">
        <v>2.2999999999999998</v>
      </c>
      <c r="G818">
        <v>32.799999999999997</v>
      </c>
      <c r="H818">
        <v>32.67</v>
      </c>
      <c r="I818">
        <v>5</v>
      </c>
      <c r="J818">
        <v>9</v>
      </c>
      <c r="K818" s="2">
        <v>-7</v>
      </c>
      <c r="L818" t="str">
        <f>MID(C818,FIND("e",C818,1)+1,9)</f>
        <v>-7</v>
      </c>
    </row>
    <row r="819" spans="1:12" x14ac:dyDescent="0.2">
      <c r="A819">
        <v>5820</v>
      </c>
      <c r="B819">
        <v>5880</v>
      </c>
      <c r="C819" s="1" t="s">
        <v>15</v>
      </c>
      <c r="D819">
        <v>9</v>
      </c>
      <c r="E819">
        <v>540</v>
      </c>
      <c r="F819">
        <v>2.2999999999999998</v>
      </c>
      <c r="G819">
        <v>32.79</v>
      </c>
      <c r="H819">
        <v>32.630000000000003</v>
      </c>
      <c r="I819">
        <v>5</v>
      </c>
      <c r="J819">
        <v>9</v>
      </c>
      <c r="K819" s="2">
        <v>-7</v>
      </c>
      <c r="L819" t="str">
        <f>MID(C819,FIND("e",C819,1)+1,9)</f>
        <v>-7</v>
      </c>
    </row>
    <row r="820" spans="1:12" x14ac:dyDescent="0.2">
      <c r="A820">
        <v>5880</v>
      </c>
      <c r="B820">
        <v>5940</v>
      </c>
      <c r="C820" s="1" t="s">
        <v>15</v>
      </c>
      <c r="D820">
        <v>9</v>
      </c>
      <c r="E820">
        <v>540</v>
      </c>
      <c r="F820">
        <v>2.25</v>
      </c>
      <c r="G820">
        <v>33.4</v>
      </c>
      <c r="H820">
        <v>33.299999999999997</v>
      </c>
      <c r="I820">
        <v>5</v>
      </c>
      <c r="J820">
        <v>9</v>
      </c>
      <c r="K820" s="2">
        <v>-7</v>
      </c>
      <c r="L820" t="str">
        <f>MID(C820,FIND("e",C820,1)+1,9)</f>
        <v>-7</v>
      </c>
    </row>
    <row r="821" spans="1:12" x14ac:dyDescent="0.2">
      <c r="A821">
        <v>5940</v>
      </c>
      <c r="B821">
        <v>6000</v>
      </c>
      <c r="C821" s="1" t="s">
        <v>15</v>
      </c>
      <c r="D821">
        <v>9</v>
      </c>
      <c r="E821">
        <v>540</v>
      </c>
      <c r="F821">
        <v>2.34</v>
      </c>
      <c r="G821">
        <v>32.08</v>
      </c>
      <c r="H821">
        <v>32.020000000000003</v>
      </c>
      <c r="I821">
        <v>5</v>
      </c>
      <c r="J821">
        <v>9</v>
      </c>
      <c r="K821" s="2">
        <v>-7</v>
      </c>
      <c r="L821" t="str">
        <f>MID(C821,FIND("e",C821,1)+1,9)</f>
        <v>-7</v>
      </c>
    </row>
    <row r="822" spans="1:12" x14ac:dyDescent="0.2">
      <c r="A822">
        <v>6000</v>
      </c>
      <c r="B822">
        <v>6060</v>
      </c>
      <c r="C822" s="1" t="s">
        <v>15</v>
      </c>
      <c r="D822">
        <v>9</v>
      </c>
      <c r="E822">
        <v>540</v>
      </c>
      <c r="F822">
        <v>2.2599999999999998</v>
      </c>
      <c r="G822">
        <v>33.4</v>
      </c>
      <c r="H822">
        <v>33.24</v>
      </c>
      <c r="I822">
        <v>5</v>
      </c>
      <c r="J822">
        <v>9</v>
      </c>
      <c r="K822" s="2">
        <v>-7</v>
      </c>
      <c r="L822" t="str">
        <f>MID(C822,FIND("e",C822,1)+1,9)</f>
        <v>-7</v>
      </c>
    </row>
    <row r="823" spans="1:12" x14ac:dyDescent="0.2">
      <c r="A823">
        <v>6060</v>
      </c>
      <c r="B823">
        <v>6120</v>
      </c>
      <c r="C823" s="1" t="s">
        <v>15</v>
      </c>
      <c r="D823">
        <v>10</v>
      </c>
      <c r="E823">
        <v>600</v>
      </c>
      <c r="F823">
        <v>2.5099999999999998</v>
      </c>
      <c r="G823">
        <v>33.270000000000003</v>
      </c>
      <c r="H823">
        <v>33.24</v>
      </c>
      <c r="I823">
        <v>5</v>
      </c>
      <c r="J823">
        <v>10</v>
      </c>
      <c r="K823" s="2">
        <v>-7</v>
      </c>
      <c r="L823" t="str">
        <f>MID(C823,FIND("e",C823,1)+1,9)</f>
        <v>-7</v>
      </c>
    </row>
    <row r="824" spans="1:12" x14ac:dyDescent="0.2">
      <c r="A824">
        <v>6120</v>
      </c>
      <c r="B824">
        <v>6180</v>
      </c>
      <c r="C824" s="1" t="s">
        <v>15</v>
      </c>
      <c r="D824">
        <v>9</v>
      </c>
      <c r="E824">
        <v>540</v>
      </c>
      <c r="F824">
        <v>2.2999999999999998</v>
      </c>
      <c r="G824">
        <v>32.78</v>
      </c>
      <c r="H824">
        <v>32.61</v>
      </c>
      <c r="I824">
        <v>5</v>
      </c>
      <c r="J824">
        <v>9</v>
      </c>
      <c r="K824" s="2">
        <v>-7</v>
      </c>
      <c r="L824" t="str">
        <f>MID(C824,FIND("e",C824,1)+1,9)</f>
        <v>-7</v>
      </c>
    </row>
    <row r="825" spans="1:12" x14ac:dyDescent="0.2">
      <c r="A825">
        <v>6180</v>
      </c>
      <c r="B825">
        <v>6240</v>
      </c>
      <c r="C825" s="1" t="s">
        <v>15</v>
      </c>
      <c r="D825">
        <v>9</v>
      </c>
      <c r="E825">
        <v>540</v>
      </c>
      <c r="F825">
        <v>2.31</v>
      </c>
      <c r="G825">
        <v>32.5</v>
      </c>
      <c r="H825">
        <v>32.42</v>
      </c>
      <c r="I825">
        <v>5</v>
      </c>
      <c r="J825">
        <v>9</v>
      </c>
      <c r="K825" s="2">
        <v>-7</v>
      </c>
      <c r="L825" t="str">
        <f>MID(C825,FIND("e",C825,1)+1,9)</f>
        <v>-7</v>
      </c>
    </row>
    <row r="826" spans="1:12" x14ac:dyDescent="0.2">
      <c r="A826">
        <v>6240</v>
      </c>
      <c r="B826">
        <v>6300</v>
      </c>
      <c r="C826" s="1" t="s">
        <v>15</v>
      </c>
      <c r="D826">
        <v>9</v>
      </c>
      <c r="E826">
        <v>540</v>
      </c>
      <c r="F826">
        <v>2.27</v>
      </c>
      <c r="G826">
        <v>33.08</v>
      </c>
      <c r="H826">
        <v>33.020000000000003</v>
      </c>
      <c r="I826">
        <v>5</v>
      </c>
      <c r="J826">
        <v>9</v>
      </c>
      <c r="K826" s="2">
        <v>-7</v>
      </c>
      <c r="L826" t="str">
        <f>MID(C826,FIND("e",C826,1)+1,9)</f>
        <v>-7</v>
      </c>
    </row>
    <row r="827" spans="1:12" x14ac:dyDescent="0.2">
      <c r="A827">
        <v>6300</v>
      </c>
      <c r="B827">
        <v>6360</v>
      </c>
      <c r="C827" s="1" t="s">
        <v>15</v>
      </c>
      <c r="D827">
        <v>10</v>
      </c>
      <c r="E827">
        <v>600</v>
      </c>
      <c r="F827">
        <v>2.4900000000000002</v>
      </c>
      <c r="G827">
        <v>33.58</v>
      </c>
      <c r="H827">
        <v>33.49</v>
      </c>
      <c r="I827">
        <v>5</v>
      </c>
      <c r="J827">
        <v>10</v>
      </c>
      <c r="K827" s="2">
        <v>-7</v>
      </c>
      <c r="L827" t="str">
        <f>MID(C827,FIND("e",C827,1)+1,9)</f>
        <v>-7</v>
      </c>
    </row>
    <row r="828" spans="1:12" x14ac:dyDescent="0.2">
      <c r="A828">
        <v>6360</v>
      </c>
      <c r="B828">
        <v>6420</v>
      </c>
      <c r="C828" s="1" t="s">
        <v>15</v>
      </c>
      <c r="D828">
        <v>10</v>
      </c>
      <c r="E828">
        <v>600</v>
      </c>
      <c r="F828">
        <v>2.4300000000000002</v>
      </c>
      <c r="G828">
        <v>34.43</v>
      </c>
      <c r="H828">
        <v>34.270000000000003</v>
      </c>
      <c r="I828">
        <v>5</v>
      </c>
      <c r="J828">
        <v>10</v>
      </c>
      <c r="K828" s="2">
        <v>-7</v>
      </c>
      <c r="L828" t="str">
        <f>MID(C828,FIND("e",C828,1)+1,9)</f>
        <v>-7</v>
      </c>
    </row>
    <row r="829" spans="1:12" x14ac:dyDescent="0.2">
      <c r="A829">
        <v>6420</v>
      </c>
      <c r="B829">
        <v>6480</v>
      </c>
      <c r="C829" s="1" t="s">
        <v>15</v>
      </c>
      <c r="D829">
        <v>9</v>
      </c>
      <c r="E829">
        <v>540</v>
      </c>
      <c r="F829">
        <v>2.2599999999999998</v>
      </c>
      <c r="G829">
        <v>33.450000000000003</v>
      </c>
      <c r="H829">
        <v>33.25</v>
      </c>
      <c r="I829">
        <v>5</v>
      </c>
      <c r="J829">
        <v>9</v>
      </c>
      <c r="K829" s="2">
        <v>-7</v>
      </c>
      <c r="L829" t="str">
        <f>MID(C829,FIND("e",C829,1)+1,9)</f>
        <v>-7</v>
      </c>
    </row>
    <row r="830" spans="1:12" x14ac:dyDescent="0.2">
      <c r="A830">
        <v>6480</v>
      </c>
      <c r="B830">
        <v>6540</v>
      </c>
      <c r="C830" s="1" t="s">
        <v>15</v>
      </c>
      <c r="D830">
        <v>10</v>
      </c>
      <c r="E830">
        <v>600</v>
      </c>
      <c r="F830">
        <v>2.39</v>
      </c>
      <c r="G830">
        <v>35.06</v>
      </c>
      <c r="H830">
        <v>34.93</v>
      </c>
      <c r="I830">
        <v>5</v>
      </c>
      <c r="J830">
        <v>10</v>
      </c>
      <c r="K830" s="2">
        <v>-7</v>
      </c>
      <c r="L830" t="str">
        <f>MID(C830,FIND("e",C830,1)+1,9)</f>
        <v>-7</v>
      </c>
    </row>
    <row r="831" spans="1:12" x14ac:dyDescent="0.2">
      <c r="A831">
        <v>6540</v>
      </c>
      <c r="B831">
        <v>6600</v>
      </c>
      <c r="C831" s="1" t="s">
        <v>15</v>
      </c>
      <c r="D831">
        <v>9</v>
      </c>
      <c r="E831">
        <v>540</v>
      </c>
      <c r="F831">
        <v>2.27</v>
      </c>
      <c r="G831">
        <v>33.26</v>
      </c>
      <c r="H831">
        <v>33.090000000000003</v>
      </c>
      <c r="I831">
        <v>5</v>
      </c>
      <c r="J831">
        <v>9</v>
      </c>
      <c r="K831" s="2">
        <v>-7</v>
      </c>
      <c r="L831" t="str">
        <f>MID(C831,FIND("e",C831,1)+1,9)</f>
        <v>-7</v>
      </c>
    </row>
    <row r="832" spans="1:12" x14ac:dyDescent="0.2">
      <c r="A832">
        <v>6600</v>
      </c>
      <c r="B832">
        <v>6660</v>
      </c>
      <c r="C832" s="1" t="s">
        <v>15</v>
      </c>
      <c r="D832">
        <v>9</v>
      </c>
      <c r="E832">
        <v>540</v>
      </c>
      <c r="F832">
        <v>2.14</v>
      </c>
      <c r="G832">
        <v>35.17</v>
      </c>
      <c r="H832">
        <v>35.119999999999997</v>
      </c>
      <c r="I832">
        <v>5</v>
      </c>
      <c r="J832">
        <v>9</v>
      </c>
      <c r="K832" s="2">
        <v>-7</v>
      </c>
      <c r="L832" t="str">
        <f>MID(C832,FIND("e",C832,1)+1,9)</f>
        <v>-7</v>
      </c>
    </row>
    <row r="833" spans="1:12" x14ac:dyDescent="0.2">
      <c r="A833">
        <v>6660</v>
      </c>
      <c r="B833">
        <v>6720</v>
      </c>
      <c r="C833" s="1" t="s">
        <v>15</v>
      </c>
      <c r="D833">
        <v>10</v>
      </c>
      <c r="E833">
        <v>600</v>
      </c>
      <c r="F833">
        <v>2.54</v>
      </c>
      <c r="G833">
        <v>32.86</v>
      </c>
      <c r="H833">
        <v>32.76</v>
      </c>
      <c r="I833">
        <v>5</v>
      </c>
      <c r="J833">
        <v>10</v>
      </c>
      <c r="K833" s="2">
        <v>-7</v>
      </c>
      <c r="L833" t="str">
        <f>MID(C833,FIND("e",C833,1)+1,9)</f>
        <v>-7</v>
      </c>
    </row>
    <row r="834" spans="1:12" x14ac:dyDescent="0.2">
      <c r="A834">
        <v>6720</v>
      </c>
      <c r="B834">
        <v>6780</v>
      </c>
      <c r="C834" s="1" t="s">
        <v>15</v>
      </c>
      <c r="D834">
        <v>9</v>
      </c>
      <c r="E834">
        <v>540</v>
      </c>
      <c r="F834">
        <v>2.34</v>
      </c>
      <c r="G834">
        <v>32.1</v>
      </c>
      <c r="H834">
        <v>32.04</v>
      </c>
      <c r="I834">
        <v>5</v>
      </c>
      <c r="J834">
        <v>9</v>
      </c>
      <c r="K834" s="2">
        <v>-7</v>
      </c>
      <c r="L834" t="str">
        <f>MID(C834,FIND("e",C834,1)+1,9)</f>
        <v>-7</v>
      </c>
    </row>
    <row r="835" spans="1:12" x14ac:dyDescent="0.2">
      <c r="A835">
        <v>6780</v>
      </c>
      <c r="B835">
        <v>6840</v>
      </c>
      <c r="C835" s="1" t="s">
        <v>15</v>
      </c>
      <c r="D835">
        <v>10</v>
      </c>
      <c r="E835">
        <v>600</v>
      </c>
      <c r="F835">
        <v>2.56</v>
      </c>
      <c r="G835">
        <v>32.619999999999997</v>
      </c>
      <c r="H835">
        <v>32.520000000000003</v>
      </c>
      <c r="I835">
        <v>5</v>
      </c>
      <c r="J835">
        <v>10</v>
      </c>
      <c r="K835" s="2">
        <v>-7</v>
      </c>
      <c r="L835" t="str">
        <f>MID(C835,FIND("e",C835,1)+1,9)</f>
        <v>-7</v>
      </c>
    </row>
    <row r="836" spans="1:12" x14ac:dyDescent="0.2">
      <c r="A836">
        <v>6840</v>
      </c>
      <c r="B836">
        <v>6900</v>
      </c>
      <c r="C836" s="1" t="s">
        <v>15</v>
      </c>
      <c r="D836">
        <v>9</v>
      </c>
      <c r="E836">
        <v>540</v>
      </c>
      <c r="F836">
        <v>2.29</v>
      </c>
      <c r="G836">
        <v>32.79</v>
      </c>
      <c r="H836">
        <v>32.68</v>
      </c>
      <c r="I836">
        <v>5</v>
      </c>
      <c r="J836">
        <v>9</v>
      </c>
      <c r="K836" s="2">
        <v>-7</v>
      </c>
      <c r="L836" t="str">
        <f>MID(C836,FIND("e",C836,1)+1,9)</f>
        <v>-7</v>
      </c>
    </row>
    <row r="837" spans="1:12" x14ac:dyDescent="0.2">
      <c r="A837">
        <v>6900</v>
      </c>
      <c r="B837">
        <v>6960</v>
      </c>
      <c r="C837" s="1" t="s">
        <v>15</v>
      </c>
      <c r="D837">
        <v>9</v>
      </c>
      <c r="E837">
        <v>540</v>
      </c>
      <c r="F837">
        <v>2.31</v>
      </c>
      <c r="G837">
        <v>32.61</v>
      </c>
      <c r="H837">
        <v>32.47</v>
      </c>
      <c r="I837">
        <v>5</v>
      </c>
      <c r="J837">
        <v>9</v>
      </c>
      <c r="K837" s="2">
        <v>-7</v>
      </c>
      <c r="L837" t="str">
        <f>MID(C837,FIND("e",C837,1)+1,9)</f>
        <v>-7</v>
      </c>
    </row>
    <row r="838" spans="1:12" x14ac:dyDescent="0.2">
      <c r="A838">
        <v>6960</v>
      </c>
      <c r="B838">
        <v>7020</v>
      </c>
      <c r="C838" s="1" t="s">
        <v>15</v>
      </c>
      <c r="D838">
        <v>8</v>
      </c>
      <c r="E838">
        <v>480</v>
      </c>
      <c r="F838">
        <v>2.0099999999999998</v>
      </c>
      <c r="G838">
        <v>33.39</v>
      </c>
      <c r="H838">
        <v>33.17</v>
      </c>
      <c r="I838">
        <v>5</v>
      </c>
      <c r="J838">
        <v>8</v>
      </c>
      <c r="K838" s="2">
        <v>-7</v>
      </c>
      <c r="L838" t="str">
        <f>MID(C838,FIND("e",C838,1)+1,9)</f>
        <v>-7</v>
      </c>
    </row>
    <row r="839" spans="1:12" x14ac:dyDescent="0.2">
      <c r="A839">
        <v>7020</v>
      </c>
      <c r="B839">
        <v>7080</v>
      </c>
      <c r="C839" s="1" t="s">
        <v>15</v>
      </c>
      <c r="D839">
        <v>7</v>
      </c>
      <c r="E839">
        <v>420</v>
      </c>
      <c r="F839">
        <v>1.75</v>
      </c>
      <c r="G839">
        <v>33.44</v>
      </c>
      <c r="H839">
        <v>33.35</v>
      </c>
      <c r="I839">
        <v>5</v>
      </c>
      <c r="J839">
        <v>7</v>
      </c>
      <c r="K839" s="2">
        <v>-7</v>
      </c>
      <c r="L839" t="str">
        <f>MID(C839,FIND("e",C839,1)+1,9)</f>
        <v>-7</v>
      </c>
    </row>
    <row r="840" spans="1:12" x14ac:dyDescent="0.2">
      <c r="A840">
        <v>7080</v>
      </c>
      <c r="B840">
        <v>7140</v>
      </c>
      <c r="C840" s="1" t="s">
        <v>15</v>
      </c>
      <c r="D840">
        <v>8</v>
      </c>
      <c r="E840">
        <v>480</v>
      </c>
      <c r="F840">
        <v>2.04</v>
      </c>
      <c r="G840">
        <v>32.83</v>
      </c>
      <c r="H840">
        <v>32.74</v>
      </c>
      <c r="I840">
        <v>5</v>
      </c>
      <c r="J840">
        <v>8</v>
      </c>
      <c r="K840" s="2">
        <v>-7</v>
      </c>
      <c r="L840" t="str">
        <f>MID(C840,FIND("e",C840,1)+1,9)</f>
        <v>-7</v>
      </c>
    </row>
    <row r="841" spans="1:12" x14ac:dyDescent="0.2">
      <c r="A841">
        <v>7140</v>
      </c>
      <c r="B841">
        <v>7200</v>
      </c>
      <c r="C841" s="1" t="s">
        <v>15</v>
      </c>
      <c r="D841">
        <v>7</v>
      </c>
      <c r="E841">
        <v>420</v>
      </c>
      <c r="F841">
        <v>1.73</v>
      </c>
      <c r="G841">
        <v>33.869999999999997</v>
      </c>
      <c r="H841">
        <v>33.72</v>
      </c>
      <c r="I841">
        <v>5</v>
      </c>
      <c r="J841">
        <v>7</v>
      </c>
      <c r="K841" s="2">
        <v>-7</v>
      </c>
      <c r="L841" t="str">
        <f>MID(C841,FIND("e",C841,1)+1,9)</f>
        <v>-7</v>
      </c>
    </row>
    <row r="842" spans="1:12" x14ac:dyDescent="0.2">
      <c r="A842">
        <v>7200</v>
      </c>
      <c r="B842">
        <v>7260</v>
      </c>
      <c r="C842" s="1" t="s">
        <v>15</v>
      </c>
      <c r="D842">
        <v>8</v>
      </c>
      <c r="E842">
        <v>480</v>
      </c>
      <c r="F842">
        <v>1.92</v>
      </c>
      <c r="G842">
        <v>34.83</v>
      </c>
      <c r="H842">
        <v>34.75</v>
      </c>
      <c r="I842">
        <v>5</v>
      </c>
      <c r="J842">
        <v>8</v>
      </c>
      <c r="K842" s="2">
        <v>-7</v>
      </c>
      <c r="L842" t="str">
        <f>MID(C842,FIND("e",C842,1)+1,9)</f>
        <v>-7</v>
      </c>
    </row>
    <row r="843" spans="1:12" x14ac:dyDescent="0.2">
      <c r="A843">
        <v>7260</v>
      </c>
      <c r="B843">
        <v>7320</v>
      </c>
      <c r="C843" s="1" t="s">
        <v>15</v>
      </c>
      <c r="D843">
        <v>7</v>
      </c>
      <c r="E843">
        <v>420</v>
      </c>
      <c r="F843">
        <v>1.69</v>
      </c>
      <c r="G843">
        <v>34.520000000000003</v>
      </c>
      <c r="H843">
        <v>34.46</v>
      </c>
      <c r="I843">
        <v>5</v>
      </c>
      <c r="J843">
        <v>7</v>
      </c>
      <c r="K843" s="2">
        <v>-7</v>
      </c>
      <c r="L843" t="str">
        <f>MID(C843,FIND("e",C843,1)+1,9)</f>
        <v>-7</v>
      </c>
    </row>
    <row r="844" spans="1:12" x14ac:dyDescent="0.2">
      <c r="A844">
        <v>7320</v>
      </c>
      <c r="B844">
        <v>7380</v>
      </c>
      <c r="C844" s="1" t="s">
        <v>15</v>
      </c>
      <c r="D844">
        <v>8</v>
      </c>
      <c r="E844">
        <v>480</v>
      </c>
      <c r="F844">
        <v>1.95</v>
      </c>
      <c r="G844">
        <v>34.270000000000003</v>
      </c>
      <c r="H844">
        <v>34.14</v>
      </c>
      <c r="I844">
        <v>5</v>
      </c>
      <c r="J844">
        <v>8</v>
      </c>
      <c r="K844" s="2">
        <v>-7</v>
      </c>
      <c r="L844" t="str">
        <f>MID(C844,FIND("e",C844,1)+1,9)</f>
        <v>-7</v>
      </c>
    </row>
    <row r="845" spans="1:12" x14ac:dyDescent="0.2">
      <c r="A845">
        <v>7380</v>
      </c>
      <c r="B845">
        <v>7440</v>
      </c>
      <c r="C845" s="1" t="s">
        <v>15</v>
      </c>
      <c r="D845">
        <v>7</v>
      </c>
      <c r="E845">
        <v>420</v>
      </c>
      <c r="F845">
        <v>1.64</v>
      </c>
      <c r="G845">
        <v>35.549999999999997</v>
      </c>
      <c r="H845">
        <v>35.51</v>
      </c>
      <c r="I845">
        <v>5</v>
      </c>
      <c r="J845">
        <v>7</v>
      </c>
      <c r="K845" s="2">
        <v>-7</v>
      </c>
      <c r="L845" t="str">
        <f>MID(C845,FIND("e",C845,1)+1,9)</f>
        <v>-7</v>
      </c>
    </row>
    <row r="846" spans="1:12" x14ac:dyDescent="0.2">
      <c r="A846">
        <v>7440</v>
      </c>
      <c r="B846">
        <v>7500</v>
      </c>
      <c r="C846" s="1" t="s">
        <v>15</v>
      </c>
      <c r="D846">
        <v>7</v>
      </c>
      <c r="E846">
        <v>420</v>
      </c>
      <c r="F846">
        <v>1.72</v>
      </c>
      <c r="G846">
        <v>34.06</v>
      </c>
      <c r="H846">
        <v>33.909999999999997</v>
      </c>
      <c r="I846">
        <v>5</v>
      </c>
      <c r="J846">
        <v>7</v>
      </c>
      <c r="K846" s="2">
        <v>-7</v>
      </c>
      <c r="L846" t="str">
        <f>MID(C846,FIND("e",C846,1)+1,9)</f>
        <v>-7</v>
      </c>
    </row>
    <row r="847" spans="1:12" x14ac:dyDescent="0.2">
      <c r="A847">
        <v>7500</v>
      </c>
      <c r="B847">
        <v>7560</v>
      </c>
      <c r="C847" s="1" t="s">
        <v>15</v>
      </c>
      <c r="D847">
        <v>8</v>
      </c>
      <c r="E847">
        <v>480</v>
      </c>
      <c r="F847">
        <v>2.0499999999999998</v>
      </c>
      <c r="G847">
        <v>32.64</v>
      </c>
      <c r="H847">
        <v>32.53</v>
      </c>
      <c r="I847">
        <v>5</v>
      </c>
      <c r="J847">
        <v>8</v>
      </c>
      <c r="K847" s="2">
        <v>-7</v>
      </c>
      <c r="L847" t="str">
        <f>MID(C847,FIND("e",C847,1)+1,9)</f>
        <v>-7</v>
      </c>
    </row>
    <row r="848" spans="1:12" x14ac:dyDescent="0.2">
      <c r="A848">
        <v>7560</v>
      </c>
      <c r="B848">
        <v>7620</v>
      </c>
      <c r="C848" s="1" t="s">
        <v>15</v>
      </c>
      <c r="D848">
        <v>7</v>
      </c>
      <c r="E848">
        <v>420</v>
      </c>
      <c r="F848">
        <v>1.77</v>
      </c>
      <c r="G848">
        <v>33.01</v>
      </c>
      <c r="H848">
        <v>32.880000000000003</v>
      </c>
      <c r="I848">
        <v>5</v>
      </c>
      <c r="J848">
        <v>7</v>
      </c>
      <c r="K848" s="2">
        <v>-7</v>
      </c>
      <c r="L848" t="str">
        <f>MID(C848,FIND("e",C848,1)+1,9)</f>
        <v>-7</v>
      </c>
    </row>
    <row r="849" spans="1:12" x14ac:dyDescent="0.2">
      <c r="A849">
        <v>7620</v>
      </c>
      <c r="B849">
        <v>7680</v>
      </c>
      <c r="C849" s="1" t="s">
        <v>15</v>
      </c>
      <c r="D849">
        <v>8</v>
      </c>
      <c r="E849">
        <v>480</v>
      </c>
      <c r="F849">
        <v>1.99</v>
      </c>
      <c r="G849">
        <v>33.619999999999997</v>
      </c>
      <c r="H849">
        <v>33.43</v>
      </c>
      <c r="I849">
        <v>5</v>
      </c>
      <c r="J849">
        <v>8</v>
      </c>
      <c r="K849" s="2">
        <v>-7</v>
      </c>
      <c r="L849" t="str">
        <f>MID(C849,FIND("e",C849,1)+1,9)</f>
        <v>-7</v>
      </c>
    </row>
    <row r="850" spans="1:12" x14ac:dyDescent="0.2">
      <c r="A850">
        <v>7680</v>
      </c>
      <c r="B850">
        <v>7740</v>
      </c>
      <c r="C850" s="1" t="s">
        <v>15</v>
      </c>
      <c r="D850">
        <v>7</v>
      </c>
      <c r="E850">
        <v>420</v>
      </c>
      <c r="F850">
        <v>1.67</v>
      </c>
      <c r="G850">
        <v>34.93</v>
      </c>
      <c r="H850">
        <v>34.85</v>
      </c>
      <c r="I850">
        <v>5</v>
      </c>
      <c r="J850">
        <v>7</v>
      </c>
      <c r="K850" s="2">
        <v>-7</v>
      </c>
      <c r="L850" t="str">
        <f>MID(C850,FIND("e",C850,1)+1,9)</f>
        <v>-7</v>
      </c>
    </row>
    <row r="851" spans="1:12" x14ac:dyDescent="0.2">
      <c r="A851">
        <v>7740</v>
      </c>
      <c r="B851">
        <v>7800</v>
      </c>
      <c r="C851" s="1" t="s">
        <v>15</v>
      </c>
      <c r="D851">
        <v>8</v>
      </c>
      <c r="E851">
        <v>480</v>
      </c>
      <c r="F851">
        <v>2.0299999999999998</v>
      </c>
      <c r="G851">
        <v>32.92</v>
      </c>
      <c r="H851">
        <v>32.799999999999997</v>
      </c>
      <c r="I851">
        <v>5</v>
      </c>
      <c r="J851">
        <v>8</v>
      </c>
      <c r="K851" s="2">
        <v>-7</v>
      </c>
      <c r="L851" t="str">
        <f>MID(C851,FIND("e",C851,1)+1,9)</f>
        <v>-7</v>
      </c>
    </row>
    <row r="852" spans="1:12" x14ac:dyDescent="0.2">
      <c r="A852">
        <v>7800</v>
      </c>
      <c r="B852">
        <v>7860</v>
      </c>
      <c r="C852" s="1" t="s">
        <v>15</v>
      </c>
      <c r="D852">
        <v>7</v>
      </c>
      <c r="E852">
        <v>420</v>
      </c>
      <c r="F852">
        <v>1.76</v>
      </c>
      <c r="G852">
        <v>33.22</v>
      </c>
      <c r="H852">
        <v>33.11</v>
      </c>
      <c r="I852">
        <v>5</v>
      </c>
      <c r="J852">
        <v>7</v>
      </c>
      <c r="K852" s="2">
        <v>-7</v>
      </c>
      <c r="L852" t="str">
        <f>MID(C852,FIND("e",C852,1)+1,9)</f>
        <v>-7</v>
      </c>
    </row>
    <row r="853" spans="1:12" x14ac:dyDescent="0.2">
      <c r="A853">
        <v>7860</v>
      </c>
      <c r="B853">
        <v>7920</v>
      </c>
      <c r="C853" s="1" t="s">
        <v>15</v>
      </c>
      <c r="D853">
        <v>8</v>
      </c>
      <c r="E853">
        <v>480</v>
      </c>
      <c r="F853">
        <v>1.95</v>
      </c>
      <c r="G853">
        <v>34.450000000000003</v>
      </c>
      <c r="H853">
        <v>34.229999999999997</v>
      </c>
      <c r="I853">
        <v>5</v>
      </c>
      <c r="J853">
        <v>8</v>
      </c>
      <c r="K853" s="2">
        <v>-7</v>
      </c>
      <c r="L853" t="str">
        <f>MID(C853,FIND("e",C853,1)+1,9)</f>
        <v>-7</v>
      </c>
    </row>
    <row r="854" spans="1:12" x14ac:dyDescent="0.2">
      <c r="A854">
        <v>7920</v>
      </c>
      <c r="B854">
        <v>7980</v>
      </c>
      <c r="C854" s="1" t="s">
        <v>15</v>
      </c>
      <c r="D854">
        <v>7</v>
      </c>
      <c r="E854">
        <v>420</v>
      </c>
      <c r="F854">
        <v>1.67</v>
      </c>
      <c r="G854">
        <v>35.130000000000003</v>
      </c>
      <c r="H854">
        <v>34.979999999999997</v>
      </c>
      <c r="I854">
        <v>5</v>
      </c>
      <c r="J854">
        <v>7</v>
      </c>
      <c r="K854" s="2">
        <v>-7</v>
      </c>
      <c r="L854" t="str">
        <f>MID(C854,FIND("e",C854,1)+1,9)</f>
        <v>-7</v>
      </c>
    </row>
    <row r="855" spans="1:12" x14ac:dyDescent="0.2">
      <c r="A855">
        <v>7980</v>
      </c>
      <c r="B855">
        <v>8040</v>
      </c>
      <c r="C855" s="1" t="s">
        <v>15</v>
      </c>
      <c r="D855">
        <v>8</v>
      </c>
      <c r="E855">
        <v>480</v>
      </c>
      <c r="F855">
        <v>1.97</v>
      </c>
      <c r="G855">
        <v>34.06</v>
      </c>
      <c r="H855">
        <v>33.880000000000003</v>
      </c>
      <c r="I855">
        <v>5</v>
      </c>
      <c r="J855">
        <v>8</v>
      </c>
      <c r="K855" s="2">
        <v>-7</v>
      </c>
      <c r="L855" t="str">
        <f>MID(C855,FIND("e",C855,1)+1,9)</f>
        <v>-7</v>
      </c>
    </row>
    <row r="856" spans="1:12" x14ac:dyDescent="0.2">
      <c r="A856">
        <v>8040</v>
      </c>
      <c r="B856">
        <v>8100</v>
      </c>
      <c r="C856" s="1" t="s">
        <v>15</v>
      </c>
      <c r="D856">
        <v>7</v>
      </c>
      <c r="E856">
        <v>420</v>
      </c>
      <c r="F856">
        <v>1.73</v>
      </c>
      <c r="G856">
        <v>33.840000000000003</v>
      </c>
      <c r="H856">
        <v>33.659999999999997</v>
      </c>
      <c r="I856">
        <v>5</v>
      </c>
      <c r="J856">
        <v>7</v>
      </c>
      <c r="K856" s="2">
        <v>-7</v>
      </c>
      <c r="L856" t="str">
        <f>MID(C856,FIND("e",C856,1)+1,9)</f>
        <v>-7</v>
      </c>
    </row>
    <row r="857" spans="1:12" x14ac:dyDescent="0.2">
      <c r="A857">
        <v>8100</v>
      </c>
      <c r="B857">
        <v>8160</v>
      </c>
      <c r="C857" s="1" t="s">
        <v>15</v>
      </c>
      <c r="D857">
        <v>7</v>
      </c>
      <c r="E857">
        <v>420</v>
      </c>
      <c r="F857">
        <v>1.79</v>
      </c>
      <c r="G857">
        <v>32.71</v>
      </c>
      <c r="H857">
        <v>32.54</v>
      </c>
      <c r="I857">
        <v>5</v>
      </c>
      <c r="J857">
        <v>7</v>
      </c>
      <c r="K857" s="2">
        <v>-7</v>
      </c>
      <c r="L857" t="str">
        <f>MID(C857,FIND("e",C857,1)+1,9)</f>
        <v>-7</v>
      </c>
    </row>
    <row r="858" spans="1:12" x14ac:dyDescent="0.2">
      <c r="A858">
        <v>8160</v>
      </c>
      <c r="B858">
        <v>8220</v>
      </c>
      <c r="C858" s="1" t="s">
        <v>15</v>
      </c>
      <c r="D858">
        <v>8</v>
      </c>
      <c r="E858">
        <v>480</v>
      </c>
      <c r="F858">
        <v>1.98</v>
      </c>
      <c r="G858">
        <v>33.76</v>
      </c>
      <c r="H858">
        <v>33.65</v>
      </c>
      <c r="I858">
        <v>5</v>
      </c>
      <c r="J858">
        <v>8</v>
      </c>
      <c r="K858" s="2">
        <v>-7</v>
      </c>
      <c r="L858" t="str">
        <f>MID(C858,FIND("e",C858,1)+1,9)</f>
        <v>-7</v>
      </c>
    </row>
    <row r="859" spans="1:12" x14ac:dyDescent="0.2">
      <c r="A859">
        <v>8220</v>
      </c>
      <c r="B859">
        <v>8280</v>
      </c>
      <c r="C859" s="1" t="s">
        <v>15</v>
      </c>
      <c r="D859">
        <v>7</v>
      </c>
      <c r="E859">
        <v>420</v>
      </c>
      <c r="F859">
        <v>1.7</v>
      </c>
      <c r="G859">
        <v>34.46</v>
      </c>
      <c r="H859">
        <v>34.29</v>
      </c>
      <c r="I859">
        <v>5</v>
      </c>
      <c r="J859">
        <v>7</v>
      </c>
      <c r="K859" s="2">
        <v>-7</v>
      </c>
      <c r="L859" t="str">
        <f>MID(C859,FIND("e",C859,1)+1,9)</f>
        <v>-7</v>
      </c>
    </row>
    <row r="860" spans="1:12" x14ac:dyDescent="0.2">
      <c r="A860">
        <v>8280</v>
      </c>
      <c r="B860">
        <v>8340</v>
      </c>
      <c r="C860" s="1" t="s">
        <v>15</v>
      </c>
      <c r="D860">
        <v>8</v>
      </c>
      <c r="E860">
        <v>480</v>
      </c>
      <c r="F860">
        <v>2</v>
      </c>
      <c r="G860">
        <v>33.47</v>
      </c>
      <c r="H860">
        <v>33.299999999999997</v>
      </c>
      <c r="I860">
        <v>5</v>
      </c>
      <c r="J860">
        <v>8</v>
      </c>
      <c r="K860" s="2">
        <v>-7</v>
      </c>
      <c r="L860" t="str">
        <f>MID(C860,FIND("e",C860,1)+1,9)</f>
        <v>-7</v>
      </c>
    </row>
    <row r="861" spans="1:12" x14ac:dyDescent="0.2">
      <c r="A861">
        <v>8340</v>
      </c>
      <c r="B861">
        <v>8400</v>
      </c>
      <c r="C861" s="1" t="s">
        <v>15</v>
      </c>
      <c r="D861">
        <v>7</v>
      </c>
      <c r="E861">
        <v>420</v>
      </c>
      <c r="F861">
        <v>1.84</v>
      </c>
      <c r="G861">
        <v>32.04</v>
      </c>
      <c r="H861">
        <v>31.75</v>
      </c>
      <c r="I861">
        <v>5</v>
      </c>
      <c r="J861">
        <v>7</v>
      </c>
      <c r="K861" s="2">
        <v>-7</v>
      </c>
      <c r="L861" t="str">
        <f>MID(C861,FIND("e",C861,1)+1,9)</f>
        <v>-7</v>
      </c>
    </row>
    <row r="862" spans="1:12" x14ac:dyDescent="0.2">
      <c r="A862">
        <v>8400</v>
      </c>
      <c r="B862">
        <v>8460</v>
      </c>
      <c r="C862" s="1" t="s">
        <v>15</v>
      </c>
      <c r="D862">
        <v>9</v>
      </c>
      <c r="E862">
        <v>540</v>
      </c>
      <c r="F862">
        <v>2.21</v>
      </c>
      <c r="G862">
        <v>34.08</v>
      </c>
      <c r="H862">
        <v>33.9</v>
      </c>
      <c r="I862">
        <v>5</v>
      </c>
      <c r="J862">
        <v>9</v>
      </c>
      <c r="K862" s="2">
        <v>-7</v>
      </c>
      <c r="L862" t="str">
        <f>MID(C862,FIND("e",C862,1)+1,9)</f>
        <v>-7</v>
      </c>
    </row>
    <row r="863" spans="1:12" x14ac:dyDescent="0.2">
      <c r="A863">
        <v>8460</v>
      </c>
      <c r="B863">
        <v>8520</v>
      </c>
      <c r="C863" s="1" t="s">
        <v>15</v>
      </c>
      <c r="D863">
        <v>10</v>
      </c>
      <c r="E863">
        <v>600</v>
      </c>
      <c r="F863">
        <v>2.59</v>
      </c>
      <c r="G863">
        <v>32.28</v>
      </c>
      <c r="H863">
        <v>32.22</v>
      </c>
      <c r="I863">
        <v>5</v>
      </c>
      <c r="J863">
        <v>10</v>
      </c>
      <c r="K863" s="2">
        <v>-7</v>
      </c>
      <c r="L863" t="str">
        <f>MID(C863,FIND("e",C863,1)+1,9)</f>
        <v>-7</v>
      </c>
    </row>
    <row r="864" spans="1:12" x14ac:dyDescent="0.2">
      <c r="A864">
        <v>8520</v>
      </c>
      <c r="B864">
        <v>8580</v>
      </c>
      <c r="C864" s="1" t="s">
        <v>15</v>
      </c>
      <c r="D864">
        <v>9</v>
      </c>
      <c r="E864">
        <v>540</v>
      </c>
      <c r="F864">
        <v>2.2599999999999998</v>
      </c>
      <c r="G864">
        <v>33.229999999999997</v>
      </c>
      <c r="H864">
        <v>33.14</v>
      </c>
      <c r="I864">
        <v>5</v>
      </c>
      <c r="J864">
        <v>9</v>
      </c>
      <c r="K864" s="2">
        <v>-7</v>
      </c>
      <c r="L864" t="str">
        <f>MID(C864,FIND("e",C864,1)+1,9)</f>
        <v>-7</v>
      </c>
    </row>
    <row r="865" spans="1:12" x14ac:dyDescent="0.2">
      <c r="A865">
        <v>8580</v>
      </c>
      <c r="B865">
        <v>8640</v>
      </c>
      <c r="C865" s="1" t="s">
        <v>15</v>
      </c>
      <c r="D865">
        <v>9</v>
      </c>
      <c r="E865">
        <v>540</v>
      </c>
      <c r="F865">
        <v>2.2200000000000002</v>
      </c>
      <c r="G865">
        <v>33.9</v>
      </c>
      <c r="H865">
        <v>33.78</v>
      </c>
      <c r="I865">
        <v>5</v>
      </c>
      <c r="J865">
        <v>9</v>
      </c>
      <c r="K865" s="2">
        <v>-7</v>
      </c>
      <c r="L865" t="str">
        <f>MID(C865,FIND("e",C865,1)+1,9)</f>
        <v>-7</v>
      </c>
    </row>
    <row r="866" spans="1:12" x14ac:dyDescent="0.2">
      <c r="A866">
        <v>8640</v>
      </c>
      <c r="B866">
        <v>8700</v>
      </c>
      <c r="C866" s="1" t="s">
        <v>15</v>
      </c>
      <c r="D866">
        <v>10</v>
      </c>
      <c r="E866">
        <v>600</v>
      </c>
      <c r="F866">
        <v>2.54</v>
      </c>
      <c r="G866">
        <v>32.9</v>
      </c>
      <c r="H866">
        <v>32.799999999999997</v>
      </c>
      <c r="I866">
        <v>5</v>
      </c>
      <c r="J866">
        <v>10</v>
      </c>
      <c r="K866" s="2">
        <v>-7</v>
      </c>
      <c r="L866" t="str">
        <f>MID(C866,FIND("e",C866,1)+1,9)</f>
        <v>-7</v>
      </c>
    </row>
    <row r="867" spans="1:12" x14ac:dyDescent="0.2">
      <c r="A867">
        <v>8700</v>
      </c>
      <c r="B867">
        <v>8760</v>
      </c>
      <c r="C867" s="1" t="s">
        <v>15</v>
      </c>
      <c r="D867">
        <v>9</v>
      </c>
      <c r="E867">
        <v>540</v>
      </c>
      <c r="F867">
        <v>2.31</v>
      </c>
      <c r="G867">
        <v>32.58</v>
      </c>
      <c r="H867">
        <v>32.520000000000003</v>
      </c>
      <c r="I867">
        <v>5</v>
      </c>
      <c r="J867">
        <v>9</v>
      </c>
      <c r="K867" s="2">
        <v>-7</v>
      </c>
      <c r="L867" t="str">
        <f>MID(C867,FIND("e",C867,1)+1,9)</f>
        <v>-7</v>
      </c>
    </row>
    <row r="868" spans="1:12" x14ac:dyDescent="0.2">
      <c r="A868">
        <v>8760</v>
      </c>
      <c r="B868">
        <v>8820</v>
      </c>
      <c r="C868" s="1" t="s">
        <v>15</v>
      </c>
      <c r="D868">
        <v>9</v>
      </c>
      <c r="E868">
        <v>540</v>
      </c>
      <c r="F868">
        <v>2.2400000000000002</v>
      </c>
      <c r="G868">
        <v>33.67</v>
      </c>
      <c r="H868">
        <v>33.5</v>
      </c>
      <c r="I868">
        <v>5</v>
      </c>
      <c r="J868">
        <v>9</v>
      </c>
      <c r="K868" s="2">
        <v>-7</v>
      </c>
      <c r="L868" t="str">
        <f>MID(C868,FIND("e",C868,1)+1,9)</f>
        <v>-7</v>
      </c>
    </row>
    <row r="869" spans="1:12" x14ac:dyDescent="0.2">
      <c r="A869">
        <v>8820</v>
      </c>
      <c r="B869">
        <v>8880</v>
      </c>
      <c r="C869" s="1" t="s">
        <v>15</v>
      </c>
      <c r="D869">
        <v>10</v>
      </c>
      <c r="E869">
        <v>600</v>
      </c>
      <c r="F869">
        <v>2.48</v>
      </c>
      <c r="G869">
        <v>33.72</v>
      </c>
      <c r="H869">
        <v>33.549999999999997</v>
      </c>
      <c r="I869">
        <v>5</v>
      </c>
      <c r="J869">
        <v>10</v>
      </c>
      <c r="K869" s="2">
        <v>-7</v>
      </c>
      <c r="L869" t="str">
        <f>MID(C869,FIND("e",C869,1)+1,9)</f>
        <v>-7</v>
      </c>
    </row>
    <row r="870" spans="1:12" x14ac:dyDescent="0.2">
      <c r="A870">
        <v>8880</v>
      </c>
      <c r="B870">
        <v>8940</v>
      </c>
      <c r="C870" s="1" t="s">
        <v>15</v>
      </c>
      <c r="D870">
        <v>9</v>
      </c>
      <c r="E870">
        <v>540</v>
      </c>
      <c r="F870">
        <v>2.21</v>
      </c>
      <c r="G870">
        <v>33.979999999999997</v>
      </c>
      <c r="H870">
        <v>33.880000000000003</v>
      </c>
      <c r="I870">
        <v>5</v>
      </c>
      <c r="J870">
        <v>9</v>
      </c>
      <c r="K870" s="2">
        <v>-7</v>
      </c>
      <c r="L870" t="str">
        <f>MID(C870,FIND("e",C870,1)+1,9)</f>
        <v>-7</v>
      </c>
    </row>
    <row r="871" spans="1:12" x14ac:dyDescent="0.2">
      <c r="A871">
        <v>8940</v>
      </c>
      <c r="B871">
        <v>9000</v>
      </c>
      <c r="C871" s="1" t="s">
        <v>15</v>
      </c>
      <c r="D871">
        <v>9</v>
      </c>
      <c r="E871">
        <v>540</v>
      </c>
      <c r="F871">
        <v>2.2400000000000002</v>
      </c>
      <c r="G871">
        <v>33.590000000000003</v>
      </c>
      <c r="H871">
        <v>33.42</v>
      </c>
      <c r="I871">
        <v>5</v>
      </c>
      <c r="J871">
        <v>9</v>
      </c>
      <c r="K871" s="2">
        <v>-7</v>
      </c>
      <c r="L871" t="str">
        <f>MID(C871,FIND("e",C871,1)+1,9)</f>
        <v>-7</v>
      </c>
    </row>
    <row r="872" spans="1:12" x14ac:dyDescent="0.2">
      <c r="A872">
        <v>9000</v>
      </c>
      <c r="B872">
        <v>9060</v>
      </c>
      <c r="C872" s="1" t="s">
        <v>15</v>
      </c>
      <c r="D872">
        <v>10</v>
      </c>
      <c r="E872">
        <v>600</v>
      </c>
      <c r="F872">
        <v>2.4700000000000002</v>
      </c>
      <c r="G872">
        <v>33.86</v>
      </c>
      <c r="H872">
        <v>33.75</v>
      </c>
      <c r="I872">
        <v>5</v>
      </c>
      <c r="J872">
        <v>10</v>
      </c>
      <c r="K872" s="2">
        <v>-7</v>
      </c>
      <c r="L872" t="str">
        <f>MID(C872,FIND("e",C872,1)+1,9)</f>
        <v>-7</v>
      </c>
    </row>
    <row r="873" spans="1:12" x14ac:dyDescent="0.2">
      <c r="A873">
        <v>9060</v>
      </c>
      <c r="B873">
        <v>9120</v>
      </c>
      <c r="C873" s="1" t="s">
        <v>15</v>
      </c>
      <c r="D873">
        <v>9</v>
      </c>
      <c r="E873">
        <v>540</v>
      </c>
      <c r="F873">
        <v>2.31</v>
      </c>
      <c r="G873">
        <v>32.67</v>
      </c>
      <c r="H873">
        <v>32.51</v>
      </c>
      <c r="I873">
        <v>5</v>
      </c>
      <c r="J873">
        <v>9</v>
      </c>
      <c r="K873" s="2">
        <v>-7</v>
      </c>
      <c r="L873" t="str">
        <f>MID(C873,FIND("e",C873,1)+1,9)</f>
        <v>-7</v>
      </c>
    </row>
    <row r="874" spans="1:12" x14ac:dyDescent="0.2">
      <c r="A874">
        <v>9120</v>
      </c>
      <c r="B874">
        <v>9180</v>
      </c>
      <c r="C874" s="1" t="s">
        <v>15</v>
      </c>
      <c r="D874">
        <v>9</v>
      </c>
      <c r="E874">
        <v>540</v>
      </c>
      <c r="F874">
        <v>2.31</v>
      </c>
      <c r="G874">
        <v>32.590000000000003</v>
      </c>
      <c r="H874">
        <v>32.479999999999997</v>
      </c>
      <c r="I874">
        <v>5</v>
      </c>
      <c r="J874">
        <v>9</v>
      </c>
      <c r="K874" s="2">
        <v>-7</v>
      </c>
      <c r="L874" t="str">
        <f>MID(C874,FIND("e",C874,1)+1,9)</f>
        <v>-7</v>
      </c>
    </row>
    <row r="875" spans="1:12" x14ac:dyDescent="0.2">
      <c r="A875">
        <v>9180</v>
      </c>
      <c r="B875">
        <v>9240</v>
      </c>
      <c r="C875" s="1" t="s">
        <v>15</v>
      </c>
      <c r="D875">
        <v>10</v>
      </c>
      <c r="E875">
        <v>600</v>
      </c>
      <c r="F875">
        <v>2.59</v>
      </c>
      <c r="G875">
        <v>32.229999999999997</v>
      </c>
      <c r="H875">
        <v>32.18</v>
      </c>
      <c r="I875">
        <v>5</v>
      </c>
      <c r="J875">
        <v>10</v>
      </c>
      <c r="K875" s="2">
        <v>-7</v>
      </c>
      <c r="L875" t="str">
        <f>MID(C875,FIND("e",C875,1)+1,9)</f>
        <v>-7</v>
      </c>
    </row>
    <row r="876" spans="1:12" x14ac:dyDescent="0.2">
      <c r="A876">
        <v>9240</v>
      </c>
      <c r="B876">
        <v>9300</v>
      </c>
      <c r="C876" s="1" t="s">
        <v>15</v>
      </c>
      <c r="D876">
        <v>9</v>
      </c>
      <c r="E876">
        <v>540</v>
      </c>
      <c r="F876">
        <v>2.2599999999999998</v>
      </c>
      <c r="G876">
        <v>33.28</v>
      </c>
      <c r="H876">
        <v>33.159999999999997</v>
      </c>
      <c r="I876">
        <v>5</v>
      </c>
      <c r="J876">
        <v>9</v>
      </c>
      <c r="K876" s="2">
        <v>-7</v>
      </c>
      <c r="L876" t="str">
        <f>MID(C876,FIND("e",C876,1)+1,9)</f>
        <v>-7</v>
      </c>
    </row>
    <row r="877" spans="1:12" x14ac:dyDescent="0.2">
      <c r="A877">
        <v>9300</v>
      </c>
      <c r="B877">
        <v>9360</v>
      </c>
      <c r="C877" s="1" t="s">
        <v>15</v>
      </c>
      <c r="D877">
        <v>9</v>
      </c>
      <c r="E877">
        <v>540</v>
      </c>
      <c r="F877">
        <v>2.21</v>
      </c>
      <c r="G877">
        <v>34.07</v>
      </c>
      <c r="H877">
        <v>34.01</v>
      </c>
      <c r="I877">
        <v>5</v>
      </c>
      <c r="J877">
        <v>9</v>
      </c>
      <c r="K877" s="2">
        <v>-7</v>
      </c>
      <c r="L877" t="str">
        <f>MID(C877,FIND("e",C877,1)+1,9)</f>
        <v>-7</v>
      </c>
    </row>
    <row r="878" spans="1:12" x14ac:dyDescent="0.2">
      <c r="A878">
        <v>9360</v>
      </c>
      <c r="B878">
        <v>9420</v>
      </c>
      <c r="C878" s="1" t="s">
        <v>15</v>
      </c>
      <c r="D878">
        <v>10</v>
      </c>
      <c r="E878">
        <v>600</v>
      </c>
      <c r="F878">
        <v>2.5499999999999998</v>
      </c>
      <c r="G878">
        <v>32.76</v>
      </c>
      <c r="H878">
        <v>32.64</v>
      </c>
      <c r="I878">
        <v>5</v>
      </c>
      <c r="J878">
        <v>10</v>
      </c>
      <c r="K878" s="2">
        <v>-7</v>
      </c>
      <c r="L878" t="str">
        <f>MID(C878,FIND("e",C878,1)+1,9)</f>
        <v>-7</v>
      </c>
    </row>
    <row r="879" spans="1:12" x14ac:dyDescent="0.2">
      <c r="A879">
        <v>9420</v>
      </c>
      <c r="B879">
        <v>9480</v>
      </c>
      <c r="C879" s="1" t="s">
        <v>15</v>
      </c>
      <c r="D879">
        <v>9</v>
      </c>
      <c r="E879">
        <v>540</v>
      </c>
      <c r="F879">
        <v>2.27</v>
      </c>
      <c r="G879">
        <v>33.200000000000003</v>
      </c>
      <c r="H879">
        <v>33.06</v>
      </c>
      <c r="I879">
        <v>5</v>
      </c>
      <c r="J879">
        <v>9</v>
      </c>
      <c r="K879" s="2">
        <v>-7</v>
      </c>
      <c r="L879" t="str">
        <f>MID(C879,FIND("e",C879,1)+1,9)</f>
        <v>-7</v>
      </c>
    </row>
    <row r="880" spans="1:12" x14ac:dyDescent="0.2">
      <c r="A880">
        <v>9480</v>
      </c>
      <c r="B880">
        <v>9540</v>
      </c>
      <c r="C880" s="1" t="s">
        <v>15</v>
      </c>
      <c r="D880">
        <v>9</v>
      </c>
      <c r="E880">
        <v>540</v>
      </c>
      <c r="F880">
        <v>2.27</v>
      </c>
      <c r="G880">
        <v>33.08</v>
      </c>
      <c r="H880">
        <v>32.99</v>
      </c>
      <c r="I880">
        <v>5</v>
      </c>
      <c r="J880">
        <v>9</v>
      </c>
      <c r="K880" s="2">
        <v>-7</v>
      </c>
      <c r="L880" t="str">
        <f>MID(C880,FIND("e",C880,1)+1,9)</f>
        <v>-7</v>
      </c>
    </row>
    <row r="881" spans="1:12" x14ac:dyDescent="0.2">
      <c r="A881">
        <v>9540</v>
      </c>
      <c r="B881">
        <v>9600</v>
      </c>
      <c r="C881" s="1" t="s">
        <v>15</v>
      </c>
      <c r="D881">
        <v>10</v>
      </c>
      <c r="E881">
        <v>600</v>
      </c>
      <c r="F881">
        <v>2.5099999999999998</v>
      </c>
      <c r="G881">
        <v>33.29</v>
      </c>
      <c r="H881">
        <v>33.200000000000003</v>
      </c>
      <c r="I881">
        <v>5</v>
      </c>
      <c r="J881">
        <v>10</v>
      </c>
      <c r="K881" s="2">
        <v>-7</v>
      </c>
      <c r="L881" t="str">
        <f>MID(C881,FIND("e",C881,1)+1,9)</f>
        <v>-7</v>
      </c>
    </row>
    <row r="882" spans="1:12" x14ac:dyDescent="0.2">
      <c r="A882">
        <v>9600</v>
      </c>
      <c r="B882">
        <v>9660</v>
      </c>
      <c r="C882" s="1" t="s">
        <v>15</v>
      </c>
      <c r="D882">
        <v>9</v>
      </c>
      <c r="E882">
        <v>540</v>
      </c>
      <c r="F882">
        <v>2.2400000000000002</v>
      </c>
      <c r="G882">
        <v>33.619999999999997</v>
      </c>
      <c r="H882">
        <v>33.549999999999997</v>
      </c>
      <c r="I882">
        <v>5</v>
      </c>
      <c r="J882">
        <v>9</v>
      </c>
      <c r="K882" s="2">
        <v>-7</v>
      </c>
      <c r="L882" t="str">
        <f>MID(C882,FIND("e",C882,1)+1,9)</f>
        <v>-7</v>
      </c>
    </row>
    <row r="883" spans="1:12" x14ac:dyDescent="0.2">
      <c r="A883">
        <v>9660</v>
      </c>
      <c r="B883">
        <v>9720</v>
      </c>
      <c r="C883" s="1" t="s">
        <v>15</v>
      </c>
      <c r="D883">
        <v>9</v>
      </c>
      <c r="E883">
        <v>540</v>
      </c>
      <c r="F883">
        <v>2.2599999999999998</v>
      </c>
      <c r="G883">
        <v>33.35</v>
      </c>
      <c r="H883">
        <v>33.17</v>
      </c>
      <c r="I883">
        <v>5</v>
      </c>
      <c r="J883">
        <v>9</v>
      </c>
      <c r="K883" s="2">
        <v>-7</v>
      </c>
      <c r="L883" t="str">
        <f>MID(C883,FIND("e",C883,1)+1,9)</f>
        <v>-7</v>
      </c>
    </row>
    <row r="884" spans="1:12" x14ac:dyDescent="0.2">
      <c r="A884">
        <v>9720</v>
      </c>
      <c r="B884">
        <v>9780</v>
      </c>
      <c r="C884" s="1" t="s">
        <v>15</v>
      </c>
      <c r="D884">
        <v>10</v>
      </c>
      <c r="E884">
        <v>600</v>
      </c>
      <c r="F884">
        <v>2.61</v>
      </c>
      <c r="G884">
        <v>31.96</v>
      </c>
      <c r="H884">
        <v>31.87</v>
      </c>
      <c r="I884">
        <v>5</v>
      </c>
      <c r="J884">
        <v>10</v>
      </c>
      <c r="K884" s="2">
        <v>-7</v>
      </c>
      <c r="L884" t="str">
        <f>MID(C884,FIND("e",C884,1)+1,9)</f>
        <v>-7</v>
      </c>
    </row>
    <row r="885" spans="1:12" x14ac:dyDescent="0.2">
      <c r="A885">
        <v>9780</v>
      </c>
      <c r="B885">
        <v>9840</v>
      </c>
      <c r="C885" s="1" t="s">
        <v>15</v>
      </c>
      <c r="D885">
        <v>9</v>
      </c>
      <c r="E885">
        <v>540</v>
      </c>
      <c r="F885">
        <v>2.2799999999999998</v>
      </c>
      <c r="G885">
        <v>33</v>
      </c>
      <c r="H885">
        <v>32.840000000000003</v>
      </c>
      <c r="I885">
        <v>5</v>
      </c>
      <c r="J885">
        <v>9</v>
      </c>
      <c r="K885" s="2">
        <v>-7</v>
      </c>
      <c r="L885" t="str">
        <f>MID(C885,FIND("e",C885,1)+1,9)</f>
        <v>-7</v>
      </c>
    </row>
    <row r="886" spans="1:12" x14ac:dyDescent="0.2">
      <c r="A886">
        <v>9840</v>
      </c>
      <c r="B886">
        <v>9900</v>
      </c>
      <c r="C886" s="1" t="s">
        <v>15</v>
      </c>
      <c r="D886">
        <v>9</v>
      </c>
      <c r="E886">
        <v>540</v>
      </c>
      <c r="F886">
        <v>2.2999999999999998</v>
      </c>
      <c r="G886">
        <v>32.79</v>
      </c>
      <c r="H886">
        <v>32.64</v>
      </c>
      <c r="I886">
        <v>5</v>
      </c>
      <c r="J886">
        <v>9</v>
      </c>
      <c r="K886" s="2">
        <v>-7</v>
      </c>
      <c r="L886" t="str">
        <f>MID(C886,FIND("e",C886,1)+1,9)</f>
        <v>-7</v>
      </c>
    </row>
    <row r="887" spans="1:12" x14ac:dyDescent="0.2">
      <c r="A887">
        <v>9900</v>
      </c>
      <c r="B887">
        <v>9960</v>
      </c>
      <c r="C887" s="1" t="s">
        <v>15</v>
      </c>
      <c r="D887">
        <v>10</v>
      </c>
      <c r="E887">
        <v>600</v>
      </c>
      <c r="F887">
        <v>2.4900000000000002</v>
      </c>
      <c r="G887">
        <v>33.51</v>
      </c>
      <c r="H887">
        <v>33.43</v>
      </c>
      <c r="I887">
        <v>5</v>
      </c>
      <c r="J887">
        <v>10</v>
      </c>
      <c r="K887" s="2">
        <v>-7</v>
      </c>
      <c r="L887" t="str">
        <f>MID(C887,FIND("e",C887,1)+1,9)</f>
        <v>-7</v>
      </c>
    </row>
    <row r="888" spans="1:12" x14ac:dyDescent="0.2">
      <c r="A888">
        <v>9960</v>
      </c>
      <c r="B888">
        <v>10020</v>
      </c>
      <c r="C888" s="1" t="s">
        <v>15</v>
      </c>
      <c r="D888">
        <v>9</v>
      </c>
      <c r="E888">
        <v>540</v>
      </c>
      <c r="F888">
        <v>2.2999999999999998</v>
      </c>
      <c r="G888">
        <v>32.659999999999997</v>
      </c>
      <c r="H888">
        <v>32.6</v>
      </c>
      <c r="I888">
        <v>5</v>
      </c>
      <c r="J888">
        <v>9</v>
      </c>
      <c r="K888" s="2">
        <v>-7</v>
      </c>
      <c r="L888" t="str">
        <f>MID(C888,FIND("e",C888,1)+1,9)</f>
        <v>-7</v>
      </c>
    </row>
    <row r="889" spans="1:12" x14ac:dyDescent="0.2">
      <c r="A889">
        <v>10020</v>
      </c>
      <c r="B889">
        <v>10080</v>
      </c>
      <c r="C889" s="1" t="s">
        <v>15</v>
      </c>
      <c r="D889">
        <v>10</v>
      </c>
      <c r="E889">
        <v>600</v>
      </c>
      <c r="F889">
        <v>2.63</v>
      </c>
      <c r="G889">
        <v>31.8</v>
      </c>
      <c r="H889">
        <v>31.72</v>
      </c>
      <c r="I889">
        <v>5</v>
      </c>
      <c r="J889">
        <v>10</v>
      </c>
      <c r="K889" s="2">
        <v>-7</v>
      </c>
      <c r="L889" t="str">
        <f>MID(C889,FIND("e",C889,1)+1,9)</f>
        <v>-7</v>
      </c>
    </row>
    <row r="890" spans="1:12" x14ac:dyDescent="0.2">
      <c r="A890">
        <v>10080</v>
      </c>
      <c r="B890">
        <v>10140</v>
      </c>
      <c r="C890" s="1" t="s">
        <v>15</v>
      </c>
      <c r="D890">
        <v>9</v>
      </c>
      <c r="E890">
        <v>540</v>
      </c>
      <c r="F890">
        <v>2.33</v>
      </c>
      <c r="G890">
        <v>32.380000000000003</v>
      </c>
      <c r="H890">
        <v>32.24</v>
      </c>
      <c r="I890">
        <v>5</v>
      </c>
      <c r="J890">
        <v>9</v>
      </c>
      <c r="K890" s="2">
        <v>-7</v>
      </c>
      <c r="L890" t="str">
        <f>MID(C890,FIND("e",C890,1)+1,9)</f>
        <v>-7</v>
      </c>
    </row>
    <row r="891" spans="1:12" x14ac:dyDescent="0.2">
      <c r="A891">
        <v>10140</v>
      </c>
      <c r="B891">
        <v>10200</v>
      </c>
      <c r="C891" s="1" t="s">
        <v>15</v>
      </c>
      <c r="D891">
        <v>10</v>
      </c>
      <c r="E891">
        <v>600</v>
      </c>
      <c r="F891">
        <v>2.42</v>
      </c>
      <c r="G891">
        <v>34.54</v>
      </c>
      <c r="H891">
        <v>34.43</v>
      </c>
      <c r="I891">
        <v>5</v>
      </c>
      <c r="J891">
        <v>10</v>
      </c>
      <c r="K891" s="2">
        <v>-7</v>
      </c>
      <c r="L891" t="str">
        <f>MID(C891,FIND("e",C891,1)+1,9)</f>
        <v>-7</v>
      </c>
    </row>
    <row r="892" spans="1:12" x14ac:dyDescent="0.2">
      <c r="A892">
        <v>10200</v>
      </c>
      <c r="B892">
        <v>10260</v>
      </c>
      <c r="C892" s="1" t="s">
        <v>15</v>
      </c>
      <c r="D892">
        <v>9</v>
      </c>
      <c r="E892">
        <v>540</v>
      </c>
      <c r="F892">
        <v>2.2799999999999998</v>
      </c>
      <c r="G892">
        <v>33.1</v>
      </c>
      <c r="H892">
        <v>32.93</v>
      </c>
      <c r="I892">
        <v>5</v>
      </c>
      <c r="J892">
        <v>9</v>
      </c>
      <c r="K892" s="2">
        <v>-7</v>
      </c>
      <c r="L892" t="str">
        <f>MID(C892,FIND("e",C892,1)+1,9)</f>
        <v>-7</v>
      </c>
    </row>
    <row r="893" spans="1:12" x14ac:dyDescent="0.2">
      <c r="A893">
        <v>10260</v>
      </c>
      <c r="B893">
        <v>10320</v>
      </c>
      <c r="C893" s="1" t="s">
        <v>15</v>
      </c>
      <c r="D893">
        <v>10</v>
      </c>
      <c r="E893">
        <v>600</v>
      </c>
      <c r="F893">
        <v>2.52</v>
      </c>
      <c r="G893">
        <v>33.21</v>
      </c>
      <c r="H893">
        <v>33.090000000000003</v>
      </c>
      <c r="I893">
        <v>5</v>
      </c>
      <c r="J893">
        <v>10</v>
      </c>
      <c r="K893" s="2">
        <v>-7</v>
      </c>
      <c r="L893" t="str">
        <f>MID(C893,FIND("e",C893,1)+1,9)</f>
        <v>-7</v>
      </c>
    </row>
    <row r="894" spans="1:12" x14ac:dyDescent="0.2">
      <c r="A894">
        <v>10320</v>
      </c>
      <c r="B894">
        <v>10380</v>
      </c>
      <c r="C894" s="1" t="s">
        <v>15</v>
      </c>
      <c r="D894">
        <v>9</v>
      </c>
      <c r="E894">
        <v>540</v>
      </c>
      <c r="F894">
        <v>2.2999999999999998</v>
      </c>
      <c r="G894">
        <v>32.71</v>
      </c>
      <c r="H894">
        <v>32.64</v>
      </c>
      <c r="I894">
        <v>5</v>
      </c>
      <c r="J894">
        <v>9</v>
      </c>
      <c r="K894" s="2">
        <v>-7</v>
      </c>
      <c r="L894" t="str">
        <f>MID(C894,FIND("e",C894,1)+1,9)</f>
        <v>-7</v>
      </c>
    </row>
    <row r="895" spans="1:12" x14ac:dyDescent="0.2">
      <c r="A895">
        <v>10380</v>
      </c>
      <c r="B895">
        <v>10440</v>
      </c>
      <c r="C895" s="1" t="s">
        <v>15</v>
      </c>
      <c r="D895">
        <v>10</v>
      </c>
      <c r="E895">
        <v>600</v>
      </c>
      <c r="F895">
        <v>2.48</v>
      </c>
      <c r="G895">
        <v>33.78</v>
      </c>
      <c r="H895">
        <v>33.659999999999997</v>
      </c>
      <c r="I895">
        <v>5</v>
      </c>
      <c r="J895">
        <v>10</v>
      </c>
      <c r="K895" s="2">
        <v>-7</v>
      </c>
      <c r="L895" t="str">
        <f>MID(C895,FIND("e",C895,1)+1,9)</f>
        <v>-7</v>
      </c>
    </row>
    <row r="896" spans="1:12" x14ac:dyDescent="0.2">
      <c r="A896">
        <v>10440</v>
      </c>
      <c r="B896">
        <v>10500</v>
      </c>
      <c r="C896" s="1" t="s">
        <v>15</v>
      </c>
      <c r="D896">
        <v>9</v>
      </c>
      <c r="E896">
        <v>540</v>
      </c>
      <c r="F896">
        <v>2.16</v>
      </c>
      <c r="G896">
        <v>34.82</v>
      </c>
      <c r="H896">
        <v>34.729999999999997</v>
      </c>
      <c r="I896">
        <v>5</v>
      </c>
      <c r="J896">
        <v>9</v>
      </c>
      <c r="K896" s="2">
        <v>-7</v>
      </c>
      <c r="L896" t="str">
        <f>MID(C896,FIND("e",C896,1)+1,9)</f>
        <v>-7</v>
      </c>
    </row>
    <row r="897" spans="1:12" x14ac:dyDescent="0.2">
      <c r="A897">
        <v>10500</v>
      </c>
      <c r="B897">
        <v>10560</v>
      </c>
      <c r="C897" s="1" t="s">
        <v>15</v>
      </c>
      <c r="D897">
        <v>10</v>
      </c>
      <c r="E897">
        <v>600</v>
      </c>
      <c r="F897">
        <v>2.4500000000000002</v>
      </c>
      <c r="G897">
        <v>34.15</v>
      </c>
      <c r="H897">
        <v>34.08</v>
      </c>
      <c r="I897">
        <v>5</v>
      </c>
      <c r="J897">
        <v>10</v>
      </c>
      <c r="K897" s="2">
        <v>-7</v>
      </c>
      <c r="L897" t="str">
        <f>MID(C897,FIND("e",C897,1)+1,9)</f>
        <v>-7</v>
      </c>
    </row>
    <row r="898" spans="1:12" x14ac:dyDescent="0.2">
      <c r="A898">
        <v>10560</v>
      </c>
      <c r="B898">
        <v>10620</v>
      </c>
      <c r="C898" s="1" t="s">
        <v>15</v>
      </c>
      <c r="D898">
        <v>9</v>
      </c>
      <c r="E898">
        <v>540</v>
      </c>
      <c r="F898">
        <v>2.31</v>
      </c>
      <c r="G898">
        <v>32.65</v>
      </c>
      <c r="H898">
        <v>32.51</v>
      </c>
      <c r="I898">
        <v>5</v>
      </c>
      <c r="J898">
        <v>9</v>
      </c>
      <c r="K898" s="2">
        <v>-7</v>
      </c>
      <c r="L898" t="str">
        <f>MID(C898,FIND("e",C898,1)+1,9)</f>
        <v>-7</v>
      </c>
    </row>
    <row r="899" spans="1:12" x14ac:dyDescent="0.2">
      <c r="A899">
        <v>10620</v>
      </c>
      <c r="B899">
        <v>10680</v>
      </c>
      <c r="C899" s="1" t="s">
        <v>15</v>
      </c>
      <c r="D899">
        <v>9</v>
      </c>
      <c r="E899">
        <v>540</v>
      </c>
      <c r="F899">
        <v>2.25</v>
      </c>
      <c r="G899">
        <v>33.479999999999997</v>
      </c>
      <c r="H899">
        <v>33.31</v>
      </c>
      <c r="I899">
        <v>5</v>
      </c>
      <c r="J899">
        <v>9</v>
      </c>
      <c r="K899" s="2">
        <v>-7</v>
      </c>
      <c r="L899" t="str">
        <f>MID(C899,FIND("e",C899,1)+1,9)</f>
        <v>-7</v>
      </c>
    </row>
    <row r="900" spans="1:12" x14ac:dyDescent="0.2">
      <c r="A900">
        <v>10680</v>
      </c>
      <c r="B900">
        <v>10740</v>
      </c>
      <c r="C900" s="1" t="s">
        <v>15</v>
      </c>
      <c r="D900">
        <v>9</v>
      </c>
      <c r="E900">
        <v>540</v>
      </c>
      <c r="F900">
        <v>2.2799999999999998</v>
      </c>
      <c r="G900">
        <v>32.97</v>
      </c>
      <c r="H900">
        <v>32.840000000000003</v>
      </c>
      <c r="I900">
        <v>5</v>
      </c>
      <c r="J900">
        <v>9</v>
      </c>
      <c r="K900" s="2">
        <v>-7</v>
      </c>
      <c r="L900" t="str">
        <f>MID(C900,FIND("e",C900,1)+1,9)</f>
        <v>-7</v>
      </c>
    </row>
    <row r="901" spans="1:12" x14ac:dyDescent="0.2">
      <c r="A901">
        <v>10740</v>
      </c>
      <c r="B901">
        <v>10800</v>
      </c>
      <c r="C901" s="1" t="s">
        <v>15</v>
      </c>
      <c r="D901">
        <v>9</v>
      </c>
      <c r="E901">
        <v>540</v>
      </c>
      <c r="F901">
        <v>2.33</v>
      </c>
      <c r="G901">
        <v>32.35</v>
      </c>
      <c r="H901">
        <v>32.17</v>
      </c>
      <c r="I901">
        <v>5</v>
      </c>
      <c r="J901">
        <v>9</v>
      </c>
      <c r="K901" s="2">
        <v>-7</v>
      </c>
      <c r="L901" t="str">
        <f>MID(C901,FIND("e",C901,1)+1,9)</f>
        <v>-7</v>
      </c>
    </row>
    <row r="902" spans="1:12" x14ac:dyDescent="0.2">
      <c r="A902">
        <v>10800</v>
      </c>
      <c r="B902">
        <v>10860</v>
      </c>
      <c r="C902" s="1" t="s">
        <v>15</v>
      </c>
      <c r="D902">
        <v>8</v>
      </c>
      <c r="E902">
        <v>480</v>
      </c>
      <c r="F902">
        <v>1.96</v>
      </c>
      <c r="G902">
        <v>34.64</v>
      </c>
      <c r="H902">
        <v>34.58</v>
      </c>
      <c r="I902">
        <v>5</v>
      </c>
      <c r="J902">
        <v>9</v>
      </c>
      <c r="K902" s="2">
        <v>-7</v>
      </c>
      <c r="L902" t="str">
        <f>MID(C902,FIND("e",C902,1)+1,9)</f>
        <v>-7</v>
      </c>
    </row>
    <row r="903" spans="1:12" x14ac:dyDescent="0.2">
      <c r="A903">
        <v>10860</v>
      </c>
      <c r="B903">
        <v>10920</v>
      </c>
      <c r="C903" s="1" t="s">
        <v>15</v>
      </c>
      <c r="D903">
        <v>9</v>
      </c>
      <c r="E903">
        <v>540</v>
      </c>
      <c r="F903">
        <v>2.19</v>
      </c>
      <c r="G903">
        <v>33.94</v>
      </c>
      <c r="H903">
        <v>33.770000000000003</v>
      </c>
      <c r="I903">
        <v>5</v>
      </c>
      <c r="J903">
        <v>8</v>
      </c>
      <c r="K903" s="2">
        <v>-7</v>
      </c>
      <c r="L903" t="str">
        <f>MID(C903,FIND("e",C903,1)+1,9)</f>
        <v>-7</v>
      </c>
    </row>
    <row r="904" spans="1:12" x14ac:dyDescent="0.2">
      <c r="A904">
        <v>10920</v>
      </c>
      <c r="B904">
        <v>10980</v>
      </c>
      <c r="C904" s="1" t="s">
        <v>15</v>
      </c>
      <c r="D904">
        <v>9</v>
      </c>
      <c r="E904">
        <v>540</v>
      </c>
      <c r="F904">
        <v>2.2599999999999998</v>
      </c>
      <c r="G904">
        <v>33.39</v>
      </c>
      <c r="H904">
        <v>33.24</v>
      </c>
      <c r="I904">
        <v>5</v>
      </c>
      <c r="J904">
        <v>9</v>
      </c>
      <c r="K904" s="2">
        <v>-7</v>
      </c>
      <c r="L904" t="str">
        <f>MID(C904,FIND("e",C904,1)+1,9)</f>
        <v>-7</v>
      </c>
    </row>
    <row r="905" spans="1:12" x14ac:dyDescent="0.2">
      <c r="A905">
        <v>10980</v>
      </c>
      <c r="B905">
        <v>11040</v>
      </c>
      <c r="C905" s="1" t="s">
        <v>15</v>
      </c>
      <c r="D905">
        <v>9</v>
      </c>
      <c r="E905">
        <v>540</v>
      </c>
      <c r="F905">
        <v>2.31</v>
      </c>
      <c r="G905">
        <v>32.57</v>
      </c>
      <c r="H905">
        <v>32.5</v>
      </c>
      <c r="I905">
        <v>5</v>
      </c>
      <c r="J905">
        <v>9</v>
      </c>
      <c r="K905" s="2">
        <v>-7</v>
      </c>
      <c r="L905" t="str">
        <f>MID(C905,FIND("e",C905,1)+1,9)</f>
        <v>-7</v>
      </c>
    </row>
    <row r="906" spans="1:12" x14ac:dyDescent="0.2">
      <c r="A906">
        <v>11040</v>
      </c>
      <c r="B906">
        <v>11100</v>
      </c>
      <c r="C906" s="1" t="s">
        <v>15</v>
      </c>
      <c r="D906">
        <v>9</v>
      </c>
      <c r="E906">
        <v>540</v>
      </c>
      <c r="F906">
        <v>2.13</v>
      </c>
      <c r="G906">
        <v>35.369999999999997</v>
      </c>
      <c r="H906">
        <v>35.29</v>
      </c>
      <c r="I906">
        <v>5</v>
      </c>
      <c r="J906">
        <v>9</v>
      </c>
      <c r="K906" s="2">
        <v>-7</v>
      </c>
      <c r="L906" t="str">
        <f>MID(C906,FIND("e",C906,1)+1,9)</f>
        <v>-7</v>
      </c>
    </row>
    <row r="907" spans="1:12" x14ac:dyDescent="0.2">
      <c r="A907">
        <v>11100</v>
      </c>
      <c r="B907">
        <v>11160</v>
      </c>
      <c r="C907" s="1" t="s">
        <v>15</v>
      </c>
      <c r="D907">
        <v>9</v>
      </c>
      <c r="E907">
        <v>540</v>
      </c>
      <c r="F907">
        <v>2.31</v>
      </c>
      <c r="G907">
        <v>32.71</v>
      </c>
      <c r="H907">
        <v>32.51</v>
      </c>
      <c r="I907">
        <v>5</v>
      </c>
      <c r="J907">
        <v>9</v>
      </c>
      <c r="K907" s="2">
        <v>-7</v>
      </c>
      <c r="L907" t="str">
        <f>MID(C907,FIND("e",C907,1)+1,9)</f>
        <v>-7</v>
      </c>
    </row>
    <row r="908" spans="1:12" x14ac:dyDescent="0.2">
      <c r="A908">
        <v>11160</v>
      </c>
      <c r="B908">
        <v>11220</v>
      </c>
      <c r="C908" s="1" t="s">
        <v>15</v>
      </c>
      <c r="D908">
        <v>9</v>
      </c>
      <c r="E908">
        <v>540</v>
      </c>
      <c r="F908">
        <v>2.16</v>
      </c>
      <c r="G908">
        <v>34.83</v>
      </c>
      <c r="H908">
        <v>34.76</v>
      </c>
      <c r="I908">
        <v>5</v>
      </c>
      <c r="J908">
        <v>9</v>
      </c>
      <c r="K908" s="2">
        <v>-7</v>
      </c>
      <c r="L908" t="str">
        <f>MID(C908,FIND("e",C908,1)+1,9)</f>
        <v>-7</v>
      </c>
    </row>
    <row r="909" spans="1:12" x14ac:dyDescent="0.2">
      <c r="A909">
        <v>11220</v>
      </c>
      <c r="B909">
        <v>11280</v>
      </c>
      <c r="C909" s="1" t="s">
        <v>15</v>
      </c>
      <c r="D909">
        <v>9</v>
      </c>
      <c r="E909">
        <v>540</v>
      </c>
      <c r="F909">
        <v>2.21</v>
      </c>
      <c r="G909">
        <v>34</v>
      </c>
      <c r="H909">
        <v>33.89</v>
      </c>
      <c r="I909">
        <v>5</v>
      </c>
      <c r="J909">
        <v>9</v>
      </c>
      <c r="K909" s="2">
        <v>-7</v>
      </c>
      <c r="L909" t="str">
        <f>MID(C909,FIND("e",C909,1)+1,9)</f>
        <v>-7</v>
      </c>
    </row>
    <row r="910" spans="1:12" x14ac:dyDescent="0.2">
      <c r="A910">
        <v>11280</v>
      </c>
      <c r="B910">
        <v>11340</v>
      </c>
      <c r="C910" s="1" t="s">
        <v>15</v>
      </c>
      <c r="D910">
        <v>10</v>
      </c>
      <c r="E910">
        <v>600</v>
      </c>
      <c r="F910">
        <v>2.57</v>
      </c>
      <c r="G910">
        <v>32.5</v>
      </c>
      <c r="H910">
        <v>32.39</v>
      </c>
      <c r="I910">
        <v>5</v>
      </c>
      <c r="J910">
        <v>10</v>
      </c>
      <c r="K910" s="2">
        <v>-7</v>
      </c>
      <c r="L910" t="str">
        <f>MID(C910,FIND("e",C910,1)+1,9)</f>
        <v>-7</v>
      </c>
    </row>
    <row r="911" spans="1:12" x14ac:dyDescent="0.2">
      <c r="A911">
        <v>11340</v>
      </c>
      <c r="B911">
        <v>11400</v>
      </c>
      <c r="C911" s="1" t="s">
        <v>15</v>
      </c>
      <c r="D911">
        <v>10</v>
      </c>
      <c r="E911">
        <v>600</v>
      </c>
      <c r="F911">
        <v>2.4500000000000002</v>
      </c>
      <c r="G911">
        <v>34.07</v>
      </c>
      <c r="H911">
        <v>33.950000000000003</v>
      </c>
      <c r="I911">
        <v>5</v>
      </c>
      <c r="J911">
        <v>10</v>
      </c>
      <c r="K911" s="2">
        <v>-7</v>
      </c>
      <c r="L911" t="str">
        <f>MID(C911,FIND("e",C911,1)+1,9)</f>
        <v>-7</v>
      </c>
    </row>
    <row r="912" spans="1:12" x14ac:dyDescent="0.2">
      <c r="A912">
        <v>11400</v>
      </c>
      <c r="B912">
        <v>11460</v>
      </c>
      <c r="C912" s="1" t="s">
        <v>15</v>
      </c>
      <c r="D912">
        <v>9</v>
      </c>
      <c r="E912">
        <v>540</v>
      </c>
      <c r="F912">
        <v>2.2799999999999998</v>
      </c>
      <c r="G912">
        <v>33.03</v>
      </c>
      <c r="H912">
        <v>32.909999999999997</v>
      </c>
      <c r="I912">
        <v>5</v>
      </c>
      <c r="J912">
        <v>9</v>
      </c>
      <c r="K912" s="2">
        <v>-7</v>
      </c>
      <c r="L912" t="str">
        <f>MID(C912,FIND("e",C912,1)+1,9)</f>
        <v>-7</v>
      </c>
    </row>
    <row r="913" spans="1:12" x14ac:dyDescent="0.2">
      <c r="A913">
        <v>11460</v>
      </c>
      <c r="B913">
        <v>11520</v>
      </c>
      <c r="C913" s="1" t="s">
        <v>15</v>
      </c>
      <c r="D913">
        <v>10</v>
      </c>
      <c r="E913">
        <v>600</v>
      </c>
      <c r="F913">
        <v>2.4500000000000002</v>
      </c>
      <c r="G913">
        <v>34.14</v>
      </c>
      <c r="H913">
        <v>34.020000000000003</v>
      </c>
      <c r="I913">
        <v>5</v>
      </c>
      <c r="J913">
        <v>10</v>
      </c>
      <c r="K913" s="2">
        <v>-7</v>
      </c>
      <c r="L913" t="str">
        <f>MID(C913,FIND("e",C913,1)+1,9)</f>
        <v>-7</v>
      </c>
    </row>
    <row r="914" spans="1:12" x14ac:dyDescent="0.2">
      <c r="A914">
        <v>11520</v>
      </c>
      <c r="B914">
        <v>11580</v>
      </c>
      <c r="C914" s="1" t="s">
        <v>15</v>
      </c>
      <c r="D914">
        <v>9</v>
      </c>
      <c r="E914">
        <v>540</v>
      </c>
      <c r="F914">
        <v>2.29</v>
      </c>
      <c r="G914">
        <v>32.96</v>
      </c>
      <c r="H914">
        <v>32.79</v>
      </c>
      <c r="I914">
        <v>5</v>
      </c>
      <c r="J914">
        <v>9</v>
      </c>
      <c r="K914" s="2">
        <v>-7</v>
      </c>
      <c r="L914" t="str">
        <f>MID(C914,FIND("e",C914,1)+1,9)</f>
        <v>-7</v>
      </c>
    </row>
    <row r="915" spans="1:12" x14ac:dyDescent="0.2">
      <c r="A915">
        <v>11580</v>
      </c>
      <c r="B915">
        <v>11640</v>
      </c>
      <c r="C915" s="1" t="s">
        <v>15</v>
      </c>
      <c r="D915">
        <v>10</v>
      </c>
      <c r="E915">
        <v>600</v>
      </c>
      <c r="F915">
        <v>2.5</v>
      </c>
      <c r="G915">
        <v>33.51</v>
      </c>
      <c r="H915">
        <v>33.32</v>
      </c>
      <c r="I915">
        <v>5</v>
      </c>
      <c r="J915">
        <v>10</v>
      </c>
      <c r="K915" s="2">
        <v>-7</v>
      </c>
      <c r="L915" t="str">
        <f>MID(C915,FIND("e",C915,1)+1,9)</f>
        <v>-7</v>
      </c>
    </row>
    <row r="916" spans="1:12" x14ac:dyDescent="0.2">
      <c r="A916">
        <v>11640</v>
      </c>
      <c r="B916">
        <v>11700</v>
      </c>
      <c r="C916" s="1" t="s">
        <v>15</v>
      </c>
      <c r="D916">
        <v>9</v>
      </c>
      <c r="E916">
        <v>540</v>
      </c>
      <c r="F916">
        <v>2.21</v>
      </c>
      <c r="G916">
        <v>34.020000000000003</v>
      </c>
      <c r="H916">
        <v>33.950000000000003</v>
      </c>
      <c r="I916">
        <v>5</v>
      </c>
      <c r="J916">
        <v>9</v>
      </c>
      <c r="K916" s="2">
        <v>-7</v>
      </c>
      <c r="L916" t="str">
        <f>MID(C916,FIND("e",C916,1)+1,9)</f>
        <v>-7</v>
      </c>
    </row>
    <row r="917" spans="1:12" x14ac:dyDescent="0.2">
      <c r="A917">
        <v>11700</v>
      </c>
      <c r="B917">
        <v>11760</v>
      </c>
      <c r="C917" s="1" t="s">
        <v>15</v>
      </c>
      <c r="D917">
        <v>10</v>
      </c>
      <c r="E917">
        <v>600</v>
      </c>
      <c r="F917">
        <v>2.5</v>
      </c>
      <c r="G917">
        <v>33.47</v>
      </c>
      <c r="H917">
        <v>33.340000000000003</v>
      </c>
      <c r="I917">
        <v>5</v>
      </c>
      <c r="J917">
        <v>10</v>
      </c>
      <c r="K917" s="2">
        <v>-7</v>
      </c>
      <c r="L917" t="str">
        <f>MID(C917,FIND("e",C917,1)+1,9)</f>
        <v>-7</v>
      </c>
    </row>
    <row r="918" spans="1:12" x14ac:dyDescent="0.2">
      <c r="A918">
        <v>11760</v>
      </c>
      <c r="B918">
        <v>11820</v>
      </c>
      <c r="C918" s="1" t="s">
        <v>15</v>
      </c>
      <c r="D918">
        <v>9</v>
      </c>
      <c r="E918">
        <v>540</v>
      </c>
      <c r="F918">
        <v>2.34</v>
      </c>
      <c r="G918">
        <v>32.270000000000003</v>
      </c>
      <c r="H918">
        <v>32.11</v>
      </c>
      <c r="I918">
        <v>5</v>
      </c>
      <c r="J918">
        <v>9</v>
      </c>
      <c r="K918" s="2">
        <v>-7</v>
      </c>
      <c r="L918" t="str">
        <f>MID(C918,FIND("e",C918,1)+1,9)</f>
        <v>-7</v>
      </c>
    </row>
    <row r="919" spans="1:12" x14ac:dyDescent="0.2">
      <c r="A919">
        <v>11820</v>
      </c>
      <c r="B919">
        <v>11880</v>
      </c>
      <c r="C919" s="1" t="s">
        <v>15</v>
      </c>
      <c r="D919">
        <v>10</v>
      </c>
      <c r="E919">
        <v>600</v>
      </c>
      <c r="F919">
        <v>2.4900000000000002</v>
      </c>
      <c r="G919">
        <v>33.61</v>
      </c>
      <c r="H919">
        <v>33.44</v>
      </c>
      <c r="I919">
        <v>5</v>
      </c>
      <c r="J919">
        <v>10</v>
      </c>
      <c r="K919" s="2">
        <v>-7</v>
      </c>
      <c r="L919" t="str">
        <f>MID(C919,FIND("e",C919,1)+1,9)</f>
        <v>-7</v>
      </c>
    </row>
    <row r="920" spans="1:12" x14ac:dyDescent="0.2">
      <c r="A920">
        <v>11880</v>
      </c>
      <c r="B920">
        <v>11940</v>
      </c>
      <c r="C920" s="1" t="s">
        <v>15</v>
      </c>
      <c r="D920">
        <v>10</v>
      </c>
      <c r="E920">
        <v>600</v>
      </c>
      <c r="F920">
        <v>2.52</v>
      </c>
      <c r="G920">
        <v>33.28</v>
      </c>
      <c r="H920">
        <v>33.119999999999997</v>
      </c>
      <c r="I920">
        <v>5</v>
      </c>
      <c r="J920">
        <v>10</v>
      </c>
      <c r="K920" s="2">
        <v>-7</v>
      </c>
      <c r="L920" t="str">
        <f>MID(C920,FIND("e",C920,1)+1,9)</f>
        <v>-7</v>
      </c>
    </row>
    <row r="921" spans="1:12" x14ac:dyDescent="0.2">
      <c r="A921">
        <v>11940</v>
      </c>
      <c r="B921">
        <v>12000</v>
      </c>
      <c r="C921" s="1" t="s">
        <v>15</v>
      </c>
      <c r="D921">
        <v>9</v>
      </c>
      <c r="E921">
        <v>540</v>
      </c>
      <c r="F921">
        <v>2.2999999999999998</v>
      </c>
      <c r="G921">
        <v>32.72</v>
      </c>
      <c r="H921">
        <v>32.659999999999997</v>
      </c>
      <c r="I921">
        <v>5</v>
      </c>
      <c r="J921">
        <v>9</v>
      </c>
      <c r="K921" s="2">
        <v>-7</v>
      </c>
      <c r="L921" t="str">
        <f>MID(C921,FIND("e",C921,1)+1,9)</f>
        <v>-7</v>
      </c>
    </row>
    <row r="922" spans="1:12" x14ac:dyDescent="0.2">
      <c r="A922">
        <v>12000</v>
      </c>
      <c r="B922">
        <v>12060</v>
      </c>
      <c r="C922" s="1" t="s">
        <v>15</v>
      </c>
      <c r="D922">
        <v>10</v>
      </c>
      <c r="E922">
        <v>600</v>
      </c>
      <c r="F922">
        <v>2.61</v>
      </c>
      <c r="G922">
        <v>32.020000000000003</v>
      </c>
      <c r="H922">
        <v>31.94</v>
      </c>
      <c r="I922">
        <v>5</v>
      </c>
      <c r="J922">
        <v>10</v>
      </c>
      <c r="K922" s="2">
        <v>-7</v>
      </c>
      <c r="L922" t="str">
        <f>MID(C922,FIND("e",C922,1)+1,9)</f>
        <v>-7</v>
      </c>
    </row>
    <row r="923" spans="1:12" x14ac:dyDescent="0.2">
      <c r="A923">
        <v>12060</v>
      </c>
      <c r="B923">
        <v>12120</v>
      </c>
      <c r="C923" s="1" t="s">
        <v>15</v>
      </c>
      <c r="D923">
        <v>9</v>
      </c>
      <c r="E923">
        <v>540</v>
      </c>
      <c r="F923">
        <v>2.29</v>
      </c>
      <c r="G923">
        <v>32.9</v>
      </c>
      <c r="H923">
        <v>32.81</v>
      </c>
      <c r="I923">
        <v>5</v>
      </c>
      <c r="J923">
        <v>9</v>
      </c>
      <c r="K923" s="2">
        <v>-7</v>
      </c>
      <c r="L923" t="str">
        <f>MID(C923,FIND("e",C923,1)+1,9)</f>
        <v>-7</v>
      </c>
    </row>
    <row r="924" spans="1:12" x14ac:dyDescent="0.2">
      <c r="A924">
        <v>12120</v>
      </c>
      <c r="B924">
        <v>12180</v>
      </c>
      <c r="C924" s="1" t="s">
        <v>15</v>
      </c>
      <c r="D924">
        <v>10</v>
      </c>
      <c r="E924">
        <v>600</v>
      </c>
      <c r="F924">
        <v>2.4</v>
      </c>
      <c r="G924">
        <v>34.840000000000003</v>
      </c>
      <c r="H924">
        <v>34.78</v>
      </c>
      <c r="I924">
        <v>5</v>
      </c>
      <c r="J924">
        <v>10</v>
      </c>
      <c r="K924" s="2">
        <v>-7</v>
      </c>
      <c r="L924" t="str">
        <f>MID(C924,FIND("e",C924,1)+1,9)</f>
        <v>-7</v>
      </c>
    </row>
    <row r="925" spans="1:12" x14ac:dyDescent="0.2">
      <c r="A925">
        <v>12180</v>
      </c>
      <c r="B925">
        <v>12240</v>
      </c>
      <c r="C925" s="1" t="s">
        <v>15</v>
      </c>
      <c r="D925">
        <v>9</v>
      </c>
      <c r="E925">
        <v>540</v>
      </c>
      <c r="F925">
        <v>2.2599999999999998</v>
      </c>
      <c r="G925">
        <v>33.25</v>
      </c>
      <c r="H925">
        <v>33.14</v>
      </c>
      <c r="I925">
        <v>5</v>
      </c>
      <c r="J925">
        <v>9</v>
      </c>
      <c r="K925" s="2">
        <v>-7</v>
      </c>
      <c r="L925" t="str">
        <f>MID(C925,FIND("e",C925,1)+1,9)</f>
        <v>-7</v>
      </c>
    </row>
    <row r="926" spans="1:12" x14ac:dyDescent="0.2">
      <c r="A926">
        <v>12240</v>
      </c>
      <c r="B926">
        <v>12300</v>
      </c>
      <c r="C926" s="1" t="s">
        <v>15</v>
      </c>
      <c r="D926">
        <v>10</v>
      </c>
      <c r="E926">
        <v>600</v>
      </c>
      <c r="F926">
        <v>2.5099999999999998</v>
      </c>
      <c r="G926">
        <v>33.32</v>
      </c>
      <c r="H926">
        <v>33.200000000000003</v>
      </c>
      <c r="I926">
        <v>5</v>
      </c>
      <c r="J926">
        <v>10</v>
      </c>
      <c r="K926" s="2">
        <v>-7</v>
      </c>
      <c r="L926" t="str">
        <f>MID(C926,FIND("e",C926,1)+1,9)</f>
        <v>-7</v>
      </c>
    </row>
    <row r="927" spans="1:12" x14ac:dyDescent="0.2">
      <c r="A927">
        <v>12300</v>
      </c>
      <c r="B927">
        <v>12360</v>
      </c>
      <c r="C927" s="1" t="s">
        <v>15</v>
      </c>
      <c r="D927">
        <v>9</v>
      </c>
      <c r="E927">
        <v>540</v>
      </c>
      <c r="F927">
        <v>2.2400000000000002</v>
      </c>
      <c r="G927">
        <v>34.24</v>
      </c>
      <c r="H927">
        <v>34.15</v>
      </c>
      <c r="I927">
        <v>5</v>
      </c>
      <c r="J927">
        <v>10</v>
      </c>
      <c r="K927" s="2">
        <v>-7</v>
      </c>
      <c r="L927" t="str">
        <f>MID(C927,FIND("e",C927,1)+1,9)</f>
        <v>-7</v>
      </c>
    </row>
    <row r="928" spans="1:12" x14ac:dyDescent="0.2">
      <c r="A928">
        <v>12360</v>
      </c>
      <c r="B928">
        <v>12420</v>
      </c>
      <c r="C928" s="1" t="s">
        <v>15</v>
      </c>
      <c r="D928">
        <v>10</v>
      </c>
      <c r="E928">
        <v>600</v>
      </c>
      <c r="F928">
        <v>2.5099999999999998</v>
      </c>
      <c r="G928">
        <v>32.770000000000003</v>
      </c>
      <c r="H928">
        <v>32.64</v>
      </c>
      <c r="I928">
        <v>5</v>
      </c>
      <c r="J928">
        <v>9</v>
      </c>
      <c r="K928" s="2">
        <v>-7</v>
      </c>
      <c r="L928" t="str">
        <f>MID(C928,FIND("e",C928,1)+1,9)</f>
        <v>-7</v>
      </c>
    </row>
    <row r="929" spans="1:12" x14ac:dyDescent="0.2">
      <c r="A929">
        <v>12420</v>
      </c>
      <c r="B929">
        <v>12480</v>
      </c>
      <c r="C929" s="1" t="s">
        <v>15</v>
      </c>
      <c r="D929">
        <v>10</v>
      </c>
      <c r="E929">
        <v>600</v>
      </c>
      <c r="F929">
        <v>2.4</v>
      </c>
      <c r="G929">
        <v>34.74</v>
      </c>
      <c r="H929">
        <v>34.68</v>
      </c>
      <c r="I929">
        <v>5</v>
      </c>
      <c r="J929">
        <v>10</v>
      </c>
      <c r="K929" s="2">
        <v>-7</v>
      </c>
      <c r="L929" t="str">
        <f>MID(C929,FIND("e",C929,1)+1,9)</f>
        <v>-7</v>
      </c>
    </row>
    <row r="930" spans="1:12" x14ac:dyDescent="0.2">
      <c r="A930">
        <v>12480</v>
      </c>
      <c r="B930">
        <v>12540</v>
      </c>
      <c r="C930" s="1" t="s">
        <v>15</v>
      </c>
      <c r="D930">
        <v>9</v>
      </c>
      <c r="E930">
        <v>540</v>
      </c>
      <c r="F930">
        <v>2.2599999999999998</v>
      </c>
      <c r="G930">
        <v>33.22</v>
      </c>
      <c r="H930">
        <v>33.119999999999997</v>
      </c>
      <c r="I930">
        <v>5</v>
      </c>
      <c r="J930">
        <v>9</v>
      </c>
      <c r="K930" s="2">
        <v>-7</v>
      </c>
      <c r="L930" t="str">
        <f>MID(C930,FIND("e",C930,1)+1,9)</f>
        <v>-7</v>
      </c>
    </row>
    <row r="931" spans="1:12" x14ac:dyDescent="0.2">
      <c r="A931">
        <v>12540</v>
      </c>
      <c r="B931">
        <v>12600</v>
      </c>
      <c r="C931" s="1" t="s">
        <v>15</v>
      </c>
      <c r="D931">
        <v>10</v>
      </c>
      <c r="E931">
        <v>600</v>
      </c>
      <c r="F931">
        <v>2.48</v>
      </c>
      <c r="G931">
        <v>33.65</v>
      </c>
      <c r="H931">
        <v>33.54</v>
      </c>
      <c r="I931">
        <v>5</v>
      </c>
      <c r="J931">
        <v>10</v>
      </c>
      <c r="K931" s="2">
        <v>-7</v>
      </c>
      <c r="L931" t="str">
        <f>MID(C931,FIND("e",C931,1)+1,9)</f>
        <v>-7</v>
      </c>
    </row>
    <row r="932" spans="1:12" x14ac:dyDescent="0.2">
      <c r="A932">
        <v>12600</v>
      </c>
      <c r="B932">
        <v>12660</v>
      </c>
      <c r="C932" s="1" t="s">
        <v>15</v>
      </c>
      <c r="D932">
        <v>9</v>
      </c>
      <c r="E932">
        <v>540</v>
      </c>
      <c r="F932">
        <v>2.27</v>
      </c>
      <c r="G932">
        <v>33.15</v>
      </c>
      <c r="H932">
        <v>33.01</v>
      </c>
      <c r="I932">
        <v>5</v>
      </c>
      <c r="J932">
        <v>9</v>
      </c>
      <c r="K932" s="2">
        <v>-7</v>
      </c>
      <c r="L932" t="str">
        <f>MID(C932,FIND("e",C932,1)+1,9)</f>
        <v>-7</v>
      </c>
    </row>
    <row r="933" spans="1:12" x14ac:dyDescent="0.2">
      <c r="A933">
        <v>12660</v>
      </c>
      <c r="B933">
        <v>12720</v>
      </c>
      <c r="C933" s="1" t="s">
        <v>15</v>
      </c>
      <c r="D933">
        <v>10</v>
      </c>
      <c r="E933">
        <v>600</v>
      </c>
      <c r="F933">
        <v>2.54</v>
      </c>
      <c r="G933">
        <v>32.869999999999997</v>
      </c>
      <c r="H933">
        <v>32.76</v>
      </c>
      <c r="I933">
        <v>5</v>
      </c>
      <c r="J933">
        <v>10</v>
      </c>
      <c r="K933" s="2">
        <v>-7</v>
      </c>
      <c r="L933" t="str">
        <f>MID(C933,FIND("e",C933,1)+1,9)</f>
        <v>-7</v>
      </c>
    </row>
    <row r="934" spans="1:12" x14ac:dyDescent="0.2">
      <c r="A934">
        <v>12720</v>
      </c>
      <c r="B934">
        <v>12780</v>
      </c>
      <c r="C934" s="1" t="s">
        <v>15</v>
      </c>
      <c r="D934">
        <v>9</v>
      </c>
      <c r="E934">
        <v>540</v>
      </c>
      <c r="F934">
        <v>2.2799999999999998</v>
      </c>
      <c r="G934">
        <v>32.93</v>
      </c>
      <c r="H934">
        <v>32.83</v>
      </c>
      <c r="I934">
        <v>5</v>
      </c>
      <c r="J934">
        <v>9</v>
      </c>
      <c r="K934" s="2">
        <v>-7</v>
      </c>
      <c r="L934" t="str">
        <f>MID(C934,FIND("e",C934,1)+1,9)</f>
        <v>-7</v>
      </c>
    </row>
    <row r="935" spans="1:12" x14ac:dyDescent="0.2">
      <c r="A935">
        <v>12780</v>
      </c>
      <c r="B935">
        <v>12840</v>
      </c>
      <c r="C935" s="1" t="s">
        <v>15</v>
      </c>
      <c r="D935">
        <v>11</v>
      </c>
      <c r="E935">
        <v>660</v>
      </c>
      <c r="F935">
        <v>2.8</v>
      </c>
      <c r="G935">
        <v>32.840000000000003</v>
      </c>
      <c r="H935">
        <v>32.71</v>
      </c>
      <c r="I935">
        <v>5</v>
      </c>
      <c r="J935">
        <v>11</v>
      </c>
      <c r="K935" s="2">
        <v>-7</v>
      </c>
      <c r="L935" t="str">
        <f>MID(C935,FIND("e",C935,1)+1,9)</f>
        <v>-7</v>
      </c>
    </row>
    <row r="936" spans="1:12" x14ac:dyDescent="0.2">
      <c r="A936">
        <v>12840</v>
      </c>
      <c r="B936">
        <v>12900</v>
      </c>
      <c r="C936" s="1" t="s">
        <v>15</v>
      </c>
      <c r="D936">
        <v>10</v>
      </c>
      <c r="E936">
        <v>600</v>
      </c>
      <c r="F936">
        <v>2.5299999999999998</v>
      </c>
      <c r="G936">
        <v>33.07</v>
      </c>
      <c r="H936">
        <v>32.950000000000003</v>
      </c>
      <c r="I936">
        <v>5</v>
      </c>
      <c r="J936">
        <v>10</v>
      </c>
      <c r="K936" s="2">
        <v>-7</v>
      </c>
      <c r="L936" t="str">
        <f>MID(C936,FIND("e",C936,1)+1,9)</f>
        <v>-7</v>
      </c>
    </row>
    <row r="937" spans="1:12" x14ac:dyDescent="0.2">
      <c r="A937">
        <v>12900</v>
      </c>
      <c r="B937">
        <v>12960</v>
      </c>
      <c r="C937" s="1" t="s">
        <v>15</v>
      </c>
      <c r="D937">
        <v>10</v>
      </c>
      <c r="E937">
        <v>600</v>
      </c>
      <c r="F937">
        <v>2.54</v>
      </c>
      <c r="G937">
        <v>32.880000000000003</v>
      </c>
      <c r="H937">
        <v>32.770000000000003</v>
      </c>
      <c r="I937">
        <v>5</v>
      </c>
      <c r="J937">
        <v>10</v>
      </c>
      <c r="K937" s="2">
        <v>-7</v>
      </c>
      <c r="L937" t="str">
        <f>MID(C937,FIND("e",C937,1)+1,9)</f>
        <v>-7</v>
      </c>
    </row>
    <row r="938" spans="1:12" x14ac:dyDescent="0.2">
      <c r="A938">
        <v>12960</v>
      </c>
      <c r="B938">
        <v>13020</v>
      </c>
      <c r="C938" s="1" t="s">
        <v>15</v>
      </c>
      <c r="D938">
        <v>9</v>
      </c>
      <c r="E938">
        <v>540</v>
      </c>
      <c r="F938">
        <v>2.2999999999999998</v>
      </c>
      <c r="G938">
        <v>32.76</v>
      </c>
      <c r="H938">
        <v>32.61</v>
      </c>
      <c r="I938">
        <v>5</v>
      </c>
      <c r="J938">
        <v>9</v>
      </c>
      <c r="K938" s="2">
        <v>-7</v>
      </c>
      <c r="L938" t="str">
        <f>MID(C938,FIND("e",C938,1)+1,9)</f>
        <v>-7</v>
      </c>
    </row>
    <row r="939" spans="1:12" x14ac:dyDescent="0.2">
      <c r="A939">
        <v>13020</v>
      </c>
      <c r="B939">
        <v>13080</v>
      </c>
      <c r="C939" s="1" t="s">
        <v>15</v>
      </c>
      <c r="D939">
        <v>9</v>
      </c>
      <c r="E939">
        <v>540</v>
      </c>
      <c r="F939">
        <v>2.34</v>
      </c>
      <c r="G939">
        <v>32.18</v>
      </c>
      <c r="H939">
        <v>32.11</v>
      </c>
      <c r="I939">
        <v>5</v>
      </c>
      <c r="J939">
        <v>9</v>
      </c>
      <c r="K939" s="2">
        <v>-7</v>
      </c>
      <c r="L939" t="str">
        <f>MID(C939,FIND("e",C939,1)+1,9)</f>
        <v>-7</v>
      </c>
    </row>
    <row r="940" spans="1:12" x14ac:dyDescent="0.2">
      <c r="A940">
        <v>13080</v>
      </c>
      <c r="B940">
        <v>13140</v>
      </c>
      <c r="C940" s="1" t="s">
        <v>15</v>
      </c>
      <c r="D940">
        <v>8</v>
      </c>
      <c r="E940">
        <v>480</v>
      </c>
      <c r="F940">
        <v>1.99</v>
      </c>
      <c r="G940">
        <v>33.53</v>
      </c>
      <c r="H940">
        <v>33.46</v>
      </c>
      <c r="I940">
        <v>5</v>
      </c>
      <c r="J940">
        <v>8</v>
      </c>
      <c r="K940" s="2">
        <v>-7</v>
      </c>
      <c r="L940" t="str">
        <f>MID(C940,FIND("e",C940,1)+1,9)</f>
        <v>-7</v>
      </c>
    </row>
    <row r="941" spans="1:12" x14ac:dyDescent="0.2">
      <c r="A941">
        <v>13140</v>
      </c>
      <c r="B941">
        <v>13200</v>
      </c>
      <c r="C941" s="1" t="s">
        <v>15</v>
      </c>
      <c r="D941">
        <v>9</v>
      </c>
      <c r="E941">
        <v>540</v>
      </c>
      <c r="F941">
        <v>2.2599999999999998</v>
      </c>
      <c r="G941">
        <v>33.35</v>
      </c>
      <c r="H941">
        <v>33.22</v>
      </c>
      <c r="I941">
        <v>5</v>
      </c>
      <c r="J941">
        <v>9</v>
      </c>
      <c r="K941" s="2">
        <v>-7</v>
      </c>
      <c r="L941" t="str">
        <f>MID(C941,FIND("e",C941,1)+1,9)</f>
        <v>-7</v>
      </c>
    </row>
    <row r="942" spans="1:12" x14ac:dyDescent="0.2">
      <c r="A942">
        <v>13200</v>
      </c>
      <c r="B942">
        <v>13260</v>
      </c>
      <c r="C942" s="1" t="s">
        <v>15</v>
      </c>
      <c r="D942">
        <v>8</v>
      </c>
      <c r="E942">
        <v>480</v>
      </c>
      <c r="F942">
        <v>1.97</v>
      </c>
      <c r="G942">
        <v>33.89</v>
      </c>
      <c r="H942">
        <v>33.82</v>
      </c>
      <c r="I942">
        <v>5</v>
      </c>
      <c r="J942">
        <v>8</v>
      </c>
      <c r="K942" s="2">
        <v>-7</v>
      </c>
      <c r="L942" t="str">
        <f>MID(C942,FIND("e",C942,1)+1,9)</f>
        <v>-7</v>
      </c>
    </row>
    <row r="943" spans="1:12" x14ac:dyDescent="0.2">
      <c r="A943">
        <v>13260</v>
      </c>
      <c r="B943">
        <v>13320</v>
      </c>
      <c r="C943" s="1" t="s">
        <v>15</v>
      </c>
      <c r="D943">
        <v>9</v>
      </c>
      <c r="E943">
        <v>540</v>
      </c>
      <c r="F943">
        <v>2.19</v>
      </c>
      <c r="G943">
        <v>34.42</v>
      </c>
      <c r="H943">
        <v>34.25</v>
      </c>
      <c r="I943">
        <v>5</v>
      </c>
      <c r="J943">
        <v>9</v>
      </c>
      <c r="K943" s="2">
        <v>-7</v>
      </c>
      <c r="L943" t="str">
        <f>MID(C943,FIND("e",C943,1)+1,9)</f>
        <v>-7</v>
      </c>
    </row>
    <row r="944" spans="1:12" x14ac:dyDescent="0.2">
      <c r="A944">
        <v>13320</v>
      </c>
      <c r="B944">
        <v>13380</v>
      </c>
      <c r="C944" s="1" t="s">
        <v>15</v>
      </c>
      <c r="D944">
        <v>8</v>
      </c>
      <c r="E944">
        <v>480</v>
      </c>
      <c r="F944">
        <v>1.94</v>
      </c>
      <c r="G944">
        <v>34.46</v>
      </c>
      <c r="H944">
        <v>34.36</v>
      </c>
      <c r="I944">
        <v>5</v>
      </c>
      <c r="J944">
        <v>8</v>
      </c>
      <c r="K944" s="2">
        <v>-7</v>
      </c>
      <c r="L944" t="str">
        <f>MID(C944,FIND("e",C944,1)+1,9)</f>
        <v>-7</v>
      </c>
    </row>
    <row r="945" spans="1:12" x14ac:dyDescent="0.2">
      <c r="A945">
        <v>13380</v>
      </c>
      <c r="B945">
        <v>13440</v>
      </c>
      <c r="C945" s="1" t="s">
        <v>15</v>
      </c>
      <c r="D945">
        <v>9</v>
      </c>
      <c r="E945">
        <v>540</v>
      </c>
      <c r="F945">
        <v>2.21</v>
      </c>
      <c r="G945">
        <v>34.07</v>
      </c>
      <c r="H945">
        <v>33.96</v>
      </c>
      <c r="I945">
        <v>5</v>
      </c>
      <c r="J945">
        <v>9</v>
      </c>
      <c r="K945" s="2">
        <v>-7</v>
      </c>
      <c r="L945" t="str">
        <f>MID(C945,FIND("e",C945,1)+1,9)</f>
        <v>-7</v>
      </c>
    </row>
    <row r="946" spans="1:12" x14ac:dyDescent="0.2">
      <c r="A946">
        <v>13440</v>
      </c>
      <c r="B946">
        <v>13500</v>
      </c>
      <c r="C946" s="1" t="s">
        <v>15</v>
      </c>
      <c r="D946">
        <v>8</v>
      </c>
      <c r="E946">
        <v>480</v>
      </c>
      <c r="F946">
        <v>1.99</v>
      </c>
      <c r="G946">
        <v>33.65</v>
      </c>
      <c r="H946">
        <v>33.49</v>
      </c>
      <c r="I946">
        <v>5</v>
      </c>
      <c r="J946">
        <v>8</v>
      </c>
      <c r="K946" s="2">
        <v>-7</v>
      </c>
      <c r="L946" t="str">
        <f>MID(C946,FIND("e",C946,1)+1,9)</f>
        <v>-7</v>
      </c>
    </row>
    <row r="947" spans="1:12" x14ac:dyDescent="0.2">
      <c r="A947">
        <v>13500</v>
      </c>
      <c r="B947">
        <v>13560</v>
      </c>
      <c r="C947" s="1" t="s">
        <v>15</v>
      </c>
      <c r="D947">
        <v>9</v>
      </c>
      <c r="E947">
        <v>540</v>
      </c>
      <c r="F947">
        <v>2.25</v>
      </c>
      <c r="G947">
        <v>33.479999999999997</v>
      </c>
      <c r="H947">
        <v>33.369999999999997</v>
      </c>
      <c r="I947">
        <v>5</v>
      </c>
      <c r="J947">
        <v>9</v>
      </c>
      <c r="K947" s="2">
        <v>-7</v>
      </c>
      <c r="L947" t="str">
        <f>MID(C947,FIND("e",C947,1)+1,9)</f>
        <v>-7</v>
      </c>
    </row>
    <row r="948" spans="1:12" x14ac:dyDescent="0.2">
      <c r="A948">
        <v>13560</v>
      </c>
      <c r="B948">
        <v>13620</v>
      </c>
      <c r="C948" s="1" t="s">
        <v>15</v>
      </c>
      <c r="D948">
        <v>8</v>
      </c>
      <c r="E948">
        <v>480</v>
      </c>
      <c r="F948">
        <v>2.0499999999999998</v>
      </c>
      <c r="G948">
        <v>32.69</v>
      </c>
      <c r="H948">
        <v>32.53</v>
      </c>
      <c r="I948">
        <v>5</v>
      </c>
      <c r="J948">
        <v>8</v>
      </c>
      <c r="K948" s="2">
        <v>-7</v>
      </c>
      <c r="L948" t="str">
        <f>MID(C948,FIND("e",C948,1)+1,9)</f>
        <v>-7</v>
      </c>
    </row>
    <row r="949" spans="1:12" x14ac:dyDescent="0.2">
      <c r="A949">
        <v>13620</v>
      </c>
      <c r="B949">
        <v>13680</v>
      </c>
      <c r="C949" s="1" t="s">
        <v>15</v>
      </c>
      <c r="D949">
        <v>8</v>
      </c>
      <c r="E949">
        <v>480</v>
      </c>
      <c r="F949">
        <v>2.0499999999999998</v>
      </c>
      <c r="G949">
        <v>33.31</v>
      </c>
      <c r="H949">
        <v>33.159999999999997</v>
      </c>
      <c r="I949">
        <v>5</v>
      </c>
      <c r="J949">
        <v>9</v>
      </c>
      <c r="K949" s="2">
        <v>-7</v>
      </c>
      <c r="L949" t="str">
        <f>MID(C949,FIND("e",C949,1)+1,9)</f>
        <v>-7</v>
      </c>
    </row>
    <row r="950" spans="1:12" x14ac:dyDescent="0.2">
      <c r="A950">
        <v>13680</v>
      </c>
      <c r="B950">
        <v>13740</v>
      </c>
      <c r="C950" s="1" t="s">
        <v>15</v>
      </c>
      <c r="D950">
        <v>9</v>
      </c>
      <c r="E950">
        <v>540</v>
      </c>
      <c r="F950">
        <v>2.25</v>
      </c>
      <c r="G950">
        <v>33.42</v>
      </c>
      <c r="H950">
        <v>33.33</v>
      </c>
      <c r="I950">
        <v>5</v>
      </c>
      <c r="J950">
        <v>9</v>
      </c>
      <c r="K950" s="2">
        <v>-7</v>
      </c>
      <c r="L950" t="str">
        <f>MID(C950,FIND("e",C950,1)+1,9)</f>
        <v>-7</v>
      </c>
    </row>
    <row r="951" spans="1:12" x14ac:dyDescent="0.2">
      <c r="A951">
        <v>13740</v>
      </c>
      <c r="B951">
        <v>13800</v>
      </c>
      <c r="C951" s="1" t="s">
        <v>15</v>
      </c>
      <c r="D951">
        <v>8</v>
      </c>
      <c r="E951">
        <v>480</v>
      </c>
      <c r="F951">
        <v>2.02</v>
      </c>
      <c r="G951">
        <v>33.200000000000003</v>
      </c>
      <c r="H951">
        <v>33.06</v>
      </c>
      <c r="I951">
        <v>5</v>
      </c>
      <c r="J951">
        <v>8</v>
      </c>
      <c r="K951" s="2">
        <v>-7</v>
      </c>
      <c r="L951" t="str">
        <f>MID(C951,FIND("e",C951,1)+1,9)</f>
        <v>-7</v>
      </c>
    </row>
    <row r="952" spans="1:12" x14ac:dyDescent="0.2">
      <c r="A952">
        <v>13800</v>
      </c>
      <c r="B952">
        <v>13860</v>
      </c>
      <c r="C952" s="1" t="s">
        <v>15</v>
      </c>
      <c r="D952">
        <v>9</v>
      </c>
      <c r="E952">
        <v>540</v>
      </c>
      <c r="F952">
        <v>2.2599999999999998</v>
      </c>
      <c r="G952">
        <v>33.270000000000003</v>
      </c>
      <c r="H952">
        <v>33.19</v>
      </c>
      <c r="I952">
        <v>5</v>
      </c>
      <c r="J952">
        <v>9</v>
      </c>
      <c r="K952" s="2">
        <v>-7</v>
      </c>
      <c r="L952" t="str">
        <f>MID(C952,FIND("e",C952,1)+1,9)</f>
        <v>-7</v>
      </c>
    </row>
    <row r="953" spans="1:12" x14ac:dyDescent="0.2">
      <c r="A953">
        <v>13860</v>
      </c>
      <c r="B953">
        <v>13920</v>
      </c>
      <c r="C953" s="1" t="s">
        <v>15</v>
      </c>
      <c r="D953">
        <v>8</v>
      </c>
      <c r="E953">
        <v>480</v>
      </c>
      <c r="F953">
        <v>1.96</v>
      </c>
      <c r="G953">
        <v>34.04</v>
      </c>
      <c r="H953">
        <v>33.96</v>
      </c>
      <c r="I953">
        <v>5</v>
      </c>
      <c r="J953">
        <v>8</v>
      </c>
      <c r="K953" s="2">
        <v>-7</v>
      </c>
      <c r="L953" t="str">
        <f>MID(C953,FIND("e",C953,1)+1,9)</f>
        <v>-7</v>
      </c>
    </row>
    <row r="954" spans="1:12" x14ac:dyDescent="0.2">
      <c r="A954">
        <v>13920</v>
      </c>
      <c r="B954">
        <v>13980</v>
      </c>
      <c r="C954" s="1" t="s">
        <v>15</v>
      </c>
      <c r="D954">
        <v>9</v>
      </c>
      <c r="E954">
        <v>540</v>
      </c>
      <c r="F954">
        <v>2.2000000000000002</v>
      </c>
      <c r="G954">
        <v>34.26</v>
      </c>
      <c r="H954">
        <v>34.15</v>
      </c>
      <c r="I954">
        <v>5</v>
      </c>
      <c r="J954">
        <v>9</v>
      </c>
      <c r="K954" s="2">
        <v>-7</v>
      </c>
      <c r="L954" t="str">
        <f>MID(C954,FIND("e",C954,1)+1,9)</f>
        <v>-7</v>
      </c>
    </row>
    <row r="955" spans="1:12" x14ac:dyDescent="0.2">
      <c r="A955">
        <v>13980</v>
      </c>
      <c r="B955">
        <v>14040</v>
      </c>
      <c r="C955" s="1" t="s">
        <v>15</v>
      </c>
      <c r="D955">
        <v>8</v>
      </c>
      <c r="E955">
        <v>480</v>
      </c>
      <c r="F955">
        <v>1.98</v>
      </c>
      <c r="G955">
        <v>33.94</v>
      </c>
      <c r="H955">
        <v>33.69</v>
      </c>
      <c r="I955">
        <v>5</v>
      </c>
      <c r="J955">
        <v>8</v>
      </c>
      <c r="K955" s="2">
        <v>-7</v>
      </c>
      <c r="L955" t="str">
        <f>MID(C955,FIND("e",C955,1)+1,9)</f>
        <v>-7</v>
      </c>
    </row>
    <row r="956" spans="1:12" x14ac:dyDescent="0.2">
      <c r="A956">
        <v>14040</v>
      </c>
      <c r="B956">
        <v>14100</v>
      </c>
      <c r="C956" s="1" t="s">
        <v>15</v>
      </c>
      <c r="D956">
        <v>9</v>
      </c>
      <c r="E956">
        <v>540</v>
      </c>
      <c r="F956">
        <v>2.25</v>
      </c>
      <c r="G956">
        <v>33.36</v>
      </c>
      <c r="H956">
        <v>33.270000000000003</v>
      </c>
      <c r="I956">
        <v>5</v>
      </c>
      <c r="J956">
        <v>9</v>
      </c>
      <c r="K956" s="2">
        <v>-7</v>
      </c>
      <c r="L956" t="str">
        <f>MID(C956,FIND("e",C956,1)+1,9)</f>
        <v>-7</v>
      </c>
    </row>
    <row r="957" spans="1:12" x14ac:dyDescent="0.2">
      <c r="A957">
        <v>14100</v>
      </c>
      <c r="B957">
        <v>14160</v>
      </c>
      <c r="C957" s="1" t="s">
        <v>15</v>
      </c>
      <c r="D957">
        <v>9</v>
      </c>
      <c r="E957">
        <v>540</v>
      </c>
      <c r="F957">
        <v>2.25</v>
      </c>
      <c r="G957">
        <v>33.47</v>
      </c>
      <c r="H957">
        <v>33.369999999999997</v>
      </c>
      <c r="I957">
        <v>5</v>
      </c>
      <c r="J957">
        <v>9</v>
      </c>
      <c r="K957" s="2">
        <v>-7</v>
      </c>
      <c r="L957" t="str">
        <f>MID(C957,FIND("e",C957,1)+1,9)</f>
        <v>-7</v>
      </c>
    </row>
    <row r="958" spans="1:12" x14ac:dyDescent="0.2">
      <c r="A958">
        <v>14160</v>
      </c>
      <c r="B958">
        <v>14220</v>
      </c>
      <c r="C958" s="1" t="s">
        <v>15</v>
      </c>
      <c r="D958">
        <v>9</v>
      </c>
      <c r="E958">
        <v>540</v>
      </c>
      <c r="F958">
        <v>2.2400000000000002</v>
      </c>
      <c r="G958">
        <v>33.72</v>
      </c>
      <c r="H958">
        <v>33.54</v>
      </c>
      <c r="I958">
        <v>5</v>
      </c>
      <c r="J958">
        <v>9</v>
      </c>
      <c r="K958" s="2">
        <v>-7</v>
      </c>
      <c r="L958" t="str">
        <f>MID(C958,FIND("e",C958,1)+1,9)</f>
        <v>-7</v>
      </c>
    </row>
    <row r="959" spans="1:12" x14ac:dyDescent="0.2">
      <c r="A959">
        <v>14220</v>
      </c>
      <c r="B959">
        <v>14280</v>
      </c>
      <c r="C959" s="1" t="s">
        <v>15</v>
      </c>
      <c r="D959">
        <v>9</v>
      </c>
      <c r="E959">
        <v>540</v>
      </c>
      <c r="F959">
        <v>2.13</v>
      </c>
      <c r="G959">
        <v>35.270000000000003</v>
      </c>
      <c r="H959">
        <v>35.21</v>
      </c>
      <c r="I959">
        <v>5</v>
      </c>
      <c r="J959">
        <v>9</v>
      </c>
      <c r="K959" s="2">
        <v>-7</v>
      </c>
      <c r="L959" t="str">
        <f>MID(C959,FIND("e",C959,1)+1,9)</f>
        <v>-7</v>
      </c>
    </row>
    <row r="960" spans="1:12" x14ac:dyDescent="0.2">
      <c r="A960">
        <v>14280</v>
      </c>
      <c r="B960">
        <v>14340</v>
      </c>
      <c r="C960" s="1" t="s">
        <v>15</v>
      </c>
      <c r="D960">
        <v>8</v>
      </c>
      <c r="E960">
        <v>480</v>
      </c>
      <c r="F960">
        <v>1.97</v>
      </c>
      <c r="G960">
        <v>34.36</v>
      </c>
      <c r="H960">
        <v>34.200000000000003</v>
      </c>
      <c r="I960">
        <v>5</v>
      </c>
      <c r="J960">
        <v>9</v>
      </c>
      <c r="K960" s="2">
        <v>-7</v>
      </c>
      <c r="L960" t="str">
        <f>MID(C960,FIND("e",C960,1)+1,9)</f>
        <v>-7</v>
      </c>
    </row>
    <row r="961" spans="1:12" x14ac:dyDescent="0.2">
      <c r="A961">
        <v>14340</v>
      </c>
      <c r="B961">
        <v>14365</v>
      </c>
      <c r="C961" s="1" t="s">
        <v>15</v>
      </c>
      <c r="D961">
        <v>3</v>
      </c>
      <c r="E961">
        <v>432</v>
      </c>
      <c r="F961">
        <v>1.78</v>
      </c>
      <c r="G961">
        <v>33.020000000000003</v>
      </c>
      <c r="H961">
        <v>32.92</v>
      </c>
      <c r="I961">
        <v>5</v>
      </c>
      <c r="J961">
        <v>2</v>
      </c>
      <c r="K961" s="2">
        <v>-7</v>
      </c>
      <c r="L961" t="str">
        <f>MID(C961,FIND("e",C961,1)+1,9)</f>
        <v>-7</v>
      </c>
    </row>
    <row r="962" spans="1:12" x14ac:dyDescent="0.2">
      <c r="A962">
        <v>0</v>
      </c>
      <c r="B962">
        <v>60</v>
      </c>
      <c r="C962" s="1" t="s">
        <v>16</v>
      </c>
      <c r="D962">
        <v>8</v>
      </c>
      <c r="E962">
        <v>480</v>
      </c>
      <c r="F962">
        <v>2.27</v>
      </c>
      <c r="G962">
        <v>32.75</v>
      </c>
      <c r="H962">
        <v>32.520000000000003</v>
      </c>
      <c r="I962">
        <v>5</v>
      </c>
      <c r="J962">
        <v>9</v>
      </c>
      <c r="K962" s="2">
        <v>-6</v>
      </c>
      <c r="L962" t="str">
        <f>MID(C962,FIND("e",C962,1)+1,9)</f>
        <v>-6</v>
      </c>
    </row>
    <row r="963" spans="1:12" x14ac:dyDescent="0.2">
      <c r="A963">
        <v>60</v>
      </c>
      <c r="B963">
        <v>120</v>
      </c>
      <c r="C963" s="1" t="s">
        <v>16</v>
      </c>
      <c r="D963">
        <v>9</v>
      </c>
      <c r="E963">
        <v>540</v>
      </c>
      <c r="F963">
        <v>2.06</v>
      </c>
      <c r="G963">
        <v>33.06</v>
      </c>
      <c r="H963">
        <v>32.880000000000003</v>
      </c>
      <c r="I963">
        <v>5</v>
      </c>
      <c r="J963">
        <v>8</v>
      </c>
      <c r="K963" s="2">
        <v>-6</v>
      </c>
      <c r="L963" t="str">
        <f>MID(C963,FIND("e",C963,1)+1,9)</f>
        <v>-6</v>
      </c>
    </row>
    <row r="964" spans="1:12" x14ac:dyDescent="0.2">
      <c r="A964">
        <v>120</v>
      </c>
      <c r="B964">
        <v>180</v>
      </c>
      <c r="C964" s="1" t="s">
        <v>16</v>
      </c>
      <c r="D964">
        <v>9</v>
      </c>
      <c r="E964">
        <v>540</v>
      </c>
      <c r="F964">
        <v>2.1800000000000002</v>
      </c>
      <c r="G964">
        <v>34.47</v>
      </c>
      <c r="H964">
        <v>34.36</v>
      </c>
      <c r="I964">
        <v>5</v>
      </c>
      <c r="J964">
        <v>9</v>
      </c>
      <c r="K964" s="2">
        <v>-6</v>
      </c>
      <c r="L964" t="str">
        <f>MID(C964,FIND("e",C964,1)+1,9)</f>
        <v>-6</v>
      </c>
    </row>
    <row r="965" spans="1:12" x14ac:dyDescent="0.2">
      <c r="A965">
        <v>180</v>
      </c>
      <c r="B965">
        <v>240</v>
      </c>
      <c r="C965" s="1" t="s">
        <v>16</v>
      </c>
      <c r="D965">
        <v>8</v>
      </c>
      <c r="E965">
        <v>480</v>
      </c>
      <c r="F965">
        <v>2.04</v>
      </c>
      <c r="G965">
        <v>32.92</v>
      </c>
      <c r="H965">
        <v>32.74</v>
      </c>
      <c r="I965">
        <v>5</v>
      </c>
      <c r="J965">
        <v>8</v>
      </c>
      <c r="K965" s="2">
        <v>-6</v>
      </c>
      <c r="L965" t="str">
        <f>MID(C965,FIND("e",C965,1)+1,9)</f>
        <v>-6</v>
      </c>
    </row>
    <row r="966" spans="1:12" x14ac:dyDescent="0.2">
      <c r="A966">
        <v>240</v>
      </c>
      <c r="B966">
        <v>300</v>
      </c>
      <c r="C966" s="1" t="s">
        <v>16</v>
      </c>
      <c r="D966">
        <v>9</v>
      </c>
      <c r="E966">
        <v>540</v>
      </c>
      <c r="F966">
        <v>2.23</v>
      </c>
      <c r="G966">
        <v>33.83</v>
      </c>
      <c r="H966">
        <v>33.659999999999997</v>
      </c>
      <c r="I966">
        <v>5</v>
      </c>
      <c r="J966">
        <v>9</v>
      </c>
      <c r="K966" s="2">
        <v>-6</v>
      </c>
      <c r="L966" t="str">
        <f>MID(C966,FIND("e",C966,1)+1,9)</f>
        <v>-6</v>
      </c>
    </row>
    <row r="967" spans="1:12" x14ac:dyDescent="0.2">
      <c r="A967">
        <v>300</v>
      </c>
      <c r="B967">
        <v>360</v>
      </c>
      <c r="C967" s="1" t="s">
        <v>16</v>
      </c>
      <c r="D967">
        <v>8</v>
      </c>
      <c r="E967">
        <v>480</v>
      </c>
      <c r="F967">
        <v>1.96</v>
      </c>
      <c r="G967">
        <v>34.1</v>
      </c>
      <c r="H967">
        <v>33.99</v>
      </c>
      <c r="I967">
        <v>5</v>
      </c>
      <c r="J967">
        <v>8</v>
      </c>
      <c r="K967" s="2">
        <v>-6</v>
      </c>
      <c r="L967" t="str">
        <f>MID(C967,FIND("e",C967,1)+1,9)</f>
        <v>-6</v>
      </c>
    </row>
    <row r="968" spans="1:12" x14ac:dyDescent="0.2">
      <c r="A968">
        <v>360</v>
      </c>
      <c r="B968">
        <v>420</v>
      </c>
      <c r="C968" s="1" t="s">
        <v>16</v>
      </c>
      <c r="D968">
        <v>9</v>
      </c>
      <c r="E968">
        <v>540</v>
      </c>
      <c r="F968">
        <v>2.27</v>
      </c>
      <c r="G968">
        <v>33.1</v>
      </c>
      <c r="H968">
        <v>32.99</v>
      </c>
      <c r="I968">
        <v>5</v>
      </c>
      <c r="J968">
        <v>9</v>
      </c>
      <c r="K968" s="2">
        <v>-6</v>
      </c>
      <c r="L968" t="str">
        <f>MID(C968,FIND("e",C968,1)+1,9)</f>
        <v>-6</v>
      </c>
    </row>
    <row r="969" spans="1:12" x14ac:dyDescent="0.2">
      <c r="A969">
        <v>420</v>
      </c>
      <c r="B969">
        <v>480</v>
      </c>
      <c r="C969" s="1" t="s">
        <v>16</v>
      </c>
      <c r="D969">
        <v>8</v>
      </c>
      <c r="E969">
        <v>480</v>
      </c>
      <c r="F969">
        <v>1.96</v>
      </c>
      <c r="G969">
        <v>34.049999999999997</v>
      </c>
      <c r="H969">
        <v>33.93</v>
      </c>
      <c r="I969">
        <v>5</v>
      </c>
      <c r="J969">
        <v>8</v>
      </c>
      <c r="K969" s="2">
        <v>-6</v>
      </c>
      <c r="L969" t="str">
        <f>MID(C969,FIND("e",C969,1)+1,9)</f>
        <v>-6</v>
      </c>
    </row>
    <row r="970" spans="1:12" x14ac:dyDescent="0.2">
      <c r="A970">
        <v>480</v>
      </c>
      <c r="B970">
        <v>540</v>
      </c>
      <c r="C970" s="1" t="s">
        <v>16</v>
      </c>
      <c r="D970">
        <v>9</v>
      </c>
      <c r="E970">
        <v>540</v>
      </c>
      <c r="F970">
        <v>2.2799999999999998</v>
      </c>
      <c r="G970">
        <v>32.99</v>
      </c>
      <c r="H970">
        <v>32.85</v>
      </c>
      <c r="I970">
        <v>5</v>
      </c>
      <c r="J970">
        <v>9</v>
      </c>
      <c r="K970" s="2">
        <v>-6</v>
      </c>
      <c r="L970" t="str">
        <f>MID(C970,FIND("e",C970,1)+1,9)</f>
        <v>-6</v>
      </c>
    </row>
    <row r="971" spans="1:12" x14ac:dyDescent="0.2">
      <c r="A971">
        <v>540</v>
      </c>
      <c r="B971">
        <v>600</v>
      </c>
      <c r="C971" s="1" t="s">
        <v>16</v>
      </c>
      <c r="D971">
        <v>8</v>
      </c>
      <c r="E971">
        <v>480</v>
      </c>
      <c r="F971">
        <v>1.92</v>
      </c>
      <c r="G971">
        <v>34.979999999999997</v>
      </c>
      <c r="H971">
        <v>34.799999999999997</v>
      </c>
      <c r="I971">
        <v>5</v>
      </c>
      <c r="J971">
        <v>8</v>
      </c>
      <c r="K971" s="2">
        <v>-6</v>
      </c>
      <c r="L971" t="str">
        <f>MID(C971,FIND("e",C971,1)+1,9)</f>
        <v>-6</v>
      </c>
    </row>
    <row r="972" spans="1:12" x14ac:dyDescent="0.2">
      <c r="A972">
        <v>600</v>
      </c>
      <c r="B972">
        <v>660</v>
      </c>
      <c r="C972" s="1" t="s">
        <v>16</v>
      </c>
      <c r="D972">
        <v>9</v>
      </c>
      <c r="E972">
        <v>540</v>
      </c>
      <c r="F972">
        <v>2.2999999999999998</v>
      </c>
      <c r="G972">
        <v>32.770000000000003</v>
      </c>
      <c r="H972">
        <v>32.58</v>
      </c>
      <c r="I972">
        <v>5</v>
      </c>
      <c r="J972">
        <v>9</v>
      </c>
      <c r="K972" s="2">
        <v>-6</v>
      </c>
      <c r="L972" t="str">
        <f>MID(C972,FIND("e",C972,1)+1,9)</f>
        <v>-6</v>
      </c>
    </row>
    <row r="973" spans="1:12" x14ac:dyDescent="0.2">
      <c r="A973">
        <v>660</v>
      </c>
      <c r="B973">
        <v>720</v>
      </c>
      <c r="C973" s="1" t="s">
        <v>16</v>
      </c>
      <c r="D973">
        <v>8</v>
      </c>
      <c r="E973">
        <v>480</v>
      </c>
      <c r="F973">
        <v>2.0099999999999998</v>
      </c>
      <c r="G973">
        <v>33.39</v>
      </c>
      <c r="H973">
        <v>33.200000000000003</v>
      </c>
      <c r="I973">
        <v>5</v>
      </c>
      <c r="J973">
        <v>8</v>
      </c>
      <c r="K973" s="2">
        <v>-6</v>
      </c>
      <c r="L973" t="str">
        <f>MID(C973,FIND("e",C973,1)+1,9)</f>
        <v>-6</v>
      </c>
    </row>
    <row r="974" spans="1:12" x14ac:dyDescent="0.2">
      <c r="A974">
        <v>720</v>
      </c>
      <c r="B974">
        <v>780</v>
      </c>
      <c r="C974" s="1" t="s">
        <v>16</v>
      </c>
      <c r="D974">
        <v>9</v>
      </c>
      <c r="E974">
        <v>540</v>
      </c>
      <c r="F974">
        <v>2.2200000000000002</v>
      </c>
      <c r="G974">
        <v>34</v>
      </c>
      <c r="H974">
        <v>33.85</v>
      </c>
      <c r="I974">
        <v>5</v>
      </c>
      <c r="J974">
        <v>9</v>
      </c>
      <c r="K974" s="2">
        <v>-6</v>
      </c>
      <c r="L974" t="str">
        <f>MID(C974,FIND("e",C974,1)+1,9)</f>
        <v>-6</v>
      </c>
    </row>
    <row r="975" spans="1:12" x14ac:dyDescent="0.2">
      <c r="A975">
        <v>780</v>
      </c>
      <c r="B975">
        <v>840</v>
      </c>
      <c r="C975" s="1" t="s">
        <v>16</v>
      </c>
      <c r="D975">
        <v>8</v>
      </c>
      <c r="E975">
        <v>480</v>
      </c>
      <c r="F975">
        <v>1.96</v>
      </c>
      <c r="G975">
        <v>34.15</v>
      </c>
      <c r="H975">
        <v>34.04</v>
      </c>
      <c r="I975">
        <v>5</v>
      </c>
      <c r="J975">
        <v>8</v>
      </c>
      <c r="K975" s="2">
        <v>-6</v>
      </c>
      <c r="L975" t="str">
        <f>MID(C975,FIND("e",C975,1)+1,9)</f>
        <v>-6</v>
      </c>
    </row>
    <row r="976" spans="1:12" x14ac:dyDescent="0.2">
      <c r="A976">
        <v>840</v>
      </c>
      <c r="B976">
        <v>900</v>
      </c>
      <c r="C976" s="1" t="s">
        <v>16</v>
      </c>
      <c r="D976">
        <v>9</v>
      </c>
      <c r="E976">
        <v>540</v>
      </c>
      <c r="F976">
        <v>2.2200000000000002</v>
      </c>
      <c r="G976">
        <v>33.85</v>
      </c>
      <c r="H976">
        <v>33.74</v>
      </c>
      <c r="I976">
        <v>5</v>
      </c>
      <c r="J976">
        <v>9</v>
      </c>
      <c r="K976" s="2">
        <v>-6</v>
      </c>
      <c r="L976" t="str">
        <f>MID(C976,FIND("e",C976,1)+1,9)</f>
        <v>-6</v>
      </c>
    </row>
    <row r="977" spans="1:12" x14ac:dyDescent="0.2">
      <c r="A977">
        <v>900</v>
      </c>
      <c r="B977">
        <v>960</v>
      </c>
      <c r="C977" s="1" t="s">
        <v>16</v>
      </c>
      <c r="D977">
        <v>8</v>
      </c>
      <c r="E977">
        <v>480</v>
      </c>
      <c r="F977">
        <v>2.0099999999999998</v>
      </c>
      <c r="G977">
        <v>33.29</v>
      </c>
      <c r="H977">
        <v>33.130000000000003</v>
      </c>
      <c r="I977">
        <v>5</v>
      </c>
      <c r="J977">
        <v>8</v>
      </c>
      <c r="K977" s="2">
        <v>-6</v>
      </c>
      <c r="L977" t="str">
        <f>MID(C977,FIND("e",C977,1)+1,9)</f>
        <v>-6</v>
      </c>
    </row>
    <row r="978" spans="1:12" x14ac:dyDescent="0.2">
      <c r="A978">
        <v>960</v>
      </c>
      <c r="B978">
        <v>1020</v>
      </c>
      <c r="C978" s="1" t="s">
        <v>16</v>
      </c>
      <c r="D978">
        <v>9</v>
      </c>
      <c r="E978">
        <v>540</v>
      </c>
      <c r="F978">
        <v>2.19</v>
      </c>
      <c r="G978">
        <v>34.369999999999997</v>
      </c>
      <c r="H978">
        <v>34.26</v>
      </c>
      <c r="I978">
        <v>5</v>
      </c>
      <c r="J978">
        <v>9</v>
      </c>
      <c r="K978" s="2">
        <v>-6</v>
      </c>
      <c r="L978" t="str">
        <f>MID(C978,FIND("e",C978,1)+1,9)</f>
        <v>-6</v>
      </c>
    </row>
    <row r="979" spans="1:12" x14ac:dyDescent="0.2">
      <c r="A979">
        <v>1020</v>
      </c>
      <c r="B979">
        <v>1080</v>
      </c>
      <c r="C979" s="1" t="s">
        <v>16</v>
      </c>
      <c r="D979">
        <v>8</v>
      </c>
      <c r="E979">
        <v>480</v>
      </c>
      <c r="F979">
        <v>1.96</v>
      </c>
      <c r="G979">
        <v>34.03</v>
      </c>
      <c r="H979">
        <v>33.97</v>
      </c>
      <c r="I979">
        <v>5</v>
      </c>
      <c r="J979">
        <v>8</v>
      </c>
      <c r="K979" s="2">
        <v>-6</v>
      </c>
      <c r="L979" t="str">
        <f>MID(C979,FIND("e",C979,1)+1,9)</f>
        <v>-6</v>
      </c>
    </row>
    <row r="980" spans="1:12" x14ac:dyDescent="0.2">
      <c r="A980">
        <v>1080</v>
      </c>
      <c r="B980">
        <v>1140</v>
      </c>
      <c r="C980" s="1" t="s">
        <v>16</v>
      </c>
      <c r="D980">
        <v>9</v>
      </c>
      <c r="E980">
        <v>540</v>
      </c>
      <c r="F980">
        <v>2.27</v>
      </c>
      <c r="G980">
        <v>33.200000000000003</v>
      </c>
      <c r="H980">
        <v>33.04</v>
      </c>
      <c r="I980">
        <v>5</v>
      </c>
      <c r="J980">
        <v>9</v>
      </c>
      <c r="K980" s="2">
        <v>-6</v>
      </c>
      <c r="L980" t="str">
        <f>MID(C980,FIND("e",C980,1)+1,9)</f>
        <v>-6</v>
      </c>
    </row>
    <row r="981" spans="1:12" x14ac:dyDescent="0.2">
      <c r="A981">
        <v>1140</v>
      </c>
      <c r="B981">
        <v>1200</v>
      </c>
      <c r="C981" s="1" t="s">
        <v>16</v>
      </c>
      <c r="D981">
        <v>8</v>
      </c>
      <c r="E981">
        <v>480</v>
      </c>
      <c r="F981">
        <v>2.08</v>
      </c>
      <c r="G981">
        <v>34.06</v>
      </c>
      <c r="H981">
        <v>33.94</v>
      </c>
      <c r="I981">
        <v>5</v>
      </c>
      <c r="J981">
        <v>9</v>
      </c>
      <c r="K981" s="2">
        <v>-6</v>
      </c>
      <c r="L981" t="str">
        <f>MID(C981,FIND("e",C981,1)+1,9)</f>
        <v>-6</v>
      </c>
    </row>
    <row r="982" spans="1:12" x14ac:dyDescent="0.2">
      <c r="A982">
        <v>1200</v>
      </c>
      <c r="B982">
        <v>1260</v>
      </c>
      <c r="C982" s="1" t="s">
        <v>16</v>
      </c>
      <c r="D982">
        <v>9</v>
      </c>
      <c r="E982">
        <v>540</v>
      </c>
      <c r="F982">
        <v>2.14</v>
      </c>
      <c r="G982">
        <v>33.4</v>
      </c>
      <c r="H982">
        <v>33.24</v>
      </c>
      <c r="I982">
        <v>5</v>
      </c>
      <c r="J982">
        <v>8</v>
      </c>
      <c r="K982" s="2">
        <v>-6</v>
      </c>
      <c r="L982" t="str">
        <f>MID(C982,FIND("e",C982,1)+1,9)</f>
        <v>-6</v>
      </c>
    </row>
    <row r="983" spans="1:12" x14ac:dyDescent="0.2">
      <c r="A983">
        <v>1260</v>
      </c>
      <c r="B983">
        <v>1320</v>
      </c>
      <c r="C983" s="1" t="s">
        <v>16</v>
      </c>
      <c r="D983">
        <v>9</v>
      </c>
      <c r="E983">
        <v>540</v>
      </c>
      <c r="F983">
        <v>2.23</v>
      </c>
      <c r="G983">
        <v>33.92</v>
      </c>
      <c r="H983">
        <v>33.700000000000003</v>
      </c>
      <c r="I983">
        <v>5</v>
      </c>
      <c r="J983">
        <v>9</v>
      </c>
      <c r="K983" s="2">
        <v>-6</v>
      </c>
      <c r="L983" t="str">
        <f>MID(C983,FIND("e",C983,1)+1,9)</f>
        <v>-6</v>
      </c>
    </row>
    <row r="984" spans="1:12" x14ac:dyDescent="0.2">
      <c r="A984">
        <v>1320</v>
      </c>
      <c r="B984">
        <v>1380</v>
      </c>
      <c r="C984" s="1" t="s">
        <v>16</v>
      </c>
      <c r="D984">
        <v>8</v>
      </c>
      <c r="E984">
        <v>480</v>
      </c>
      <c r="F984">
        <v>1.95</v>
      </c>
      <c r="G984">
        <v>34.32</v>
      </c>
      <c r="H984">
        <v>34.25</v>
      </c>
      <c r="I984">
        <v>5</v>
      </c>
      <c r="J984">
        <v>8</v>
      </c>
      <c r="K984" s="2">
        <v>-6</v>
      </c>
      <c r="L984" t="str">
        <f>MID(C984,FIND("e",C984,1)+1,9)</f>
        <v>-6</v>
      </c>
    </row>
    <row r="985" spans="1:12" x14ac:dyDescent="0.2">
      <c r="A985">
        <v>1380</v>
      </c>
      <c r="B985">
        <v>1440</v>
      </c>
      <c r="C985" s="1" t="s">
        <v>16</v>
      </c>
      <c r="D985">
        <v>9</v>
      </c>
      <c r="E985">
        <v>540</v>
      </c>
      <c r="F985">
        <v>2.2999999999999998</v>
      </c>
      <c r="G985">
        <v>32.700000000000003</v>
      </c>
      <c r="H985">
        <v>32.61</v>
      </c>
      <c r="I985">
        <v>5</v>
      </c>
      <c r="J985">
        <v>9</v>
      </c>
      <c r="K985" s="2">
        <v>-6</v>
      </c>
      <c r="L985" t="str">
        <f>MID(C985,FIND("e",C985,1)+1,9)</f>
        <v>-6</v>
      </c>
    </row>
    <row r="986" spans="1:12" x14ac:dyDescent="0.2">
      <c r="A986">
        <v>1440</v>
      </c>
      <c r="B986">
        <v>1500</v>
      </c>
      <c r="C986" s="1" t="s">
        <v>16</v>
      </c>
      <c r="D986">
        <v>8</v>
      </c>
      <c r="E986">
        <v>480</v>
      </c>
      <c r="F986">
        <v>2.04</v>
      </c>
      <c r="G986">
        <v>32.94</v>
      </c>
      <c r="H986">
        <v>32.75</v>
      </c>
      <c r="I986">
        <v>5</v>
      </c>
      <c r="J986">
        <v>8</v>
      </c>
      <c r="K986" s="2">
        <v>-6</v>
      </c>
      <c r="L986" t="str">
        <f>MID(C986,FIND("e",C986,1)+1,9)</f>
        <v>-6</v>
      </c>
    </row>
    <row r="987" spans="1:12" x14ac:dyDescent="0.2">
      <c r="A987">
        <v>1500</v>
      </c>
      <c r="B987">
        <v>1560</v>
      </c>
      <c r="C987" s="1" t="s">
        <v>16</v>
      </c>
      <c r="D987">
        <v>9</v>
      </c>
      <c r="E987">
        <v>540</v>
      </c>
      <c r="F987">
        <v>2.2999999999999998</v>
      </c>
      <c r="G987">
        <v>32.69</v>
      </c>
      <c r="H987">
        <v>32.61</v>
      </c>
      <c r="I987">
        <v>5</v>
      </c>
      <c r="J987">
        <v>9</v>
      </c>
      <c r="K987" s="2">
        <v>-6</v>
      </c>
      <c r="L987" t="str">
        <f>MID(C987,FIND("e",C987,1)+1,9)</f>
        <v>-6</v>
      </c>
    </row>
    <row r="988" spans="1:12" x14ac:dyDescent="0.2">
      <c r="A988">
        <v>1560</v>
      </c>
      <c r="B988">
        <v>1620</v>
      </c>
      <c r="C988" s="1" t="s">
        <v>16</v>
      </c>
      <c r="D988">
        <v>8</v>
      </c>
      <c r="E988">
        <v>480</v>
      </c>
      <c r="F988">
        <v>1.99</v>
      </c>
      <c r="G988">
        <v>33.58</v>
      </c>
      <c r="H988">
        <v>33.42</v>
      </c>
      <c r="I988">
        <v>5</v>
      </c>
      <c r="J988">
        <v>8</v>
      </c>
      <c r="K988" s="2">
        <v>-6</v>
      </c>
      <c r="L988" t="str">
        <f>MID(C988,FIND("e",C988,1)+1,9)</f>
        <v>-6</v>
      </c>
    </row>
    <row r="989" spans="1:12" x14ac:dyDescent="0.2">
      <c r="A989">
        <v>1620</v>
      </c>
      <c r="B989">
        <v>1680</v>
      </c>
      <c r="C989" s="1" t="s">
        <v>16</v>
      </c>
      <c r="D989">
        <v>9</v>
      </c>
      <c r="E989">
        <v>540</v>
      </c>
      <c r="F989">
        <v>2.1800000000000002</v>
      </c>
      <c r="G989">
        <v>34.49</v>
      </c>
      <c r="H989">
        <v>34.450000000000003</v>
      </c>
      <c r="I989">
        <v>5</v>
      </c>
      <c r="J989">
        <v>9</v>
      </c>
      <c r="K989" s="2">
        <v>-6</v>
      </c>
      <c r="L989" t="str">
        <f>MID(C989,FIND("e",C989,1)+1,9)</f>
        <v>-6</v>
      </c>
    </row>
    <row r="990" spans="1:12" x14ac:dyDescent="0.2">
      <c r="A990">
        <v>1680</v>
      </c>
      <c r="B990">
        <v>1740</v>
      </c>
      <c r="C990" s="1" t="s">
        <v>16</v>
      </c>
      <c r="D990">
        <v>9</v>
      </c>
      <c r="E990">
        <v>540</v>
      </c>
      <c r="F990">
        <v>2.3199999999999998</v>
      </c>
      <c r="G990">
        <v>32.340000000000003</v>
      </c>
      <c r="H990">
        <v>32.29</v>
      </c>
      <c r="I990">
        <v>5</v>
      </c>
      <c r="J990">
        <v>9</v>
      </c>
      <c r="K990" s="2">
        <v>-6</v>
      </c>
      <c r="L990" t="str">
        <f>MID(C990,FIND("e",C990,1)+1,9)</f>
        <v>-6</v>
      </c>
    </row>
    <row r="991" spans="1:12" x14ac:dyDescent="0.2">
      <c r="A991">
        <v>1740</v>
      </c>
      <c r="B991">
        <v>1800</v>
      </c>
      <c r="C991" s="1" t="s">
        <v>16</v>
      </c>
      <c r="D991">
        <v>9</v>
      </c>
      <c r="E991">
        <v>540</v>
      </c>
      <c r="F991">
        <v>2.2400000000000002</v>
      </c>
      <c r="G991">
        <v>33.65</v>
      </c>
      <c r="H991">
        <v>33.54</v>
      </c>
      <c r="I991">
        <v>5</v>
      </c>
      <c r="J991">
        <v>9</v>
      </c>
      <c r="K991" s="2">
        <v>-6</v>
      </c>
      <c r="L991" t="str">
        <f>MID(C991,FIND("e",C991,1)+1,9)</f>
        <v>-6</v>
      </c>
    </row>
    <row r="992" spans="1:12" x14ac:dyDescent="0.2">
      <c r="A992">
        <v>1800</v>
      </c>
      <c r="B992">
        <v>1860</v>
      </c>
      <c r="C992" s="1" t="s">
        <v>16</v>
      </c>
      <c r="D992">
        <v>10</v>
      </c>
      <c r="E992">
        <v>600</v>
      </c>
      <c r="F992">
        <v>2.46</v>
      </c>
      <c r="G992">
        <v>33.9</v>
      </c>
      <c r="H992">
        <v>33.85</v>
      </c>
      <c r="I992">
        <v>5</v>
      </c>
      <c r="J992">
        <v>10</v>
      </c>
      <c r="K992" s="2">
        <v>-6</v>
      </c>
      <c r="L992" t="str">
        <f>MID(C992,FIND("e",C992,1)+1,9)</f>
        <v>-6</v>
      </c>
    </row>
    <row r="993" spans="1:12" x14ac:dyDescent="0.2">
      <c r="A993">
        <v>1860</v>
      </c>
      <c r="B993">
        <v>1920</v>
      </c>
      <c r="C993" s="1" t="s">
        <v>16</v>
      </c>
      <c r="D993">
        <v>9</v>
      </c>
      <c r="E993">
        <v>540</v>
      </c>
      <c r="F993">
        <v>2.2400000000000002</v>
      </c>
      <c r="G993">
        <v>33.64</v>
      </c>
      <c r="H993">
        <v>33.549999999999997</v>
      </c>
      <c r="I993">
        <v>5</v>
      </c>
      <c r="J993">
        <v>9</v>
      </c>
      <c r="K993" s="2">
        <v>-6</v>
      </c>
      <c r="L993" t="str">
        <f>MID(C993,FIND("e",C993,1)+1,9)</f>
        <v>-6</v>
      </c>
    </row>
    <row r="994" spans="1:12" x14ac:dyDescent="0.2">
      <c r="A994">
        <v>1920</v>
      </c>
      <c r="B994">
        <v>1980</v>
      </c>
      <c r="C994" s="1" t="s">
        <v>16</v>
      </c>
      <c r="D994">
        <v>9</v>
      </c>
      <c r="E994">
        <v>540</v>
      </c>
      <c r="F994">
        <v>2.2400000000000002</v>
      </c>
      <c r="G994">
        <v>33.61</v>
      </c>
      <c r="H994">
        <v>33.479999999999997</v>
      </c>
      <c r="I994">
        <v>5</v>
      </c>
      <c r="J994">
        <v>9</v>
      </c>
      <c r="K994" s="2">
        <v>-6</v>
      </c>
      <c r="L994" t="str">
        <f>MID(C994,FIND("e",C994,1)+1,9)</f>
        <v>-6</v>
      </c>
    </row>
    <row r="995" spans="1:12" x14ac:dyDescent="0.2">
      <c r="A995">
        <v>1980</v>
      </c>
      <c r="B995">
        <v>2040</v>
      </c>
      <c r="C995" s="1" t="s">
        <v>16</v>
      </c>
      <c r="D995">
        <v>9</v>
      </c>
      <c r="E995">
        <v>540</v>
      </c>
      <c r="F995">
        <v>2.21</v>
      </c>
      <c r="G995">
        <v>34.090000000000003</v>
      </c>
      <c r="H995">
        <v>33.950000000000003</v>
      </c>
      <c r="I995">
        <v>5</v>
      </c>
      <c r="J995">
        <v>9</v>
      </c>
      <c r="K995" s="2">
        <v>-6</v>
      </c>
      <c r="L995" t="str">
        <f>MID(C995,FIND("e",C995,1)+1,9)</f>
        <v>-6</v>
      </c>
    </row>
    <row r="996" spans="1:12" x14ac:dyDescent="0.2">
      <c r="A996">
        <v>2040</v>
      </c>
      <c r="B996">
        <v>2100</v>
      </c>
      <c r="C996" s="1" t="s">
        <v>16</v>
      </c>
      <c r="D996">
        <v>10</v>
      </c>
      <c r="E996">
        <v>600</v>
      </c>
      <c r="F996">
        <v>2.52</v>
      </c>
      <c r="G996">
        <v>33.229999999999997</v>
      </c>
      <c r="H996">
        <v>33.11</v>
      </c>
      <c r="I996">
        <v>5</v>
      </c>
      <c r="J996">
        <v>10</v>
      </c>
      <c r="K996" s="2">
        <v>-6</v>
      </c>
      <c r="L996" t="str">
        <f>MID(C996,FIND("e",C996,1)+1,9)</f>
        <v>-6</v>
      </c>
    </row>
    <row r="997" spans="1:12" x14ac:dyDescent="0.2">
      <c r="A997">
        <v>2100</v>
      </c>
      <c r="B997">
        <v>2160</v>
      </c>
      <c r="C997" s="1" t="s">
        <v>16</v>
      </c>
      <c r="D997">
        <v>9</v>
      </c>
      <c r="E997">
        <v>540</v>
      </c>
      <c r="F997">
        <v>2.2599999999999998</v>
      </c>
      <c r="G997">
        <v>33.26</v>
      </c>
      <c r="H997">
        <v>33.119999999999997</v>
      </c>
      <c r="I997">
        <v>5</v>
      </c>
      <c r="J997">
        <v>9</v>
      </c>
      <c r="K997" s="2">
        <v>-6</v>
      </c>
      <c r="L997" t="str">
        <f>MID(C997,FIND("e",C997,1)+1,9)</f>
        <v>-6</v>
      </c>
    </row>
    <row r="998" spans="1:12" x14ac:dyDescent="0.2">
      <c r="A998">
        <v>2160</v>
      </c>
      <c r="B998">
        <v>2220</v>
      </c>
      <c r="C998" s="1" t="s">
        <v>16</v>
      </c>
      <c r="D998">
        <v>9</v>
      </c>
      <c r="E998">
        <v>540</v>
      </c>
      <c r="F998">
        <v>2.2400000000000002</v>
      </c>
      <c r="G998">
        <v>33.630000000000003</v>
      </c>
      <c r="H998">
        <v>33.5</v>
      </c>
      <c r="I998">
        <v>5</v>
      </c>
      <c r="J998">
        <v>9</v>
      </c>
      <c r="K998" s="2">
        <v>-6</v>
      </c>
      <c r="L998" t="str">
        <f>MID(C998,FIND("e",C998,1)+1,9)</f>
        <v>-6</v>
      </c>
    </row>
    <row r="999" spans="1:12" x14ac:dyDescent="0.2">
      <c r="A999">
        <v>2220</v>
      </c>
      <c r="B999">
        <v>2280</v>
      </c>
      <c r="C999" s="1" t="s">
        <v>16</v>
      </c>
      <c r="D999">
        <v>9</v>
      </c>
      <c r="E999">
        <v>540</v>
      </c>
      <c r="F999">
        <v>2.23</v>
      </c>
      <c r="G999">
        <v>33.74</v>
      </c>
      <c r="H999">
        <v>33.619999999999997</v>
      </c>
      <c r="I999">
        <v>5</v>
      </c>
      <c r="J999">
        <v>9</v>
      </c>
      <c r="K999" s="2">
        <v>-6</v>
      </c>
      <c r="L999" t="str">
        <f>MID(C999,FIND("e",C999,1)+1,9)</f>
        <v>-6</v>
      </c>
    </row>
    <row r="1000" spans="1:12" x14ac:dyDescent="0.2">
      <c r="A1000">
        <v>2280</v>
      </c>
      <c r="B1000">
        <v>2340</v>
      </c>
      <c r="C1000" s="1" t="s">
        <v>16</v>
      </c>
      <c r="D1000">
        <v>10</v>
      </c>
      <c r="E1000">
        <v>600</v>
      </c>
      <c r="F1000">
        <v>2.4500000000000002</v>
      </c>
      <c r="G1000">
        <v>34.020000000000003</v>
      </c>
      <c r="H1000">
        <v>33.97</v>
      </c>
      <c r="I1000">
        <v>5</v>
      </c>
      <c r="J1000">
        <v>10</v>
      </c>
      <c r="K1000" s="2">
        <v>-6</v>
      </c>
      <c r="L1000" t="str">
        <f>MID(C1000,FIND("e",C1000,1)+1,9)</f>
        <v>-6</v>
      </c>
    </row>
    <row r="1001" spans="1:12" x14ac:dyDescent="0.2">
      <c r="A1001">
        <v>2340</v>
      </c>
      <c r="B1001">
        <v>2400</v>
      </c>
      <c r="C1001" s="1" t="s">
        <v>16</v>
      </c>
      <c r="D1001">
        <v>9</v>
      </c>
      <c r="E1001">
        <v>540</v>
      </c>
      <c r="F1001">
        <v>2.29</v>
      </c>
      <c r="G1001">
        <v>32.840000000000003</v>
      </c>
      <c r="H1001">
        <v>32.76</v>
      </c>
      <c r="I1001">
        <v>5</v>
      </c>
      <c r="J1001">
        <v>9</v>
      </c>
      <c r="K1001" s="2">
        <v>-6</v>
      </c>
      <c r="L1001" t="str">
        <f>MID(C1001,FIND("e",C1001,1)+1,9)</f>
        <v>-6</v>
      </c>
    </row>
    <row r="1002" spans="1:12" x14ac:dyDescent="0.2">
      <c r="A1002">
        <v>2400</v>
      </c>
      <c r="B1002">
        <v>2460</v>
      </c>
      <c r="C1002" s="1" t="s">
        <v>16</v>
      </c>
      <c r="D1002">
        <v>9</v>
      </c>
      <c r="E1002">
        <v>540</v>
      </c>
      <c r="F1002">
        <v>2.27</v>
      </c>
      <c r="G1002">
        <v>33.14</v>
      </c>
      <c r="H1002">
        <v>33.020000000000003</v>
      </c>
      <c r="I1002">
        <v>5</v>
      </c>
      <c r="J1002">
        <v>9</v>
      </c>
      <c r="K1002" s="2">
        <v>-6</v>
      </c>
      <c r="L1002" t="str">
        <f>MID(C1002,FIND("e",C1002,1)+1,9)</f>
        <v>-6</v>
      </c>
    </row>
    <row r="1003" spans="1:12" x14ac:dyDescent="0.2">
      <c r="A1003">
        <v>2460</v>
      </c>
      <c r="B1003">
        <v>2520</v>
      </c>
      <c r="C1003" s="1" t="s">
        <v>16</v>
      </c>
      <c r="D1003">
        <v>9</v>
      </c>
      <c r="E1003">
        <v>540</v>
      </c>
      <c r="F1003">
        <v>2.25</v>
      </c>
      <c r="G1003">
        <v>33.5</v>
      </c>
      <c r="H1003">
        <v>33.299999999999997</v>
      </c>
      <c r="I1003">
        <v>5</v>
      </c>
      <c r="J1003">
        <v>9</v>
      </c>
      <c r="K1003" s="2">
        <v>-6</v>
      </c>
      <c r="L1003" t="str">
        <f>MID(C1003,FIND("e",C1003,1)+1,9)</f>
        <v>-6</v>
      </c>
    </row>
    <row r="1004" spans="1:12" x14ac:dyDescent="0.2">
      <c r="A1004">
        <v>2520</v>
      </c>
      <c r="B1004">
        <v>2580</v>
      </c>
      <c r="C1004" s="1" t="s">
        <v>16</v>
      </c>
      <c r="D1004">
        <v>10</v>
      </c>
      <c r="E1004">
        <v>600</v>
      </c>
      <c r="F1004">
        <v>2.5299999999999998</v>
      </c>
      <c r="G1004">
        <v>33.090000000000003</v>
      </c>
      <c r="H1004">
        <v>32.97</v>
      </c>
      <c r="I1004">
        <v>5</v>
      </c>
      <c r="J1004">
        <v>10</v>
      </c>
      <c r="K1004" s="2">
        <v>-6</v>
      </c>
      <c r="L1004" t="str">
        <f>MID(C1004,FIND("e",C1004,1)+1,9)</f>
        <v>-6</v>
      </c>
    </row>
    <row r="1005" spans="1:12" x14ac:dyDescent="0.2">
      <c r="A1005">
        <v>2580</v>
      </c>
      <c r="B1005">
        <v>2640</v>
      </c>
      <c r="C1005" s="1" t="s">
        <v>16</v>
      </c>
      <c r="D1005">
        <v>9</v>
      </c>
      <c r="E1005">
        <v>540</v>
      </c>
      <c r="F1005">
        <v>2.14</v>
      </c>
      <c r="G1005">
        <v>35.22</v>
      </c>
      <c r="H1005">
        <v>35.119999999999997</v>
      </c>
      <c r="I1005">
        <v>5</v>
      </c>
      <c r="J1005">
        <v>9</v>
      </c>
      <c r="K1005" s="2">
        <v>-6</v>
      </c>
      <c r="L1005" t="str">
        <f>MID(C1005,FIND("e",C1005,1)+1,9)</f>
        <v>-6</v>
      </c>
    </row>
    <row r="1006" spans="1:12" x14ac:dyDescent="0.2">
      <c r="A1006">
        <v>2640</v>
      </c>
      <c r="B1006">
        <v>2700</v>
      </c>
      <c r="C1006" s="1" t="s">
        <v>16</v>
      </c>
      <c r="D1006">
        <v>9</v>
      </c>
      <c r="E1006">
        <v>540</v>
      </c>
      <c r="F1006">
        <v>2.23</v>
      </c>
      <c r="G1006">
        <v>33.72</v>
      </c>
      <c r="H1006">
        <v>33.57</v>
      </c>
      <c r="I1006">
        <v>5</v>
      </c>
      <c r="J1006">
        <v>9</v>
      </c>
      <c r="K1006" s="2">
        <v>-6</v>
      </c>
      <c r="L1006" t="str">
        <f>MID(C1006,FIND("e",C1006,1)+1,9)</f>
        <v>-6</v>
      </c>
    </row>
    <row r="1007" spans="1:12" x14ac:dyDescent="0.2">
      <c r="A1007">
        <v>2700</v>
      </c>
      <c r="B1007">
        <v>2760</v>
      </c>
      <c r="C1007" s="1" t="s">
        <v>16</v>
      </c>
      <c r="D1007">
        <v>9</v>
      </c>
      <c r="E1007">
        <v>540</v>
      </c>
      <c r="F1007">
        <v>2.1800000000000002</v>
      </c>
      <c r="G1007">
        <v>34.58</v>
      </c>
      <c r="H1007">
        <v>34.47</v>
      </c>
      <c r="I1007">
        <v>5</v>
      </c>
      <c r="J1007">
        <v>9</v>
      </c>
      <c r="K1007" s="2">
        <v>-6</v>
      </c>
      <c r="L1007" t="str">
        <f>MID(C1007,FIND("e",C1007,1)+1,9)</f>
        <v>-6</v>
      </c>
    </row>
    <row r="1008" spans="1:12" x14ac:dyDescent="0.2">
      <c r="A1008">
        <v>2760</v>
      </c>
      <c r="B1008">
        <v>2820</v>
      </c>
      <c r="C1008" s="1" t="s">
        <v>16</v>
      </c>
      <c r="D1008">
        <v>9</v>
      </c>
      <c r="E1008">
        <v>540</v>
      </c>
      <c r="F1008">
        <v>2.4</v>
      </c>
      <c r="G1008">
        <v>34.159999999999997</v>
      </c>
      <c r="H1008">
        <v>34.020000000000003</v>
      </c>
      <c r="I1008">
        <v>5</v>
      </c>
      <c r="J1008">
        <v>10</v>
      </c>
      <c r="K1008" s="2">
        <v>-6</v>
      </c>
      <c r="L1008" t="str">
        <f>MID(C1008,FIND("e",C1008,1)+1,9)</f>
        <v>-6</v>
      </c>
    </row>
    <row r="1009" spans="1:12" x14ac:dyDescent="0.2">
      <c r="A1009">
        <v>2820</v>
      </c>
      <c r="B1009">
        <v>2880</v>
      </c>
      <c r="C1009" s="1" t="s">
        <v>16</v>
      </c>
      <c r="D1009">
        <v>10</v>
      </c>
      <c r="E1009">
        <v>600</v>
      </c>
      <c r="F1009">
        <v>2.31</v>
      </c>
      <c r="G1009">
        <v>33.31</v>
      </c>
      <c r="H1009">
        <v>33.200000000000003</v>
      </c>
      <c r="I1009">
        <v>5</v>
      </c>
      <c r="J1009">
        <v>9</v>
      </c>
      <c r="K1009" s="2">
        <v>-6</v>
      </c>
      <c r="L1009" t="str">
        <f>MID(C1009,FIND("e",C1009,1)+1,9)</f>
        <v>-6</v>
      </c>
    </row>
    <row r="1010" spans="1:12" x14ac:dyDescent="0.2">
      <c r="A1010">
        <v>2880</v>
      </c>
      <c r="B1010">
        <v>2940</v>
      </c>
      <c r="C1010" s="1" t="s">
        <v>16</v>
      </c>
      <c r="D1010">
        <v>9</v>
      </c>
      <c r="E1010">
        <v>540</v>
      </c>
      <c r="F1010">
        <v>2.2200000000000002</v>
      </c>
      <c r="G1010">
        <v>33.85</v>
      </c>
      <c r="H1010">
        <v>33.71</v>
      </c>
      <c r="I1010">
        <v>5</v>
      </c>
      <c r="J1010">
        <v>9</v>
      </c>
      <c r="K1010" s="2">
        <v>-6</v>
      </c>
      <c r="L1010" t="str">
        <f>MID(C1010,FIND("e",C1010,1)+1,9)</f>
        <v>-6</v>
      </c>
    </row>
    <row r="1011" spans="1:12" x14ac:dyDescent="0.2">
      <c r="A1011">
        <v>2940</v>
      </c>
      <c r="B1011">
        <v>3000</v>
      </c>
      <c r="C1011" s="1" t="s">
        <v>16</v>
      </c>
      <c r="D1011">
        <v>9</v>
      </c>
      <c r="E1011">
        <v>540</v>
      </c>
      <c r="F1011">
        <v>2.25</v>
      </c>
      <c r="G1011">
        <v>33.46</v>
      </c>
      <c r="H1011">
        <v>33.32</v>
      </c>
      <c r="I1011">
        <v>5</v>
      </c>
      <c r="J1011">
        <v>9</v>
      </c>
      <c r="K1011" s="2">
        <v>-6</v>
      </c>
      <c r="L1011" t="str">
        <f>MID(C1011,FIND("e",C1011,1)+1,9)</f>
        <v>-6</v>
      </c>
    </row>
    <row r="1012" spans="1:12" x14ac:dyDescent="0.2">
      <c r="A1012">
        <v>3000</v>
      </c>
      <c r="B1012">
        <v>3060</v>
      </c>
      <c r="C1012" s="1" t="s">
        <v>16</v>
      </c>
      <c r="D1012">
        <v>10</v>
      </c>
      <c r="E1012">
        <v>600</v>
      </c>
      <c r="F1012">
        <v>2.54</v>
      </c>
      <c r="G1012">
        <v>33.01</v>
      </c>
      <c r="H1012">
        <v>32.840000000000003</v>
      </c>
      <c r="I1012">
        <v>5</v>
      </c>
      <c r="J1012">
        <v>10</v>
      </c>
      <c r="K1012" s="2">
        <v>-6</v>
      </c>
      <c r="L1012" t="str">
        <f>MID(C1012,FIND("e",C1012,1)+1,9)</f>
        <v>-6</v>
      </c>
    </row>
    <row r="1013" spans="1:12" x14ac:dyDescent="0.2">
      <c r="A1013">
        <v>3060</v>
      </c>
      <c r="B1013">
        <v>3120</v>
      </c>
      <c r="C1013" s="1" t="s">
        <v>16</v>
      </c>
      <c r="D1013">
        <v>9</v>
      </c>
      <c r="E1013">
        <v>540</v>
      </c>
      <c r="F1013">
        <v>2.23</v>
      </c>
      <c r="G1013">
        <v>33.770000000000003</v>
      </c>
      <c r="H1013">
        <v>33.659999999999997</v>
      </c>
      <c r="I1013">
        <v>5</v>
      </c>
      <c r="J1013">
        <v>9</v>
      </c>
      <c r="K1013" s="2">
        <v>-6</v>
      </c>
      <c r="L1013" t="str">
        <f>MID(C1013,FIND("e",C1013,1)+1,9)</f>
        <v>-6</v>
      </c>
    </row>
    <row r="1014" spans="1:12" x14ac:dyDescent="0.2">
      <c r="A1014">
        <v>3120</v>
      </c>
      <c r="B1014">
        <v>3180</v>
      </c>
      <c r="C1014" s="1" t="s">
        <v>16</v>
      </c>
      <c r="D1014">
        <v>9</v>
      </c>
      <c r="E1014">
        <v>540</v>
      </c>
      <c r="F1014">
        <v>2.2400000000000002</v>
      </c>
      <c r="G1014">
        <v>33.5</v>
      </c>
      <c r="H1014">
        <v>33.42</v>
      </c>
      <c r="I1014">
        <v>5</v>
      </c>
      <c r="J1014">
        <v>9</v>
      </c>
      <c r="K1014" s="2">
        <v>-6</v>
      </c>
      <c r="L1014" t="str">
        <f>MID(C1014,FIND("e",C1014,1)+1,9)</f>
        <v>-6</v>
      </c>
    </row>
    <row r="1015" spans="1:12" x14ac:dyDescent="0.2">
      <c r="A1015">
        <v>3180</v>
      </c>
      <c r="B1015">
        <v>3240</v>
      </c>
      <c r="C1015" s="1" t="s">
        <v>16</v>
      </c>
      <c r="D1015">
        <v>9</v>
      </c>
      <c r="E1015">
        <v>540</v>
      </c>
      <c r="F1015">
        <v>2.21</v>
      </c>
      <c r="G1015">
        <v>34.07</v>
      </c>
      <c r="H1015">
        <v>33.92</v>
      </c>
      <c r="I1015">
        <v>5</v>
      </c>
      <c r="J1015">
        <v>9</v>
      </c>
      <c r="K1015" s="2">
        <v>-6</v>
      </c>
      <c r="L1015" t="str">
        <f>MID(C1015,FIND("e",C1015,1)+1,9)</f>
        <v>-6</v>
      </c>
    </row>
    <row r="1016" spans="1:12" x14ac:dyDescent="0.2">
      <c r="A1016">
        <v>3240</v>
      </c>
      <c r="B1016">
        <v>3300</v>
      </c>
      <c r="C1016" s="1" t="s">
        <v>16</v>
      </c>
      <c r="D1016">
        <v>10</v>
      </c>
      <c r="E1016">
        <v>600</v>
      </c>
      <c r="F1016">
        <v>2.5</v>
      </c>
      <c r="G1016">
        <v>33.51</v>
      </c>
      <c r="H1016">
        <v>33.31</v>
      </c>
      <c r="I1016">
        <v>5</v>
      </c>
      <c r="J1016">
        <v>10</v>
      </c>
      <c r="K1016" s="2">
        <v>-6</v>
      </c>
      <c r="L1016" t="str">
        <f>MID(C1016,FIND("e",C1016,1)+1,9)</f>
        <v>-6</v>
      </c>
    </row>
    <row r="1017" spans="1:12" x14ac:dyDescent="0.2">
      <c r="A1017">
        <v>3300</v>
      </c>
      <c r="B1017">
        <v>3360</v>
      </c>
      <c r="C1017" s="1" t="s">
        <v>16</v>
      </c>
      <c r="D1017">
        <v>9</v>
      </c>
      <c r="E1017">
        <v>540</v>
      </c>
      <c r="F1017">
        <v>2.23</v>
      </c>
      <c r="G1017">
        <v>33.78</v>
      </c>
      <c r="H1017">
        <v>33.56</v>
      </c>
      <c r="I1017">
        <v>5</v>
      </c>
      <c r="J1017">
        <v>9</v>
      </c>
      <c r="K1017" s="2">
        <v>-6</v>
      </c>
      <c r="L1017" t="str">
        <f>MID(C1017,FIND("e",C1017,1)+1,9)</f>
        <v>-6</v>
      </c>
    </row>
    <row r="1018" spans="1:12" x14ac:dyDescent="0.2">
      <c r="A1018">
        <v>3360</v>
      </c>
      <c r="B1018">
        <v>3420</v>
      </c>
      <c r="C1018" s="1" t="s">
        <v>16</v>
      </c>
      <c r="D1018">
        <v>8</v>
      </c>
      <c r="E1018">
        <v>480</v>
      </c>
      <c r="F1018">
        <v>2.0299999999999998</v>
      </c>
      <c r="G1018">
        <v>32.89</v>
      </c>
      <c r="H1018">
        <v>32.78</v>
      </c>
      <c r="I1018">
        <v>5</v>
      </c>
      <c r="J1018">
        <v>8</v>
      </c>
      <c r="K1018" s="2">
        <v>-6</v>
      </c>
      <c r="L1018" t="str">
        <f>MID(C1018,FIND("e",C1018,1)+1,9)</f>
        <v>-6</v>
      </c>
    </row>
    <row r="1019" spans="1:12" x14ac:dyDescent="0.2">
      <c r="A1019">
        <v>3420</v>
      </c>
      <c r="B1019">
        <v>3480</v>
      </c>
      <c r="C1019" s="1" t="s">
        <v>16</v>
      </c>
      <c r="D1019">
        <v>9</v>
      </c>
      <c r="E1019">
        <v>540</v>
      </c>
      <c r="F1019">
        <v>2.17</v>
      </c>
      <c r="G1019">
        <v>34.659999999999997</v>
      </c>
      <c r="H1019">
        <v>34.58</v>
      </c>
      <c r="I1019">
        <v>5</v>
      </c>
      <c r="J1019">
        <v>9</v>
      </c>
      <c r="K1019" s="2">
        <v>-6</v>
      </c>
      <c r="L1019" t="str">
        <f>MID(C1019,FIND("e",C1019,1)+1,9)</f>
        <v>-6</v>
      </c>
    </row>
    <row r="1020" spans="1:12" x14ac:dyDescent="0.2">
      <c r="A1020">
        <v>3480</v>
      </c>
      <c r="B1020">
        <v>3540</v>
      </c>
      <c r="C1020" s="1" t="s">
        <v>16</v>
      </c>
      <c r="D1020">
        <v>8</v>
      </c>
      <c r="E1020">
        <v>480</v>
      </c>
      <c r="F1020">
        <v>2.0099999999999998</v>
      </c>
      <c r="G1020">
        <v>33.340000000000003</v>
      </c>
      <c r="H1020">
        <v>33.24</v>
      </c>
      <c r="I1020">
        <v>5</v>
      </c>
      <c r="J1020">
        <v>8</v>
      </c>
      <c r="K1020" s="2">
        <v>-6</v>
      </c>
      <c r="L1020" t="str">
        <f>MID(C1020,FIND("e",C1020,1)+1,9)</f>
        <v>-6</v>
      </c>
    </row>
    <row r="1021" spans="1:12" x14ac:dyDescent="0.2">
      <c r="A1021">
        <v>3540</v>
      </c>
      <c r="B1021">
        <v>3600</v>
      </c>
      <c r="C1021" s="1" t="s">
        <v>16</v>
      </c>
      <c r="D1021">
        <v>9</v>
      </c>
      <c r="E1021">
        <v>540</v>
      </c>
      <c r="F1021">
        <v>2.13</v>
      </c>
      <c r="G1021">
        <v>35.24</v>
      </c>
      <c r="H1021">
        <v>35.159999999999997</v>
      </c>
      <c r="I1021">
        <v>5</v>
      </c>
      <c r="J1021">
        <v>9</v>
      </c>
      <c r="K1021" s="2">
        <v>-6</v>
      </c>
      <c r="L1021" t="str">
        <f>MID(C1021,FIND("e",C1021,1)+1,9)</f>
        <v>-6</v>
      </c>
    </row>
    <row r="1022" spans="1:12" x14ac:dyDescent="0.2">
      <c r="A1022">
        <v>3600</v>
      </c>
      <c r="B1022">
        <v>3660</v>
      </c>
      <c r="C1022" s="1" t="s">
        <v>16</v>
      </c>
      <c r="D1022">
        <v>8</v>
      </c>
      <c r="E1022">
        <v>480</v>
      </c>
      <c r="F1022">
        <v>1.99</v>
      </c>
      <c r="G1022">
        <v>33.65</v>
      </c>
      <c r="H1022">
        <v>33.549999999999997</v>
      </c>
      <c r="I1022">
        <v>5</v>
      </c>
      <c r="J1022">
        <v>8</v>
      </c>
      <c r="K1022" s="2">
        <v>-6</v>
      </c>
      <c r="L1022" t="str">
        <f>MID(C1022,FIND("e",C1022,1)+1,9)</f>
        <v>-6</v>
      </c>
    </row>
    <row r="1023" spans="1:12" x14ac:dyDescent="0.2">
      <c r="A1023">
        <v>3660</v>
      </c>
      <c r="B1023">
        <v>3720</v>
      </c>
      <c r="C1023" s="1" t="s">
        <v>16</v>
      </c>
      <c r="D1023">
        <v>9</v>
      </c>
      <c r="E1023">
        <v>540</v>
      </c>
      <c r="F1023">
        <v>2.2799999999999998</v>
      </c>
      <c r="G1023">
        <v>33.200000000000003</v>
      </c>
      <c r="H1023">
        <v>32.96</v>
      </c>
      <c r="I1023">
        <v>5</v>
      </c>
      <c r="J1023">
        <v>9</v>
      </c>
      <c r="K1023" s="2">
        <v>-6</v>
      </c>
      <c r="L1023" t="str">
        <f>MID(C1023,FIND("e",C1023,1)+1,9)</f>
        <v>-6</v>
      </c>
    </row>
    <row r="1024" spans="1:12" x14ac:dyDescent="0.2">
      <c r="A1024">
        <v>3720</v>
      </c>
      <c r="B1024">
        <v>3780</v>
      </c>
      <c r="C1024" s="1" t="s">
        <v>16</v>
      </c>
      <c r="D1024">
        <v>8</v>
      </c>
      <c r="E1024">
        <v>480</v>
      </c>
      <c r="F1024">
        <v>2.0499999999999998</v>
      </c>
      <c r="G1024">
        <v>32.65</v>
      </c>
      <c r="H1024">
        <v>32.51</v>
      </c>
      <c r="I1024">
        <v>5</v>
      </c>
      <c r="J1024">
        <v>8</v>
      </c>
      <c r="K1024" s="2">
        <v>-6</v>
      </c>
      <c r="L1024" t="str">
        <f>MID(C1024,FIND("e",C1024,1)+1,9)</f>
        <v>-6</v>
      </c>
    </row>
    <row r="1025" spans="1:12" x14ac:dyDescent="0.2">
      <c r="A1025">
        <v>3780</v>
      </c>
      <c r="B1025">
        <v>3840</v>
      </c>
      <c r="C1025" s="1" t="s">
        <v>16</v>
      </c>
      <c r="D1025">
        <v>9</v>
      </c>
      <c r="E1025">
        <v>540</v>
      </c>
      <c r="F1025">
        <v>2.33</v>
      </c>
      <c r="G1025">
        <v>32.299999999999997</v>
      </c>
      <c r="H1025">
        <v>32.25</v>
      </c>
      <c r="I1025">
        <v>5</v>
      </c>
      <c r="J1025">
        <v>9</v>
      </c>
      <c r="K1025" s="2">
        <v>-6</v>
      </c>
      <c r="L1025" t="str">
        <f>MID(C1025,FIND("e",C1025,1)+1,9)</f>
        <v>-6</v>
      </c>
    </row>
    <row r="1026" spans="1:12" x14ac:dyDescent="0.2">
      <c r="A1026">
        <v>3840</v>
      </c>
      <c r="B1026">
        <v>3900</v>
      </c>
      <c r="C1026" s="1" t="s">
        <v>16</v>
      </c>
      <c r="D1026">
        <v>8</v>
      </c>
      <c r="E1026">
        <v>480</v>
      </c>
      <c r="F1026">
        <v>2.06</v>
      </c>
      <c r="G1026">
        <v>32.520000000000003</v>
      </c>
      <c r="H1026">
        <v>32.43</v>
      </c>
      <c r="I1026">
        <v>5</v>
      </c>
      <c r="J1026">
        <v>8</v>
      </c>
      <c r="K1026" s="2">
        <v>-6</v>
      </c>
      <c r="L1026" t="str">
        <f>MID(C1026,FIND("e",C1026,1)+1,9)</f>
        <v>-6</v>
      </c>
    </row>
    <row r="1027" spans="1:12" x14ac:dyDescent="0.2">
      <c r="A1027">
        <v>3900</v>
      </c>
      <c r="B1027">
        <v>3960</v>
      </c>
      <c r="C1027" s="1" t="s">
        <v>16</v>
      </c>
      <c r="D1027">
        <v>9</v>
      </c>
      <c r="E1027">
        <v>540</v>
      </c>
      <c r="F1027">
        <v>2.15</v>
      </c>
      <c r="G1027">
        <v>34.94</v>
      </c>
      <c r="H1027">
        <v>34.89</v>
      </c>
      <c r="I1027">
        <v>5</v>
      </c>
      <c r="J1027">
        <v>9</v>
      </c>
      <c r="K1027" s="2">
        <v>-6</v>
      </c>
      <c r="L1027" t="str">
        <f>MID(C1027,FIND("e",C1027,1)+1,9)</f>
        <v>-6</v>
      </c>
    </row>
    <row r="1028" spans="1:12" x14ac:dyDescent="0.2">
      <c r="A1028">
        <v>3960</v>
      </c>
      <c r="B1028">
        <v>4020</v>
      </c>
      <c r="C1028" s="1" t="s">
        <v>16</v>
      </c>
      <c r="D1028">
        <v>8</v>
      </c>
      <c r="E1028">
        <v>480</v>
      </c>
      <c r="F1028">
        <v>1.95</v>
      </c>
      <c r="G1028">
        <v>34.36</v>
      </c>
      <c r="H1028">
        <v>34.270000000000003</v>
      </c>
      <c r="I1028">
        <v>5</v>
      </c>
      <c r="J1028">
        <v>8</v>
      </c>
      <c r="K1028" s="2">
        <v>-6</v>
      </c>
      <c r="L1028" t="str">
        <f>MID(C1028,FIND("e",C1028,1)+1,9)</f>
        <v>-6</v>
      </c>
    </row>
    <row r="1029" spans="1:12" x14ac:dyDescent="0.2">
      <c r="A1029">
        <v>4020</v>
      </c>
      <c r="B1029">
        <v>4080</v>
      </c>
      <c r="C1029" s="1" t="s">
        <v>16</v>
      </c>
      <c r="D1029">
        <v>9</v>
      </c>
      <c r="E1029">
        <v>540</v>
      </c>
      <c r="F1029">
        <v>2.31</v>
      </c>
      <c r="G1029">
        <v>32.47</v>
      </c>
      <c r="H1029">
        <v>32.409999999999997</v>
      </c>
      <c r="I1029">
        <v>5</v>
      </c>
      <c r="J1029">
        <v>9</v>
      </c>
      <c r="K1029" s="2">
        <v>-6</v>
      </c>
      <c r="L1029" t="str">
        <f>MID(C1029,FIND("e",C1029,1)+1,9)</f>
        <v>-6</v>
      </c>
    </row>
    <row r="1030" spans="1:12" x14ac:dyDescent="0.2">
      <c r="A1030">
        <v>4080</v>
      </c>
      <c r="B1030">
        <v>4140</v>
      </c>
      <c r="C1030" s="1" t="s">
        <v>16</v>
      </c>
      <c r="D1030">
        <v>8</v>
      </c>
      <c r="E1030">
        <v>480</v>
      </c>
      <c r="F1030">
        <v>1.94</v>
      </c>
      <c r="G1030">
        <v>34.49</v>
      </c>
      <c r="H1030">
        <v>34.369999999999997</v>
      </c>
      <c r="I1030">
        <v>5</v>
      </c>
      <c r="J1030">
        <v>8</v>
      </c>
      <c r="K1030" s="2">
        <v>-6</v>
      </c>
      <c r="L1030" t="str">
        <f>MID(C1030,FIND("e",C1030,1)+1,9)</f>
        <v>-6</v>
      </c>
    </row>
    <row r="1031" spans="1:12" x14ac:dyDescent="0.2">
      <c r="A1031">
        <v>4140</v>
      </c>
      <c r="B1031">
        <v>4200</v>
      </c>
      <c r="C1031" s="1" t="s">
        <v>16</v>
      </c>
      <c r="D1031">
        <v>9</v>
      </c>
      <c r="E1031">
        <v>540</v>
      </c>
      <c r="F1031">
        <v>2.23</v>
      </c>
      <c r="G1031">
        <v>33.799999999999997</v>
      </c>
      <c r="H1031">
        <v>33.659999999999997</v>
      </c>
      <c r="I1031">
        <v>5</v>
      </c>
      <c r="J1031">
        <v>9</v>
      </c>
      <c r="K1031" s="2">
        <v>-6</v>
      </c>
      <c r="L1031" t="str">
        <f>MID(C1031,FIND("e",C1031,1)+1,9)</f>
        <v>-6</v>
      </c>
    </row>
    <row r="1032" spans="1:12" x14ac:dyDescent="0.2">
      <c r="A1032">
        <v>4200</v>
      </c>
      <c r="B1032">
        <v>4260</v>
      </c>
      <c r="C1032" s="1" t="s">
        <v>16</v>
      </c>
      <c r="D1032">
        <v>8</v>
      </c>
      <c r="E1032">
        <v>480</v>
      </c>
      <c r="F1032">
        <v>1.95</v>
      </c>
      <c r="G1032">
        <v>34.25</v>
      </c>
      <c r="H1032">
        <v>34.159999999999997</v>
      </c>
      <c r="I1032">
        <v>5</v>
      </c>
      <c r="J1032">
        <v>8</v>
      </c>
      <c r="K1032" s="2">
        <v>-6</v>
      </c>
      <c r="L1032" t="str">
        <f>MID(C1032,FIND("e",C1032,1)+1,9)</f>
        <v>-6</v>
      </c>
    </row>
    <row r="1033" spans="1:12" x14ac:dyDescent="0.2">
      <c r="A1033">
        <v>4260</v>
      </c>
      <c r="B1033">
        <v>4320</v>
      </c>
      <c r="C1033" s="1" t="s">
        <v>16</v>
      </c>
      <c r="D1033">
        <v>9</v>
      </c>
      <c r="E1033">
        <v>540</v>
      </c>
      <c r="F1033">
        <v>2.2999999999999998</v>
      </c>
      <c r="G1033">
        <v>32.67</v>
      </c>
      <c r="H1033">
        <v>32.630000000000003</v>
      </c>
      <c r="I1033">
        <v>5</v>
      </c>
      <c r="J1033">
        <v>9</v>
      </c>
      <c r="K1033" s="2">
        <v>-6</v>
      </c>
      <c r="L1033" t="str">
        <f>MID(C1033,FIND("e",C1033,1)+1,9)</f>
        <v>-6</v>
      </c>
    </row>
    <row r="1034" spans="1:12" x14ac:dyDescent="0.2">
      <c r="A1034">
        <v>4320</v>
      </c>
      <c r="B1034">
        <v>4380</v>
      </c>
      <c r="C1034" s="1" t="s">
        <v>16</v>
      </c>
      <c r="D1034">
        <v>8</v>
      </c>
      <c r="E1034">
        <v>480</v>
      </c>
      <c r="F1034">
        <v>2.0499999999999998</v>
      </c>
      <c r="G1034">
        <v>32.76</v>
      </c>
      <c r="H1034">
        <v>32.57</v>
      </c>
      <c r="I1034">
        <v>5</v>
      </c>
      <c r="J1034">
        <v>8</v>
      </c>
      <c r="K1034" s="2">
        <v>-6</v>
      </c>
      <c r="L1034" t="str">
        <f>MID(C1034,FIND("e",C1034,1)+1,9)</f>
        <v>-6</v>
      </c>
    </row>
    <row r="1035" spans="1:12" x14ac:dyDescent="0.2">
      <c r="A1035">
        <v>4380</v>
      </c>
      <c r="B1035">
        <v>4440</v>
      </c>
      <c r="C1035" s="1" t="s">
        <v>16</v>
      </c>
      <c r="D1035">
        <v>9</v>
      </c>
      <c r="E1035">
        <v>540</v>
      </c>
      <c r="F1035">
        <v>2.2599999999999998</v>
      </c>
      <c r="G1035">
        <v>33.380000000000003</v>
      </c>
      <c r="H1035">
        <v>33.22</v>
      </c>
      <c r="I1035">
        <v>5</v>
      </c>
      <c r="J1035">
        <v>9</v>
      </c>
      <c r="K1035" s="2">
        <v>-6</v>
      </c>
      <c r="L1035" t="str">
        <f>MID(C1035,FIND("e",C1035,1)+1,9)</f>
        <v>-6</v>
      </c>
    </row>
    <row r="1036" spans="1:12" x14ac:dyDescent="0.2">
      <c r="A1036">
        <v>4440</v>
      </c>
      <c r="B1036">
        <v>4500</v>
      </c>
      <c r="C1036" s="1" t="s">
        <v>16</v>
      </c>
      <c r="D1036">
        <v>8</v>
      </c>
      <c r="E1036">
        <v>480</v>
      </c>
      <c r="F1036">
        <v>2.08</v>
      </c>
      <c r="G1036">
        <v>32.28</v>
      </c>
      <c r="H1036">
        <v>32.090000000000003</v>
      </c>
      <c r="I1036">
        <v>5</v>
      </c>
      <c r="J1036">
        <v>8</v>
      </c>
      <c r="K1036" s="2">
        <v>-6</v>
      </c>
      <c r="L1036" t="str">
        <f>MID(C1036,FIND("e",C1036,1)+1,9)</f>
        <v>-6</v>
      </c>
    </row>
    <row r="1037" spans="1:12" x14ac:dyDescent="0.2">
      <c r="A1037">
        <v>4500</v>
      </c>
      <c r="B1037">
        <v>4560</v>
      </c>
      <c r="C1037" s="1" t="s">
        <v>16</v>
      </c>
      <c r="D1037">
        <v>9</v>
      </c>
      <c r="E1037">
        <v>540</v>
      </c>
      <c r="F1037">
        <v>2.29</v>
      </c>
      <c r="G1037">
        <v>32.75</v>
      </c>
      <c r="H1037">
        <v>32.74</v>
      </c>
      <c r="I1037">
        <v>5</v>
      </c>
      <c r="J1037">
        <v>9</v>
      </c>
      <c r="K1037" s="2">
        <v>-6</v>
      </c>
      <c r="L1037" t="str">
        <f>MID(C1037,FIND("e",C1037,1)+1,9)</f>
        <v>-6</v>
      </c>
    </row>
    <row r="1038" spans="1:12" x14ac:dyDescent="0.2">
      <c r="A1038">
        <v>4560</v>
      </c>
      <c r="B1038">
        <v>4620</v>
      </c>
      <c r="C1038" s="1" t="s">
        <v>16</v>
      </c>
      <c r="D1038">
        <v>9</v>
      </c>
      <c r="E1038">
        <v>540</v>
      </c>
      <c r="F1038">
        <v>2.29</v>
      </c>
      <c r="G1038">
        <v>32.99</v>
      </c>
      <c r="H1038">
        <v>32.74</v>
      </c>
      <c r="I1038">
        <v>5</v>
      </c>
      <c r="J1038">
        <v>9</v>
      </c>
      <c r="K1038" s="2">
        <v>-6</v>
      </c>
      <c r="L1038" t="str">
        <f>MID(C1038,FIND("e",C1038,1)+1,9)</f>
        <v>-6</v>
      </c>
    </row>
    <row r="1039" spans="1:12" x14ac:dyDescent="0.2">
      <c r="A1039">
        <v>4620</v>
      </c>
      <c r="B1039">
        <v>4680</v>
      </c>
      <c r="C1039" s="1" t="s">
        <v>16</v>
      </c>
      <c r="D1039">
        <v>7</v>
      </c>
      <c r="E1039">
        <v>420</v>
      </c>
      <c r="F1039">
        <v>1.73</v>
      </c>
      <c r="G1039">
        <v>33.97</v>
      </c>
      <c r="H1039">
        <v>33.81</v>
      </c>
      <c r="I1039">
        <v>5</v>
      </c>
      <c r="J1039">
        <v>7</v>
      </c>
      <c r="K1039" s="2">
        <v>-6</v>
      </c>
      <c r="L1039" t="str">
        <f>MID(C1039,FIND("e",C1039,1)+1,9)</f>
        <v>-6</v>
      </c>
    </row>
    <row r="1040" spans="1:12" x14ac:dyDescent="0.2">
      <c r="A1040">
        <v>4680</v>
      </c>
      <c r="B1040">
        <v>4740</v>
      </c>
      <c r="C1040" s="1" t="s">
        <v>16</v>
      </c>
      <c r="D1040">
        <v>9</v>
      </c>
      <c r="E1040">
        <v>540</v>
      </c>
      <c r="F1040">
        <v>2.1800000000000002</v>
      </c>
      <c r="G1040">
        <v>34.43</v>
      </c>
      <c r="H1040">
        <v>34.380000000000003</v>
      </c>
      <c r="I1040">
        <v>5</v>
      </c>
      <c r="J1040">
        <v>9</v>
      </c>
      <c r="K1040" s="2">
        <v>-6</v>
      </c>
      <c r="L1040" t="str">
        <f>MID(C1040,FIND("e",C1040,1)+1,9)</f>
        <v>-6</v>
      </c>
    </row>
    <row r="1041" spans="1:12" x14ac:dyDescent="0.2">
      <c r="A1041">
        <v>4740</v>
      </c>
      <c r="B1041">
        <v>4800</v>
      </c>
      <c r="C1041" s="1" t="s">
        <v>16</v>
      </c>
      <c r="D1041">
        <v>8</v>
      </c>
      <c r="E1041">
        <v>480</v>
      </c>
      <c r="F1041">
        <v>2</v>
      </c>
      <c r="G1041">
        <v>33.520000000000003</v>
      </c>
      <c r="H1041">
        <v>33.39</v>
      </c>
      <c r="I1041">
        <v>5</v>
      </c>
      <c r="J1041">
        <v>8</v>
      </c>
      <c r="K1041" s="2">
        <v>-6</v>
      </c>
      <c r="L1041" t="str">
        <f>MID(C1041,FIND("e",C1041,1)+1,9)</f>
        <v>-6</v>
      </c>
    </row>
    <row r="1042" spans="1:12" x14ac:dyDescent="0.2">
      <c r="A1042">
        <v>4800</v>
      </c>
      <c r="B1042">
        <v>4860</v>
      </c>
      <c r="C1042" s="1" t="s">
        <v>16</v>
      </c>
      <c r="D1042">
        <v>10</v>
      </c>
      <c r="E1042">
        <v>600</v>
      </c>
      <c r="F1042">
        <v>2.5499999999999998</v>
      </c>
      <c r="G1042">
        <v>32.86</v>
      </c>
      <c r="H1042">
        <v>32.729999999999997</v>
      </c>
      <c r="I1042">
        <v>5</v>
      </c>
      <c r="J1042">
        <v>10</v>
      </c>
      <c r="K1042" s="2">
        <v>-6</v>
      </c>
      <c r="L1042" t="str">
        <f>MID(C1042,FIND("e",C1042,1)+1,9)</f>
        <v>-6</v>
      </c>
    </row>
    <row r="1043" spans="1:12" x14ac:dyDescent="0.2">
      <c r="A1043">
        <v>4860</v>
      </c>
      <c r="B1043">
        <v>4920</v>
      </c>
      <c r="C1043" s="1" t="s">
        <v>16</v>
      </c>
      <c r="D1043">
        <v>9</v>
      </c>
      <c r="E1043">
        <v>540</v>
      </c>
      <c r="F1043">
        <v>2.2799999999999998</v>
      </c>
      <c r="G1043">
        <v>32.979999999999997</v>
      </c>
      <c r="H1043">
        <v>32.85</v>
      </c>
      <c r="I1043">
        <v>5</v>
      </c>
      <c r="J1043">
        <v>9</v>
      </c>
      <c r="K1043" s="2">
        <v>-6</v>
      </c>
      <c r="L1043" t="str">
        <f>MID(C1043,FIND("e",C1043,1)+1,9)</f>
        <v>-6</v>
      </c>
    </row>
    <row r="1044" spans="1:12" x14ac:dyDescent="0.2">
      <c r="A1044">
        <v>4920</v>
      </c>
      <c r="B1044">
        <v>4980</v>
      </c>
      <c r="C1044" s="1" t="s">
        <v>16</v>
      </c>
      <c r="D1044">
        <v>9</v>
      </c>
      <c r="E1044">
        <v>540</v>
      </c>
      <c r="F1044">
        <v>2.46</v>
      </c>
      <c r="G1044">
        <v>33.83</v>
      </c>
      <c r="H1044">
        <v>33.729999999999997</v>
      </c>
      <c r="I1044">
        <v>5</v>
      </c>
      <c r="J1044">
        <v>10</v>
      </c>
      <c r="K1044" s="2">
        <v>-6</v>
      </c>
      <c r="L1044" t="str">
        <f>MID(C1044,FIND("e",C1044,1)+1,9)</f>
        <v>-6</v>
      </c>
    </row>
    <row r="1045" spans="1:12" x14ac:dyDescent="0.2">
      <c r="A1045">
        <v>4980</v>
      </c>
      <c r="B1045">
        <v>5040</v>
      </c>
      <c r="C1045" s="1" t="s">
        <v>16</v>
      </c>
      <c r="D1045">
        <v>10</v>
      </c>
      <c r="E1045">
        <v>600</v>
      </c>
      <c r="F1045">
        <v>2.17</v>
      </c>
      <c r="G1045">
        <v>34.659999999999997</v>
      </c>
      <c r="H1045">
        <v>34.590000000000003</v>
      </c>
      <c r="I1045">
        <v>5</v>
      </c>
      <c r="J1045">
        <v>9</v>
      </c>
      <c r="K1045" s="2">
        <v>-6</v>
      </c>
      <c r="L1045" t="str">
        <f>MID(C1045,FIND("e",C1045,1)+1,9)</f>
        <v>-6</v>
      </c>
    </row>
    <row r="1046" spans="1:12" x14ac:dyDescent="0.2">
      <c r="A1046">
        <v>5040</v>
      </c>
      <c r="B1046">
        <v>5100</v>
      </c>
      <c r="C1046" s="1" t="s">
        <v>16</v>
      </c>
      <c r="D1046">
        <v>9</v>
      </c>
      <c r="E1046">
        <v>540</v>
      </c>
      <c r="F1046">
        <v>2.23</v>
      </c>
      <c r="G1046">
        <v>33.81</v>
      </c>
      <c r="H1046">
        <v>33.659999999999997</v>
      </c>
      <c r="I1046">
        <v>5</v>
      </c>
      <c r="J1046">
        <v>9</v>
      </c>
      <c r="K1046" s="2">
        <v>-6</v>
      </c>
      <c r="L1046" t="str">
        <f>MID(C1046,FIND("e",C1046,1)+1,9)</f>
        <v>-6</v>
      </c>
    </row>
    <row r="1047" spans="1:12" x14ac:dyDescent="0.2">
      <c r="A1047">
        <v>5100</v>
      </c>
      <c r="B1047">
        <v>5160</v>
      </c>
      <c r="C1047" s="1" t="s">
        <v>16</v>
      </c>
      <c r="D1047">
        <v>9</v>
      </c>
      <c r="E1047">
        <v>540</v>
      </c>
      <c r="F1047">
        <v>2.31</v>
      </c>
      <c r="G1047">
        <v>32.56</v>
      </c>
      <c r="H1047">
        <v>32.47</v>
      </c>
      <c r="I1047">
        <v>5</v>
      </c>
      <c r="J1047">
        <v>9</v>
      </c>
      <c r="K1047" s="2">
        <v>-6</v>
      </c>
      <c r="L1047" t="str">
        <f>MID(C1047,FIND("e",C1047,1)+1,9)</f>
        <v>-6</v>
      </c>
    </row>
    <row r="1048" spans="1:12" x14ac:dyDescent="0.2">
      <c r="A1048">
        <v>5160</v>
      </c>
      <c r="B1048">
        <v>5220</v>
      </c>
      <c r="C1048" s="1" t="s">
        <v>16</v>
      </c>
      <c r="D1048">
        <v>9</v>
      </c>
      <c r="E1048">
        <v>540</v>
      </c>
      <c r="F1048">
        <v>2.27</v>
      </c>
      <c r="G1048">
        <v>33.22</v>
      </c>
      <c r="H1048">
        <v>33.020000000000003</v>
      </c>
      <c r="I1048">
        <v>5</v>
      </c>
      <c r="J1048">
        <v>9</v>
      </c>
      <c r="K1048" s="2">
        <v>-6</v>
      </c>
      <c r="L1048" t="str">
        <f>MID(C1048,FIND("e",C1048,1)+1,9)</f>
        <v>-6</v>
      </c>
    </row>
    <row r="1049" spans="1:12" x14ac:dyDescent="0.2">
      <c r="A1049">
        <v>5220</v>
      </c>
      <c r="B1049">
        <v>5280</v>
      </c>
      <c r="C1049" s="1" t="s">
        <v>16</v>
      </c>
      <c r="D1049">
        <v>10</v>
      </c>
      <c r="E1049">
        <v>600</v>
      </c>
      <c r="F1049">
        <v>2.54</v>
      </c>
      <c r="G1049">
        <v>32.99</v>
      </c>
      <c r="H1049">
        <v>32.869999999999997</v>
      </c>
      <c r="I1049">
        <v>5</v>
      </c>
      <c r="J1049">
        <v>10</v>
      </c>
      <c r="K1049" s="2">
        <v>-6</v>
      </c>
      <c r="L1049" t="str">
        <f>MID(C1049,FIND("e",C1049,1)+1,9)</f>
        <v>-6</v>
      </c>
    </row>
    <row r="1050" spans="1:12" x14ac:dyDescent="0.2">
      <c r="A1050">
        <v>5280</v>
      </c>
      <c r="B1050">
        <v>5340</v>
      </c>
      <c r="C1050" s="1" t="s">
        <v>16</v>
      </c>
      <c r="D1050">
        <v>9</v>
      </c>
      <c r="E1050">
        <v>540</v>
      </c>
      <c r="F1050">
        <v>2.2400000000000002</v>
      </c>
      <c r="G1050">
        <v>33.67</v>
      </c>
      <c r="H1050">
        <v>33.549999999999997</v>
      </c>
      <c r="I1050">
        <v>5</v>
      </c>
      <c r="J1050">
        <v>9</v>
      </c>
      <c r="K1050" s="2">
        <v>-6</v>
      </c>
      <c r="L1050" t="str">
        <f>MID(C1050,FIND("e",C1050,1)+1,9)</f>
        <v>-6</v>
      </c>
    </row>
    <row r="1051" spans="1:12" x14ac:dyDescent="0.2">
      <c r="A1051">
        <v>5340</v>
      </c>
      <c r="B1051">
        <v>5400</v>
      </c>
      <c r="C1051" s="1" t="s">
        <v>16</v>
      </c>
      <c r="D1051">
        <v>9</v>
      </c>
      <c r="E1051">
        <v>540</v>
      </c>
      <c r="F1051">
        <v>2.29</v>
      </c>
      <c r="G1051">
        <v>32.92</v>
      </c>
      <c r="H1051">
        <v>32.69</v>
      </c>
      <c r="I1051">
        <v>5</v>
      </c>
      <c r="J1051">
        <v>9</v>
      </c>
      <c r="K1051" s="2">
        <v>-6</v>
      </c>
      <c r="L1051" t="str">
        <f>MID(C1051,FIND("e",C1051,1)+1,9)</f>
        <v>-6</v>
      </c>
    </row>
    <row r="1052" spans="1:12" x14ac:dyDescent="0.2">
      <c r="A1052">
        <v>5400</v>
      </c>
      <c r="B1052">
        <v>5460</v>
      </c>
      <c r="C1052" s="1" t="s">
        <v>16</v>
      </c>
      <c r="D1052">
        <v>9</v>
      </c>
      <c r="E1052">
        <v>540</v>
      </c>
      <c r="F1052">
        <v>2.2999999999999998</v>
      </c>
      <c r="G1052">
        <v>32.69</v>
      </c>
      <c r="H1052">
        <v>32.56</v>
      </c>
      <c r="I1052">
        <v>5</v>
      </c>
      <c r="J1052">
        <v>9</v>
      </c>
      <c r="K1052" s="2">
        <v>-6</v>
      </c>
      <c r="L1052" t="str">
        <f>MID(C1052,FIND("e",C1052,1)+1,9)</f>
        <v>-6</v>
      </c>
    </row>
    <row r="1053" spans="1:12" x14ac:dyDescent="0.2">
      <c r="A1053">
        <v>5460</v>
      </c>
      <c r="B1053">
        <v>5520</v>
      </c>
      <c r="C1053" s="1" t="s">
        <v>16</v>
      </c>
      <c r="D1053">
        <v>9</v>
      </c>
      <c r="E1053">
        <v>540</v>
      </c>
      <c r="F1053">
        <v>2.21</v>
      </c>
      <c r="G1053">
        <v>34.04</v>
      </c>
      <c r="H1053">
        <v>33.950000000000003</v>
      </c>
      <c r="I1053">
        <v>5</v>
      </c>
      <c r="J1053">
        <v>9</v>
      </c>
      <c r="K1053" s="2">
        <v>-6</v>
      </c>
      <c r="L1053" t="str">
        <f>MID(C1053,FIND("e",C1053,1)+1,9)</f>
        <v>-6</v>
      </c>
    </row>
    <row r="1054" spans="1:12" x14ac:dyDescent="0.2">
      <c r="A1054">
        <v>5520</v>
      </c>
      <c r="B1054">
        <v>5580</v>
      </c>
      <c r="C1054" s="1" t="s">
        <v>16</v>
      </c>
      <c r="D1054">
        <v>9</v>
      </c>
      <c r="E1054">
        <v>540</v>
      </c>
      <c r="F1054">
        <v>2.2599999999999998</v>
      </c>
      <c r="G1054">
        <v>33.42</v>
      </c>
      <c r="H1054">
        <v>33.229999999999997</v>
      </c>
      <c r="I1054">
        <v>5</v>
      </c>
      <c r="J1054">
        <v>9</v>
      </c>
      <c r="K1054" s="2">
        <v>-6</v>
      </c>
      <c r="L1054" t="str">
        <f>MID(C1054,FIND("e",C1054,1)+1,9)</f>
        <v>-6</v>
      </c>
    </row>
    <row r="1055" spans="1:12" x14ac:dyDescent="0.2">
      <c r="A1055">
        <v>5580</v>
      </c>
      <c r="B1055">
        <v>5640</v>
      </c>
      <c r="C1055" s="1" t="s">
        <v>16</v>
      </c>
      <c r="D1055">
        <v>9</v>
      </c>
      <c r="E1055">
        <v>540</v>
      </c>
      <c r="F1055">
        <v>2.2200000000000002</v>
      </c>
      <c r="G1055">
        <v>33.83</v>
      </c>
      <c r="H1055">
        <v>33.78</v>
      </c>
      <c r="I1055">
        <v>5</v>
      </c>
      <c r="J1055">
        <v>9</v>
      </c>
      <c r="K1055" s="2">
        <v>-6</v>
      </c>
      <c r="L1055" t="str">
        <f>MID(C1055,FIND("e",C1055,1)+1,9)</f>
        <v>-6</v>
      </c>
    </row>
    <row r="1056" spans="1:12" x14ac:dyDescent="0.2">
      <c r="A1056">
        <v>5640</v>
      </c>
      <c r="B1056">
        <v>5700</v>
      </c>
      <c r="C1056" s="1" t="s">
        <v>16</v>
      </c>
      <c r="D1056">
        <v>9</v>
      </c>
      <c r="E1056">
        <v>540</v>
      </c>
      <c r="F1056">
        <v>2.4900000000000002</v>
      </c>
      <c r="G1056">
        <v>33.869999999999997</v>
      </c>
      <c r="H1056">
        <v>33.770000000000003</v>
      </c>
      <c r="I1056">
        <v>5</v>
      </c>
      <c r="J1056">
        <v>10</v>
      </c>
      <c r="K1056" s="2">
        <v>-6</v>
      </c>
      <c r="L1056" t="str">
        <f>MID(C1056,FIND("e",C1056,1)+1,9)</f>
        <v>-6</v>
      </c>
    </row>
    <row r="1057" spans="1:12" x14ac:dyDescent="0.2">
      <c r="A1057">
        <v>5700</v>
      </c>
      <c r="B1057">
        <v>5760</v>
      </c>
      <c r="C1057" s="1" t="s">
        <v>16</v>
      </c>
      <c r="D1057">
        <v>10</v>
      </c>
      <c r="E1057">
        <v>600</v>
      </c>
      <c r="F1057">
        <v>2.21</v>
      </c>
      <c r="G1057">
        <v>33.76</v>
      </c>
      <c r="H1057">
        <v>33.58</v>
      </c>
      <c r="I1057">
        <v>5</v>
      </c>
      <c r="J1057">
        <v>9</v>
      </c>
      <c r="K1057" s="2">
        <v>-6</v>
      </c>
      <c r="L1057" t="str">
        <f>MID(C1057,FIND("e",C1057,1)+1,9)</f>
        <v>-6</v>
      </c>
    </row>
    <row r="1058" spans="1:12" x14ac:dyDescent="0.2">
      <c r="A1058">
        <v>5760</v>
      </c>
      <c r="B1058">
        <v>5820</v>
      </c>
      <c r="C1058" s="1" t="s">
        <v>16</v>
      </c>
      <c r="D1058">
        <v>9</v>
      </c>
      <c r="E1058">
        <v>540</v>
      </c>
      <c r="F1058">
        <v>2.29</v>
      </c>
      <c r="G1058">
        <v>32.840000000000003</v>
      </c>
      <c r="H1058">
        <v>32.700000000000003</v>
      </c>
      <c r="I1058">
        <v>5</v>
      </c>
      <c r="J1058">
        <v>9</v>
      </c>
      <c r="K1058" s="2">
        <v>-6</v>
      </c>
      <c r="L1058" t="str">
        <f>MID(C1058,FIND("e",C1058,1)+1,9)</f>
        <v>-6</v>
      </c>
    </row>
    <row r="1059" spans="1:12" x14ac:dyDescent="0.2">
      <c r="A1059">
        <v>5820</v>
      </c>
      <c r="B1059">
        <v>5880</v>
      </c>
      <c r="C1059" s="1" t="s">
        <v>16</v>
      </c>
      <c r="D1059">
        <v>9</v>
      </c>
      <c r="E1059">
        <v>540</v>
      </c>
      <c r="F1059">
        <v>2.2999999999999998</v>
      </c>
      <c r="G1059">
        <v>32.82</v>
      </c>
      <c r="H1059">
        <v>32.65</v>
      </c>
      <c r="I1059">
        <v>5</v>
      </c>
      <c r="J1059">
        <v>9</v>
      </c>
      <c r="K1059" s="2">
        <v>-6</v>
      </c>
      <c r="L1059" t="str">
        <f>MID(C1059,FIND("e",C1059,1)+1,9)</f>
        <v>-6</v>
      </c>
    </row>
    <row r="1060" spans="1:12" x14ac:dyDescent="0.2">
      <c r="A1060">
        <v>5880</v>
      </c>
      <c r="B1060">
        <v>5940</v>
      </c>
      <c r="C1060" s="1" t="s">
        <v>16</v>
      </c>
      <c r="D1060">
        <v>9</v>
      </c>
      <c r="E1060">
        <v>540</v>
      </c>
      <c r="F1060">
        <v>2.25</v>
      </c>
      <c r="G1060">
        <v>33.39</v>
      </c>
      <c r="H1060">
        <v>33.29</v>
      </c>
      <c r="I1060">
        <v>5</v>
      </c>
      <c r="J1060">
        <v>9</v>
      </c>
      <c r="K1060" s="2">
        <v>-6</v>
      </c>
      <c r="L1060" t="str">
        <f>MID(C1060,FIND("e",C1060,1)+1,9)</f>
        <v>-6</v>
      </c>
    </row>
    <row r="1061" spans="1:12" x14ac:dyDescent="0.2">
      <c r="A1061">
        <v>5940</v>
      </c>
      <c r="B1061">
        <v>6000</v>
      </c>
      <c r="C1061" s="1" t="s">
        <v>16</v>
      </c>
      <c r="D1061">
        <v>9</v>
      </c>
      <c r="E1061">
        <v>540</v>
      </c>
      <c r="F1061">
        <v>2.34</v>
      </c>
      <c r="G1061">
        <v>32.07</v>
      </c>
      <c r="H1061">
        <v>32</v>
      </c>
      <c r="I1061">
        <v>5</v>
      </c>
      <c r="J1061">
        <v>9</v>
      </c>
      <c r="K1061" s="2">
        <v>-6</v>
      </c>
      <c r="L1061" t="str">
        <f>MID(C1061,FIND("e",C1061,1)+1,9)</f>
        <v>-6</v>
      </c>
    </row>
    <row r="1062" spans="1:12" x14ac:dyDescent="0.2">
      <c r="A1062">
        <v>6000</v>
      </c>
      <c r="B1062">
        <v>6060</v>
      </c>
      <c r="C1062" s="1" t="s">
        <v>16</v>
      </c>
      <c r="D1062">
        <v>9</v>
      </c>
      <c r="E1062">
        <v>540</v>
      </c>
      <c r="F1062">
        <v>2.25</v>
      </c>
      <c r="G1062">
        <v>33.450000000000003</v>
      </c>
      <c r="H1062">
        <v>33.28</v>
      </c>
      <c r="I1062">
        <v>5</v>
      </c>
      <c r="J1062">
        <v>9</v>
      </c>
      <c r="K1062" s="2">
        <v>-6</v>
      </c>
      <c r="L1062" t="str">
        <f>MID(C1062,FIND("e",C1062,1)+1,9)</f>
        <v>-6</v>
      </c>
    </row>
    <row r="1063" spans="1:12" x14ac:dyDescent="0.2">
      <c r="A1063">
        <v>6060</v>
      </c>
      <c r="B1063">
        <v>6120</v>
      </c>
      <c r="C1063" s="1" t="s">
        <v>16</v>
      </c>
      <c r="D1063">
        <v>9</v>
      </c>
      <c r="E1063">
        <v>540</v>
      </c>
      <c r="F1063">
        <v>2.42</v>
      </c>
      <c r="G1063">
        <v>33.18</v>
      </c>
      <c r="H1063">
        <v>33.15</v>
      </c>
      <c r="I1063">
        <v>5</v>
      </c>
      <c r="J1063">
        <v>10</v>
      </c>
      <c r="K1063" s="2">
        <v>-6</v>
      </c>
      <c r="L1063" t="str">
        <f>MID(C1063,FIND("e",C1063,1)+1,9)</f>
        <v>-6</v>
      </c>
    </row>
    <row r="1064" spans="1:12" x14ac:dyDescent="0.2">
      <c r="A1064">
        <v>6120</v>
      </c>
      <c r="B1064">
        <v>6180</v>
      </c>
      <c r="C1064" s="1" t="s">
        <v>16</v>
      </c>
      <c r="D1064">
        <v>10</v>
      </c>
      <c r="E1064">
        <v>600</v>
      </c>
      <c r="F1064">
        <v>2.38</v>
      </c>
      <c r="G1064">
        <v>32.950000000000003</v>
      </c>
      <c r="H1064">
        <v>32.78</v>
      </c>
      <c r="I1064">
        <v>5</v>
      </c>
      <c r="J1064">
        <v>9</v>
      </c>
      <c r="K1064" s="2">
        <v>-6</v>
      </c>
      <c r="L1064" t="str">
        <f>MID(C1064,FIND("e",C1064,1)+1,9)</f>
        <v>-6</v>
      </c>
    </row>
    <row r="1065" spans="1:12" x14ac:dyDescent="0.2">
      <c r="A1065">
        <v>6180</v>
      </c>
      <c r="B1065">
        <v>6240</v>
      </c>
      <c r="C1065" s="1" t="s">
        <v>16</v>
      </c>
      <c r="D1065">
        <v>9</v>
      </c>
      <c r="E1065">
        <v>540</v>
      </c>
      <c r="F1065">
        <v>2.31</v>
      </c>
      <c r="G1065">
        <v>32.57</v>
      </c>
      <c r="H1065">
        <v>32.47</v>
      </c>
      <c r="I1065">
        <v>5</v>
      </c>
      <c r="J1065">
        <v>9</v>
      </c>
      <c r="K1065" s="2">
        <v>-6</v>
      </c>
      <c r="L1065" t="str">
        <f>MID(C1065,FIND("e",C1065,1)+1,9)</f>
        <v>-6</v>
      </c>
    </row>
    <row r="1066" spans="1:12" x14ac:dyDescent="0.2">
      <c r="A1066">
        <v>6240</v>
      </c>
      <c r="B1066">
        <v>6300</v>
      </c>
      <c r="C1066" s="1" t="s">
        <v>16</v>
      </c>
      <c r="D1066">
        <v>9</v>
      </c>
      <c r="E1066">
        <v>540</v>
      </c>
      <c r="F1066">
        <v>2.27</v>
      </c>
      <c r="G1066">
        <v>33.08</v>
      </c>
      <c r="H1066">
        <v>33.020000000000003</v>
      </c>
      <c r="I1066">
        <v>5</v>
      </c>
      <c r="J1066">
        <v>9</v>
      </c>
      <c r="K1066" s="2">
        <v>-6</v>
      </c>
      <c r="L1066" t="str">
        <f>MID(C1066,FIND("e",C1066,1)+1,9)</f>
        <v>-6</v>
      </c>
    </row>
    <row r="1067" spans="1:12" x14ac:dyDescent="0.2">
      <c r="A1067">
        <v>6300</v>
      </c>
      <c r="B1067">
        <v>6360</v>
      </c>
      <c r="C1067" s="1" t="s">
        <v>16</v>
      </c>
      <c r="D1067">
        <v>10</v>
      </c>
      <c r="E1067">
        <v>600</v>
      </c>
      <c r="F1067">
        <v>2.48</v>
      </c>
      <c r="G1067">
        <v>33.69</v>
      </c>
      <c r="H1067">
        <v>33.590000000000003</v>
      </c>
      <c r="I1067">
        <v>5</v>
      </c>
      <c r="J1067">
        <v>10</v>
      </c>
      <c r="K1067" s="2">
        <v>-6</v>
      </c>
      <c r="L1067" t="str">
        <f>MID(C1067,FIND("e",C1067,1)+1,9)</f>
        <v>-6</v>
      </c>
    </row>
    <row r="1068" spans="1:12" x14ac:dyDescent="0.2">
      <c r="A1068">
        <v>6360</v>
      </c>
      <c r="B1068">
        <v>6420</v>
      </c>
      <c r="C1068" s="1" t="s">
        <v>16</v>
      </c>
      <c r="D1068">
        <v>10</v>
      </c>
      <c r="E1068">
        <v>600</v>
      </c>
      <c r="F1068">
        <v>2.42</v>
      </c>
      <c r="G1068">
        <v>34.630000000000003</v>
      </c>
      <c r="H1068">
        <v>34.450000000000003</v>
      </c>
      <c r="I1068">
        <v>5</v>
      </c>
      <c r="J1068">
        <v>10</v>
      </c>
      <c r="K1068" s="2">
        <v>-6</v>
      </c>
      <c r="L1068" t="str">
        <f>MID(C1068,FIND("e",C1068,1)+1,9)</f>
        <v>-6</v>
      </c>
    </row>
    <row r="1069" spans="1:12" x14ac:dyDescent="0.2">
      <c r="A1069">
        <v>6420</v>
      </c>
      <c r="B1069">
        <v>6480</v>
      </c>
      <c r="C1069" s="1" t="s">
        <v>16</v>
      </c>
      <c r="D1069">
        <v>9</v>
      </c>
      <c r="E1069">
        <v>540</v>
      </c>
      <c r="F1069">
        <v>2.25</v>
      </c>
      <c r="G1069">
        <v>33.49</v>
      </c>
      <c r="H1069">
        <v>33.28</v>
      </c>
      <c r="I1069">
        <v>5</v>
      </c>
      <c r="J1069">
        <v>9</v>
      </c>
      <c r="K1069" s="2">
        <v>-6</v>
      </c>
      <c r="L1069" t="str">
        <f>MID(C1069,FIND("e",C1069,1)+1,9)</f>
        <v>-6</v>
      </c>
    </row>
    <row r="1070" spans="1:12" x14ac:dyDescent="0.2">
      <c r="A1070">
        <v>6480</v>
      </c>
      <c r="B1070">
        <v>6540</v>
      </c>
      <c r="C1070" s="1" t="s">
        <v>16</v>
      </c>
      <c r="D1070">
        <v>9</v>
      </c>
      <c r="E1070">
        <v>540</v>
      </c>
      <c r="F1070">
        <v>2.2799999999999998</v>
      </c>
      <c r="G1070">
        <v>35.1</v>
      </c>
      <c r="H1070">
        <v>34.950000000000003</v>
      </c>
      <c r="I1070">
        <v>5</v>
      </c>
      <c r="J1070">
        <v>10</v>
      </c>
      <c r="K1070" s="2">
        <v>-6</v>
      </c>
      <c r="L1070" t="str">
        <f>MID(C1070,FIND("e",C1070,1)+1,9)</f>
        <v>-6</v>
      </c>
    </row>
    <row r="1071" spans="1:12" x14ac:dyDescent="0.2">
      <c r="A1071">
        <v>6540</v>
      </c>
      <c r="B1071">
        <v>6600</v>
      </c>
      <c r="C1071" s="1" t="s">
        <v>16</v>
      </c>
      <c r="D1071">
        <v>10</v>
      </c>
      <c r="E1071">
        <v>600</v>
      </c>
      <c r="F1071">
        <v>2.35</v>
      </c>
      <c r="G1071">
        <v>33.74</v>
      </c>
      <c r="H1071">
        <v>33.53</v>
      </c>
      <c r="I1071">
        <v>5</v>
      </c>
      <c r="J1071">
        <v>9</v>
      </c>
      <c r="K1071" s="2">
        <v>-6</v>
      </c>
      <c r="L1071" t="str">
        <f>MID(C1071,FIND("e",C1071,1)+1,9)</f>
        <v>-6</v>
      </c>
    </row>
    <row r="1072" spans="1:12" x14ac:dyDescent="0.2">
      <c r="A1072">
        <v>6600</v>
      </c>
      <c r="B1072">
        <v>6660</v>
      </c>
      <c r="C1072" s="1" t="s">
        <v>16</v>
      </c>
      <c r="D1072">
        <v>9</v>
      </c>
      <c r="E1072">
        <v>540</v>
      </c>
      <c r="F1072">
        <v>2.13</v>
      </c>
      <c r="G1072">
        <v>35.33</v>
      </c>
      <c r="H1072">
        <v>35.28</v>
      </c>
      <c r="I1072">
        <v>5</v>
      </c>
      <c r="J1072">
        <v>9</v>
      </c>
      <c r="K1072" s="2">
        <v>-6</v>
      </c>
      <c r="L1072" t="str">
        <f>MID(C1072,FIND("e",C1072,1)+1,9)</f>
        <v>-6</v>
      </c>
    </row>
    <row r="1073" spans="1:12" x14ac:dyDescent="0.2">
      <c r="A1073">
        <v>6660</v>
      </c>
      <c r="B1073">
        <v>6720</v>
      </c>
      <c r="C1073" s="1" t="s">
        <v>16</v>
      </c>
      <c r="D1073">
        <v>10</v>
      </c>
      <c r="E1073">
        <v>600</v>
      </c>
      <c r="F1073">
        <v>2.54</v>
      </c>
      <c r="G1073">
        <v>32.86</v>
      </c>
      <c r="H1073">
        <v>32.76</v>
      </c>
      <c r="I1073">
        <v>5</v>
      </c>
      <c r="J1073">
        <v>10</v>
      </c>
      <c r="K1073" s="2">
        <v>-6</v>
      </c>
      <c r="L1073" t="str">
        <f>MID(C1073,FIND("e",C1073,1)+1,9)</f>
        <v>-6</v>
      </c>
    </row>
    <row r="1074" spans="1:12" x14ac:dyDescent="0.2">
      <c r="A1074">
        <v>6720</v>
      </c>
      <c r="B1074">
        <v>6780</v>
      </c>
      <c r="C1074" s="1" t="s">
        <v>16</v>
      </c>
      <c r="D1074">
        <v>9</v>
      </c>
      <c r="E1074">
        <v>540</v>
      </c>
      <c r="F1074">
        <v>2.34</v>
      </c>
      <c r="G1074">
        <v>32.090000000000003</v>
      </c>
      <c r="H1074">
        <v>32.03</v>
      </c>
      <c r="I1074">
        <v>5</v>
      </c>
      <c r="J1074">
        <v>9</v>
      </c>
      <c r="K1074" s="2">
        <v>-6</v>
      </c>
      <c r="L1074" t="str">
        <f>MID(C1074,FIND("e",C1074,1)+1,9)</f>
        <v>-6</v>
      </c>
    </row>
    <row r="1075" spans="1:12" x14ac:dyDescent="0.2">
      <c r="A1075">
        <v>6780</v>
      </c>
      <c r="B1075">
        <v>6840</v>
      </c>
      <c r="C1075" s="1" t="s">
        <v>16</v>
      </c>
      <c r="D1075">
        <v>10</v>
      </c>
      <c r="E1075">
        <v>600</v>
      </c>
      <c r="F1075">
        <v>2.56</v>
      </c>
      <c r="G1075">
        <v>32.659999999999997</v>
      </c>
      <c r="H1075">
        <v>32.56</v>
      </c>
      <c r="I1075">
        <v>5</v>
      </c>
      <c r="J1075">
        <v>10</v>
      </c>
      <c r="K1075" s="2">
        <v>-6</v>
      </c>
      <c r="L1075" t="str">
        <f>MID(C1075,FIND("e",C1075,1)+1,9)</f>
        <v>-6</v>
      </c>
    </row>
    <row r="1076" spans="1:12" x14ac:dyDescent="0.2">
      <c r="A1076">
        <v>6840</v>
      </c>
      <c r="B1076">
        <v>6900</v>
      </c>
      <c r="C1076" s="1" t="s">
        <v>16</v>
      </c>
      <c r="D1076">
        <v>9</v>
      </c>
      <c r="E1076">
        <v>540</v>
      </c>
      <c r="F1076">
        <v>2.29</v>
      </c>
      <c r="G1076">
        <v>32.86</v>
      </c>
      <c r="H1076">
        <v>32.74</v>
      </c>
      <c r="I1076">
        <v>5</v>
      </c>
      <c r="J1076">
        <v>9</v>
      </c>
      <c r="K1076" s="2">
        <v>-6</v>
      </c>
      <c r="L1076" t="str">
        <f>MID(C1076,FIND("e",C1076,1)+1,9)</f>
        <v>-6</v>
      </c>
    </row>
    <row r="1077" spans="1:12" x14ac:dyDescent="0.2">
      <c r="A1077">
        <v>6900</v>
      </c>
      <c r="B1077">
        <v>6960</v>
      </c>
      <c r="C1077" s="1" t="s">
        <v>16</v>
      </c>
      <c r="D1077">
        <v>9</v>
      </c>
      <c r="E1077">
        <v>540</v>
      </c>
      <c r="F1077">
        <v>2.31</v>
      </c>
      <c r="G1077">
        <v>32.6</v>
      </c>
      <c r="H1077">
        <v>32.47</v>
      </c>
      <c r="I1077">
        <v>5</v>
      </c>
      <c r="J1077">
        <v>9</v>
      </c>
      <c r="K1077" s="2">
        <v>-6</v>
      </c>
      <c r="L1077" t="str">
        <f>MID(C1077,FIND("e",C1077,1)+1,9)</f>
        <v>-6</v>
      </c>
    </row>
    <row r="1078" spans="1:12" x14ac:dyDescent="0.2">
      <c r="A1078">
        <v>6960</v>
      </c>
      <c r="B1078">
        <v>7020</v>
      </c>
      <c r="C1078" s="1" t="s">
        <v>16</v>
      </c>
      <c r="D1078">
        <v>8</v>
      </c>
      <c r="E1078">
        <v>480</v>
      </c>
      <c r="F1078">
        <v>2.0099999999999998</v>
      </c>
      <c r="G1078">
        <v>33.450000000000003</v>
      </c>
      <c r="H1078">
        <v>33.22</v>
      </c>
      <c r="I1078">
        <v>5</v>
      </c>
      <c r="J1078">
        <v>8</v>
      </c>
      <c r="K1078" s="2">
        <v>-6</v>
      </c>
      <c r="L1078" t="str">
        <f>MID(C1078,FIND("e",C1078,1)+1,9)</f>
        <v>-6</v>
      </c>
    </row>
    <row r="1079" spans="1:12" x14ac:dyDescent="0.2">
      <c r="A1079">
        <v>7020</v>
      </c>
      <c r="B1079">
        <v>7080</v>
      </c>
      <c r="C1079" s="1" t="s">
        <v>16</v>
      </c>
      <c r="D1079">
        <v>7</v>
      </c>
      <c r="E1079">
        <v>420</v>
      </c>
      <c r="F1079">
        <v>1.75</v>
      </c>
      <c r="G1079">
        <v>33.479999999999997</v>
      </c>
      <c r="H1079">
        <v>33.39</v>
      </c>
      <c r="I1079">
        <v>5</v>
      </c>
      <c r="J1079">
        <v>7</v>
      </c>
      <c r="K1079" s="2">
        <v>-6</v>
      </c>
      <c r="L1079" t="str">
        <f>MID(C1079,FIND("e",C1079,1)+1,9)</f>
        <v>-6</v>
      </c>
    </row>
    <row r="1080" spans="1:12" x14ac:dyDescent="0.2">
      <c r="A1080">
        <v>7080</v>
      </c>
      <c r="B1080">
        <v>7140</v>
      </c>
      <c r="C1080" s="1" t="s">
        <v>16</v>
      </c>
      <c r="D1080">
        <v>8</v>
      </c>
      <c r="E1080">
        <v>480</v>
      </c>
      <c r="F1080">
        <v>2.0299999999999998</v>
      </c>
      <c r="G1080">
        <v>32.909999999999997</v>
      </c>
      <c r="H1080">
        <v>32.81</v>
      </c>
      <c r="I1080">
        <v>5</v>
      </c>
      <c r="J1080">
        <v>8</v>
      </c>
      <c r="K1080" s="2">
        <v>-6</v>
      </c>
      <c r="L1080" t="str">
        <f>MID(C1080,FIND("e",C1080,1)+1,9)</f>
        <v>-6</v>
      </c>
    </row>
    <row r="1081" spans="1:12" x14ac:dyDescent="0.2">
      <c r="A1081">
        <v>7140</v>
      </c>
      <c r="B1081">
        <v>7200</v>
      </c>
      <c r="C1081" s="1" t="s">
        <v>16</v>
      </c>
      <c r="D1081">
        <v>7</v>
      </c>
      <c r="E1081">
        <v>420</v>
      </c>
      <c r="F1081">
        <v>1.73</v>
      </c>
      <c r="G1081">
        <v>33.840000000000003</v>
      </c>
      <c r="H1081">
        <v>33.700000000000003</v>
      </c>
      <c r="I1081">
        <v>5</v>
      </c>
      <c r="J1081">
        <v>7</v>
      </c>
      <c r="K1081" s="2">
        <v>-6</v>
      </c>
      <c r="L1081" t="str">
        <f>MID(C1081,FIND("e",C1081,1)+1,9)</f>
        <v>-6</v>
      </c>
    </row>
    <row r="1082" spans="1:12" x14ac:dyDescent="0.2">
      <c r="A1082">
        <v>7200</v>
      </c>
      <c r="B1082">
        <v>7260</v>
      </c>
      <c r="C1082" s="1" t="s">
        <v>16</v>
      </c>
      <c r="D1082">
        <v>8</v>
      </c>
      <c r="E1082">
        <v>480</v>
      </c>
      <c r="F1082">
        <v>1.91</v>
      </c>
      <c r="G1082">
        <v>34.99</v>
      </c>
      <c r="H1082">
        <v>34.9</v>
      </c>
      <c r="I1082">
        <v>5</v>
      </c>
      <c r="J1082">
        <v>8</v>
      </c>
      <c r="K1082" s="2">
        <v>-6</v>
      </c>
      <c r="L1082" t="str">
        <f>MID(C1082,FIND("e",C1082,1)+1,9)</f>
        <v>-6</v>
      </c>
    </row>
    <row r="1083" spans="1:12" x14ac:dyDescent="0.2">
      <c r="A1083">
        <v>7260</v>
      </c>
      <c r="B1083">
        <v>7320</v>
      </c>
      <c r="C1083" s="1" t="s">
        <v>16</v>
      </c>
      <c r="D1083">
        <v>7</v>
      </c>
      <c r="E1083">
        <v>420</v>
      </c>
      <c r="F1083">
        <v>1.69</v>
      </c>
      <c r="G1083">
        <v>34.659999999999997</v>
      </c>
      <c r="H1083">
        <v>34.590000000000003</v>
      </c>
      <c r="I1083">
        <v>5</v>
      </c>
      <c r="J1083">
        <v>7</v>
      </c>
      <c r="K1083" s="2">
        <v>-6</v>
      </c>
      <c r="L1083" t="str">
        <f>MID(C1083,FIND("e",C1083,1)+1,9)</f>
        <v>-6</v>
      </c>
    </row>
    <row r="1084" spans="1:12" x14ac:dyDescent="0.2">
      <c r="A1084">
        <v>7320</v>
      </c>
      <c r="B1084">
        <v>7380</v>
      </c>
      <c r="C1084" s="1" t="s">
        <v>16</v>
      </c>
      <c r="D1084">
        <v>8</v>
      </c>
      <c r="E1084">
        <v>480</v>
      </c>
      <c r="F1084">
        <v>1.95</v>
      </c>
      <c r="G1084">
        <v>34.270000000000003</v>
      </c>
      <c r="H1084">
        <v>34.14</v>
      </c>
      <c r="I1084">
        <v>5</v>
      </c>
      <c r="J1084">
        <v>8</v>
      </c>
      <c r="K1084" s="2">
        <v>-6</v>
      </c>
      <c r="L1084" t="str">
        <f>MID(C1084,FIND("e",C1084,1)+1,9)</f>
        <v>-6</v>
      </c>
    </row>
    <row r="1085" spans="1:12" x14ac:dyDescent="0.2">
      <c r="A1085">
        <v>7380</v>
      </c>
      <c r="B1085">
        <v>7440</v>
      </c>
      <c r="C1085" s="1" t="s">
        <v>16</v>
      </c>
      <c r="D1085">
        <v>7</v>
      </c>
      <c r="E1085">
        <v>420</v>
      </c>
      <c r="F1085">
        <v>1.63</v>
      </c>
      <c r="G1085">
        <v>35.770000000000003</v>
      </c>
      <c r="H1085">
        <v>35.72</v>
      </c>
      <c r="I1085">
        <v>5</v>
      </c>
      <c r="J1085">
        <v>7</v>
      </c>
      <c r="K1085" s="2">
        <v>-6</v>
      </c>
      <c r="L1085" t="str">
        <f>MID(C1085,FIND("e",C1085,1)+1,9)</f>
        <v>-6</v>
      </c>
    </row>
    <row r="1086" spans="1:12" x14ac:dyDescent="0.2">
      <c r="A1086">
        <v>7440</v>
      </c>
      <c r="B1086">
        <v>7500</v>
      </c>
      <c r="C1086" s="1" t="s">
        <v>16</v>
      </c>
      <c r="D1086">
        <v>7</v>
      </c>
      <c r="E1086">
        <v>420</v>
      </c>
      <c r="F1086">
        <v>1.71</v>
      </c>
      <c r="G1086">
        <v>34.229999999999997</v>
      </c>
      <c r="H1086">
        <v>34.06</v>
      </c>
      <c r="I1086">
        <v>5</v>
      </c>
      <c r="J1086">
        <v>7</v>
      </c>
      <c r="K1086" s="2">
        <v>-6</v>
      </c>
      <c r="L1086" t="str">
        <f>MID(C1086,FIND("e",C1086,1)+1,9)</f>
        <v>-6</v>
      </c>
    </row>
    <row r="1087" spans="1:12" x14ac:dyDescent="0.2">
      <c r="A1087">
        <v>7500</v>
      </c>
      <c r="B1087">
        <v>7560</v>
      </c>
      <c r="C1087" s="1" t="s">
        <v>16</v>
      </c>
      <c r="D1087">
        <v>8</v>
      </c>
      <c r="E1087">
        <v>480</v>
      </c>
      <c r="F1087">
        <v>2.0499999999999998</v>
      </c>
      <c r="G1087">
        <v>32.69</v>
      </c>
      <c r="H1087">
        <v>32.57</v>
      </c>
      <c r="I1087">
        <v>5</v>
      </c>
      <c r="J1087">
        <v>8</v>
      </c>
      <c r="K1087" s="2">
        <v>-6</v>
      </c>
      <c r="L1087" t="str">
        <f>MID(C1087,FIND("e",C1087,1)+1,9)</f>
        <v>-6</v>
      </c>
    </row>
    <row r="1088" spans="1:12" x14ac:dyDescent="0.2">
      <c r="A1088">
        <v>7560</v>
      </c>
      <c r="B1088">
        <v>7620</v>
      </c>
      <c r="C1088" s="1" t="s">
        <v>16</v>
      </c>
      <c r="D1088">
        <v>7</v>
      </c>
      <c r="E1088">
        <v>420</v>
      </c>
      <c r="F1088">
        <v>1.77</v>
      </c>
      <c r="G1088">
        <v>33.159999999999997</v>
      </c>
      <c r="H1088">
        <v>33</v>
      </c>
      <c r="I1088">
        <v>5</v>
      </c>
      <c r="J1088">
        <v>7</v>
      </c>
      <c r="K1088" s="2">
        <v>-6</v>
      </c>
      <c r="L1088" t="str">
        <f>MID(C1088,FIND("e",C1088,1)+1,9)</f>
        <v>-6</v>
      </c>
    </row>
    <row r="1089" spans="1:12" x14ac:dyDescent="0.2">
      <c r="A1089">
        <v>7620</v>
      </c>
      <c r="B1089">
        <v>7680</v>
      </c>
      <c r="C1089" s="1" t="s">
        <v>16</v>
      </c>
      <c r="D1089">
        <v>8</v>
      </c>
      <c r="E1089">
        <v>480</v>
      </c>
      <c r="F1089">
        <v>1.99</v>
      </c>
      <c r="G1089">
        <v>33.65</v>
      </c>
      <c r="H1089">
        <v>33.46</v>
      </c>
      <c r="I1089">
        <v>5</v>
      </c>
      <c r="J1089">
        <v>8</v>
      </c>
      <c r="K1089" s="2">
        <v>-6</v>
      </c>
      <c r="L1089" t="str">
        <f>MID(C1089,FIND("e",C1089,1)+1,9)</f>
        <v>-6</v>
      </c>
    </row>
    <row r="1090" spans="1:12" x14ac:dyDescent="0.2">
      <c r="A1090">
        <v>7680</v>
      </c>
      <c r="B1090">
        <v>7740</v>
      </c>
      <c r="C1090" s="1" t="s">
        <v>16</v>
      </c>
      <c r="D1090">
        <v>7</v>
      </c>
      <c r="E1090">
        <v>420</v>
      </c>
      <c r="F1090">
        <v>1.66</v>
      </c>
      <c r="G1090">
        <v>35.26</v>
      </c>
      <c r="H1090">
        <v>35.15</v>
      </c>
      <c r="I1090">
        <v>5</v>
      </c>
      <c r="J1090">
        <v>7</v>
      </c>
      <c r="K1090" s="2">
        <v>-6</v>
      </c>
      <c r="L1090" t="str">
        <f>MID(C1090,FIND("e",C1090,1)+1,9)</f>
        <v>-6</v>
      </c>
    </row>
    <row r="1091" spans="1:12" x14ac:dyDescent="0.2">
      <c r="A1091">
        <v>7740</v>
      </c>
      <c r="B1091">
        <v>7800</v>
      </c>
      <c r="C1091" s="1" t="s">
        <v>16</v>
      </c>
      <c r="D1091">
        <v>8</v>
      </c>
      <c r="E1091">
        <v>480</v>
      </c>
      <c r="F1091">
        <v>2.0299999999999998</v>
      </c>
      <c r="G1091">
        <v>32.909999999999997</v>
      </c>
      <c r="H1091">
        <v>32.78</v>
      </c>
      <c r="I1091">
        <v>5</v>
      </c>
      <c r="J1091">
        <v>8</v>
      </c>
      <c r="K1091" s="2">
        <v>-6</v>
      </c>
      <c r="L1091" t="str">
        <f>MID(C1091,FIND("e",C1091,1)+1,9)</f>
        <v>-6</v>
      </c>
    </row>
    <row r="1092" spans="1:12" x14ac:dyDescent="0.2">
      <c r="A1092">
        <v>7800</v>
      </c>
      <c r="B1092">
        <v>7860</v>
      </c>
      <c r="C1092" s="1" t="s">
        <v>16</v>
      </c>
      <c r="D1092">
        <v>7</v>
      </c>
      <c r="E1092">
        <v>420</v>
      </c>
      <c r="F1092">
        <v>1.76</v>
      </c>
      <c r="G1092">
        <v>33.31</v>
      </c>
      <c r="H1092">
        <v>33.18</v>
      </c>
      <c r="I1092">
        <v>5</v>
      </c>
      <c r="J1092">
        <v>7</v>
      </c>
      <c r="K1092" s="2">
        <v>-6</v>
      </c>
      <c r="L1092" t="str">
        <f>MID(C1092,FIND("e",C1092,1)+1,9)</f>
        <v>-6</v>
      </c>
    </row>
    <row r="1093" spans="1:12" x14ac:dyDescent="0.2">
      <c r="A1093">
        <v>7860</v>
      </c>
      <c r="B1093">
        <v>7920</v>
      </c>
      <c r="C1093" s="1" t="s">
        <v>16</v>
      </c>
      <c r="D1093">
        <v>8</v>
      </c>
      <c r="E1093">
        <v>480</v>
      </c>
      <c r="F1093">
        <v>1.94</v>
      </c>
      <c r="G1093">
        <v>34.61</v>
      </c>
      <c r="H1093">
        <v>34.369999999999997</v>
      </c>
      <c r="I1093">
        <v>5</v>
      </c>
      <c r="J1093">
        <v>8</v>
      </c>
      <c r="K1093" s="2">
        <v>-6</v>
      </c>
      <c r="L1093" t="str">
        <f>MID(C1093,FIND("e",C1093,1)+1,9)</f>
        <v>-6</v>
      </c>
    </row>
    <row r="1094" spans="1:12" x14ac:dyDescent="0.2">
      <c r="A1094">
        <v>7920</v>
      </c>
      <c r="B1094">
        <v>7980</v>
      </c>
      <c r="C1094" s="1" t="s">
        <v>16</v>
      </c>
      <c r="D1094">
        <v>7</v>
      </c>
      <c r="E1094">
        <v>420</v>
      </c>
      <c r="F1094">
        <v>1.65</v>
      </c>
      <c r="G1094">
        <v>35.5</v>
      </c>
      <c r="H1094">
        <v>35.31</v>
      </c>
      <c r="I1094">
        <v>5</v>
      </c>
      <c r="J1094">
        <v>7</v>
      </c>
      <c r="K1094" s="2">
        <v>-6</v>
      </c>
      <c r="L1094" t="str">
        <f>MID(C1094,FIND("e",C1094,1)+1,9)</f>
        <v>-6</v>
      </c>
    </row>
    <row r="1095" spans="1:12" x14ac:dyDescent="0.2">
      <c r="A1095">
        <v>7980</v>
      </c>
      <c r="B1095">
        <v>8040</v>
      </c>
      <c r="C1095" s="1" t="s">
        <v>16</v>
      </c>
      <c r="D1095">
        <v>8</v>
      </c>
      <c r="E1095">
        <v>480</v>
      </c>
      <c r="F1095">
        <v>1.96</v>
      </c>
      <c r="G1095">
        <v>34.24</v>
      </c>
      <c r="H1095">
        <v>34.03</v>
      </c>
      <c r="I1095">
        <v>5</v>
      </c>
      <c r="J1095">
        <v>8</v>
      </c>
      <c r="K1095" s="2">
        <v>-6</v>
      </c>
      <c r="L1095" t="str">
        <f>MID(C1095,FIND("e",C1095,1)+1,9)</f>
        <v>-6</v>
      </c>
    </row>
    <row r="1096" spans="1:12" x14ac:dyDescent="0.2">
      <c r="A1096">
        <v>8040</v>
      </c>
      <c r="B1096">
        <v>8100</v>
      </c>
      <c r="C1096" s="1" t="s">
        <v>16</v>
      </c>
      <c r="D1096">
        <v>7</v>
      </c>
      <c r="E1096">
        <v>420</v>
      </c>
      <c r="F1096">
        <v>1.72</v>
      </c>
      <c r="G1096">
        <v>34.06</v>
      </c>
      <c r="H1096">
        <v>33.85</v>
      </c>
      <c r="I1096">
        <v>5</v>
      </c>
      <c r="J1096">
        <v>7</v>
      </c>
      <c r="K1096" s="2">
        <v>-6</v>
      </c>
      <c r="L1096" t="str">
        <f>MID(C1096,FIND("e",C1096,1)+1,9)</f>
        <v>-6</v>
      </c>
    </row>
    <row r="1097" spans="1:12" x14ac:dyDescent="0.2">
      <c r="A1097">
        <v>8100</v>
      </c>
      <c r="B1097">
        <v>8160</v>
      </c>
      <c r="C1097" s="1" t="s">
        <v>16</v>
      </c>
      <c r="D1097">
        <v>7</v>
      </c>
      <c r="E1097">
        <v>420</v>
      </c>
      <c r="F1097">
        <v>1.79</v>
      </c>
      <c r="G1097">
        <v>32.85</v>
      </c>
      <c r="H1097">
        <v>32.64</v>
      </c>
      <c r="I1097">
        <v>5</v>
      </c>
      <c r="J1097">
        <v>7</v>
      </c>
      <c r="K1097" s="2">
        <v>-6</v>
      </c>
      <c r="L1097" t="str">
        <f>MID(C1097,FIND("e",C1097,1)+1,9)</f>
        <v>-6</v>
      </c>
    </row>
    <row r="1098" spans="1:12" x14ac:dyDescent="0.2">
      <c r="A1098">
        <v>8160</v>
      </c>
      <c r="B1098">
        <v>8220</v>
      </c>
      <c r="C1098" s="1" t="s">
        <v>16</v>
      </c>
      <c r="D1098">
        <v>8</v>
      </c>
      <c r="E1098">
        <v>480</v>
      </c>
      <c r="F1098">
        <v>1.98</v>
      </c>
      <c r="G1098">
        <v>33.85</v>
      </c>
      <c r="H1098">
        <v>33.729999999999997</v>
      </c>
      <c r="I1098">
        <v>5</v>
      </c>
      <c r="J1098">
        <v>8</v>
      </c>
      <c r="K1098" s="2">
        <v>-6</v>
      </c>
      <c r="L1098" t="str">
        <f>MID(C1098,FIND("e",C1098,1)+1,9)</f>
        <v>-6</v>
      </c>
    </row>
    <row r="1099" spans="1:12" x14ac:dyDescent="0.2">
      <c r="A1099">
        <v>8220</v>
      </c>
      <c r="B1099">
        <v>8280</v>
      </c>
      <c r="C1099" s="1" t="s">
        <v>16</v>
      </c>
      <c r="D1099">
        <v>7</v>
      </c>
      <c r="E1099">
        <v>420</v>
      </c>
      <c r="F1099">
        <v>1.69</v>
      </c>
      <c r="G1099">
        <v>34.68</v>
      </c>
      <c r="H1099">
        <v>34.49</v>
      </c>
      <c r="I1099">
        <v>5</v>
      </c>
      <c r="J1099">
        <v>7</v>
      </c>
      <c r="K1099" s="2">
        <v>-6</v>
      </c>
      <c r="L1099" t="str">
        <f>MID(C1099,FIND("e",C1099,1)+1,9)</f>
        <v>-6</v>
      </c>
    </row>
    <row r="1100" spans="1:12" x14ac:dyDescent="0.2">
      <c r="A1100">
        <v>8280</v>
      </c>
      <c r="B1100">
        <v>8340</v>
      </c>
      <c r="C1100" s="1" t="s">
        <v>16</v>
      </c>
      <c r="D1100">
        <v>8</v>
      </c>
      <c r="E1100">
        <v>480</v>
      </c>
      <c r="F1100">
        <v>1.99</v>
      </c>
      <c r="G1100">
        <v>33.65</v>
      </c>
      <c r="H1100">
        <v>33.450000000000003</v>
      </c>
      <c r="I1100">
        <v>5</v>
      </c>
      <c r="J1100">
        <v>8</v>
      </c>
      <c r="K1100" s="2">
        <v>-6</v>
      </c>
      <c r="L1100" t="str">
        <f>MID(C1100,FIND("e",C1100,1)+1,9)</f>
        <v>-6</v>
      </c>
    </row>
    <row r="1101" spans="1:12" x14ac:dyDescent="0.2">
      <c r="A1101">
        <v>8340</v>
      </c>
      <c r="B1101">
        <v>8400</v>
      </c>
      <c r="C1101" s="1" t="s">
        <v>16</v>
      </c>
      <c r="D1101">
        <v>7</v>
      </c>
      <c r="E1101">
        <v>420</v>
      </c>
      <c r="F1101">
        <v>1.83</v>
      </c>
      <c r="G1101">
        <v>32.19</v>
      </c>
      <c r="H1101">
        <v>31.86</v>
      </c>
      <c r="I1101">
        <v>5</v>
      </c>
      <c r="J1101">
        <v>7</v>
      </c>
      <c r="K1101" s="2">
        <v>-6</v>
      </c>
      <c r="L1101" t="str">
        <f>MID(C1101,FIND("e",C1101,1)+1,9)</f>
        <v>-6</v>
      </c>
    </row>
    <row r="1102" spans="1:12" x14ac:dyDescent="0.2">
      <c r="A1102">
        <v>8400</v>
      </c>
      <c r="B1102">
        <v>8460</v>
      </c>
      <c r="C1102" s="1" t="s">
        <v>16</v>
      </c>
      <c r="D1102">
        <v>9</v>
      </c>
      <c r="E1102">
        <v>540</v>
      </c>
      <c r="F1102">
        <v>2.2000000000000002</v>
      </c>
      <c r="G1102">
        <v>34.25</v>
      </c>
      <c r="H1102">
        <v>34.04</v>
      </c>
      <c r="I1102">
        <v>5</v>
      </c>
      <c r="J1102">
        <v>9</v>
      </c>
      <c r="K1102" s="2">
        <v>-6</v>
      </c>
      <c r="L1102" t="str">
        <f>MID(C1102,FIND("e",C1102,1)+1,9)</f>
        <v>-6</v>
      </c>
    </row>
    <row r="1103" spans="1:12" x14ac:dyDescent="0.2">
      <c r="A1103">
        <v>8460</v>
      </c>
      <c r="B1103">
        <v>8520</v>
      </c>
      <c r="C1103" s="1" t="s">
        <v>16</v>
      </c>
      <c r="D1103">
        <v>10</v>
      </c>
      <c r="E1103">
        <v>600</v>
      </c>
      <c r="F1103">
        <v>2.59</v>
      </c>
      <c r="G1103">
        <v>32.28</v>
      </c>
      <c r="H1103">
        <v>32.22</v>
      </c>
      <c r="I1103">
        <v>5</v>
      </c>
      <c r="J1103">
        <v>10</v>
      </c>
      <c r="K1103" s="2">
        <v>-6</v>
      </c>
      <c r="L1103" t="str">
        <f>MID(C1103,FIND("e",C1103,1)+1,9)</f>
        <v>-6</v>
      </c>
    </row>
    <row r="1104" spans="1:12" x14ac:dyDescent="0.2">
      <c r="A1104">
        <v>8520</v>
      </c>
      <c r="B1104">
        <v>8580</v>
      </c>
      <c r="C1104" s="1" t="s">
        <v>16</v>
      </c>
      <c r="D1104">
        <v>9</v>
      </c>
      <c r="E1104">
        <v>540</v>
      </c>
      <c r="F1104">
        <v>2.2599999999999998</v>
      </c>
      <c r="G1104">
        <v>33.22</v>
      </c>
      <c r="H1104">
        <v>33.130000000000003</v>
      </c>
      <c r="I1104">
        <v>5</v>
      </c>
      <c r="J1104">
        <v>9</v>
      </c>
      <c r="K1104" s="2">
        <v>-6</v>
      </c>
      <c r="L1104" t="str">
        <f>MID(C1104,FIND("e",C1104,1)+1,9)</f>
        <v>-6</v>
      </c>
    </row>
    <row r="1105" spans="1:12" x14ac:dyDescent="0.2">
      <c r="A1105">
        <v>8580</v>
      </c>
      <c r="B1105">
        <v>8640</v>
      </c>
      <c r="C1105" s="1" t="s">
        <v>16</v>
      </c>
      <c r="D1105">
        <v>9</v>
      </c>
      <c r="E1105">
        <v>540</v>
      </c>
      <c r="F1105">
        <v>2.2200000000000002</v>
      </c>
      <c r="G1105">
        <v>33.97</v>
      </c>
      <c r="H1105">
        <v>33.840000000000003</v>
      </c>
      <c r="I1105">
        <v>5</v>
      </c>
      <c r="J1105">
        <v>9</v>
      </c>
      <c r="K1105" s="2">
        <v>-6</v>
      </c>
      <c r="L1105" t="str">
        <f>MID(C1105,FIND("e",C1105,1)+1,9)</f>
        <v>-6</v>
      </c>
    </row>
    <row r="1106" spans="1:12" x14ac:dyDescent="0.2">
      <c r="A1106">
        <v>8640</v>
      </c>
      <c r="B1106">
        <v>8700</v>
      </c>
      <c r="C1106" s="1" t="s">
        <v>16</v>
      </c>
      <c r="D1106">
        <v>10</v>
      </c>
      <c r="E1106">
        <v>600</v>
      </c>
      <c r="F1106">
        <v>2.54</v>
      </c>
      <c r="G1106">
        <v>32.89</v>
      </c>
      <c r="H1106">
        <v>32.799999999999997</v>
      </c>
      <c r="I1106">
        <v>5</v>
      </c>
      <c r="J1106">
        <v>10</v>
      </c>
      <c r="K1106" s="2">
        <v>-6</v>
      </c>
      <c r="L1106" t="str">
        <f>MID(C1106,FIND("e",C1106,1)+1,9)</f>
        <v>-6</v>
      </c>
    </row>
    <row r="1107" spans="1:12" x14ac:dyDescent="0.2">
      <c r="A1107">
        <v>8700</v>
      </c>
      <c r="B1107">
        <v>8760</v>
      </c>
      <c r="C1107" s="1" t="s">
        <v>16</v>
      </c>
      <c r="D1107">
        <v>9</v>
      </c>
      <c r="E1107">
        <v>540</v>
      </c>
      <c r="F1107">
        <v>2.2999999999999998</v>
      </c>
      <c r="G1107">
        <v>32.6</v>
      </c>
      <c r="H1107">
        <v>32.54</v>
      </c>
      <c r="I1107">
        <v>5</v>
      </c>
      <c r="J1107">
        <v>9</v>
      </c>
      <c r="K1107" s="2">
        <v>-6</v>
      </c>
      <c r="L1107" t="str">
        <f>MID(C1107,FIND("e",C1107,1)+1,9)</f>
        <v>-6</v>
      </c>
    </row>
    <row r="1108" spans="1:12" x14ac:dyDescent="0.2">
      <c r="A1108">
        <v>8760</v>
      </c>
      <c r="B1108">
        <v>8820</v>
      </c>
      <c r="C1108" s="1" t="s">
        <v>16</v>
      </c>
      <c r="D1108">
        <v>9</v>
      </c>
      <c r="E1108">
        <v>540</v>
      </c>
      <c r="F1108">
        <v>2.23</v>
      </c>
      <c r="G1108">
        <v>33.770000000000003</v>
      </c>
      <c r="H1108">
        <v>33.590000000000003</v>
      </c>
      <c r="I1108">
        <v>5</v>
      </c>
      <c r="J1108">
        <v>9</v>
      </c>
      <c r="K1108" s="2">
        <v>-6</v>
      </c>
      <c r="L1108" t="str">
        <f>MID(C1108,FIND("e",C1108,1)+1,9)</f>
        <v>-6</v>
      </c>
    </row>
    <row r="1109" spans="1:12" x14ac:dyDescent="0.2">
      <c r="A1109">
        <v>8820</v>
      </c>
      <c r="B1109">
        <v>8880</v>
      </c>
      <c r="C1109" s="1" t="s">
        <v>16</v>
      </c>
      <c r="D1109">
        <v>10</v>
      </c>
      <c r="E1109">
        <v>600</v>
      </c>
      <c r="F1109">
        <v>2.48</v>
      </c>
      <c r="G1109">
        <v>33.799999999999997</v>
      </c>
      <c r="H1109">
        <v>33.619999999999997</v>
      </c>
      <c r="I1109">
        <v>5</v>
      </c>
      <c r="J1109">
        <v>10</v>
      </c>
      <c r="K1109" s="2">
        <v>-6</v>
      </c>
      <c r="L1109" t="str">
        <f>MID(C1109,FIND("e",C1109,1)+1,9)</f>
        <v>-6</v>
      </c>
    </row>
    <row r="1110" spans="1:12" x14ac:dyDescent="0.2">
      <c r="A1110">
        <v>8880</v>
      </c>
      <c r="B1110">
        <v>8940</v>
      </c>
      <c r="C1110" s="1" t="s">
        <v>16</v>
      </c>
      <c r="D1110">
        <v>9</v>
      </c>
      <c r="E1110">
        <v>540</v>
      </c>
      <c r="F1110">
        <v>2.21</v>
      </c>
      <c r="G1110">
        <v>34.06</v>
      </c>
      <c r="H1110">
        <v>33.950000000000003</v>
      </c>
      <c r="I1110">
        <v>5</v>
      </c>
      <c r="J1110">
        <v>9</v>
      </c>
      <c r="K1110" s="2">
        <v>-6</v>
      </c>
      <c r="L1110" t="str">
        <f>MID(C1110,FIND("e",C1110,1)+1,9)</f>
        <v>-6</v>
      </c>
    </row>
    <row r="1111" spans="1:12" x14ac:dyDescent="0.2">
      <c r="A1111">
        <v>8940</v>
      </c>
      <c r="B1111">
        <v>9000</v>
      </c>
      <c r="C1111" s="1" t="s">
        <v>16</v>
      </c>
      <c r="D1111">
        <v>9</v>
      </c>
      <c r="E1111">
        <v>540</v>
      </c>
      <c r="F1111">
        <v>2.2400000000000002</v>
      </c>
      <c r="G1111">
        <v>33.729999999999997</v>
      </c>
      <c r="H1111">
        <v>33.53</v>
      </c>
      <c r="I1111">
        <v>5</v>
      </c>
      <c r="J1111">
        <v>9</v>
      </c>
      <c r="K1111" s="2">
        <v>-6</v>
      </c>
      <c r="L1111" t="str">
        <f>MID(C1111,FIND("e",C1111,1)+1,9)</f>
        <v>-6</v>
      </c>
    </row>
    <row r="1112" spans="1:12" x14ac:dyDescent="0.2">
      <c r="A1112">
        <v>9000</v>
      </c>
      <c r="B1112">
        <v>9060</v>
      </c>
      <c r="C1112" s="1" t="s">
        <v>16</v>
      </c>
      <c r="D1112">
        <v>10</v>
      </c>
      <c r="E1112">
        <v>600</v>
      </c>
      <c r="F1112">
        <v>2.4700000000000002</v>
      </c>
      <c r="G1112">
        <v>33.9</v>
      </c>
      <c r="H1112">
        <v>33.79</v>
      </c>
      <c r="I1112">
        <v>5</v>
      </c>
      <c r="J1112">
        <v>10</v>
      </c>
      <c r="K1112" s="2">
        <v>-6</v>
      </c>
      <c r="L1112" t="str">
        <f>MID(C1112,FIND("e",C1112,1)+1,9)</f>
        <v>-6</v>
      </c>
    </row>
    <row r="1113" spans="1:12" x14ac:dyDescent="0.2">
      <c r="A1113">
        <v>9060</v>
      </c>
      <c r="B1113">
        <v>9120</v>
      </c>
      <c r="C1113" s="1" t="s">
        <v>16</v>
      </c>
      <c r="D1113">
        <v>9</v>
      </c>
      <c r="E1113">
        <v>540</v>
      </c>
      <c r="F1113">
        <v>2.2999999999999998</v>
      </c>
      <c r="G1113">
        <v>32.79</v>
      </c>
      <c r="H1113">
        <v>32.61</v>
      </c>
      <c r="I1113">
        <v>5</v>
      </c>
      <c r="J1113">
        <v>9</v>
      </c>
      <c r="K1113" s="2">
        <v>-6</v>
      </c>
      <c r="L1113" t="str">
        <f>MID(C1113,FIND("e",C1113,1)+1,9)</f>
        <v>-6</v>
      </c>
    </row>
    <row r="1114" spans="1:12" x14ac:dyDescent="0.2">
      <c r="A1114">
        <v>9120</v>
      </c>
      <c r="B1114">
        <v>9180</v>
      </c>
      <c r="C1114" s="1" t="s">
        <v>16</v>
      </c>
      <c r="D1114">
        <v>9</v>
      </c>
      <c r="E1114">
        <v>540</v>
      </c>
      <c r="F1114">
        <v>2.31</v>
      </c>
      <c r="G1114">
        <v>32.630000000000003</v>
      </c>
      <c r="H1114">
        <v>32.520000000000003</v>
      </c>
      <c r="I1114">
        <v>5</v>
      </c>
      <c r="J1114">
        <v>9</v>
      </c>
      <c r="K1114" s="2">
        <v>-6</v>
      </c>
      <c r="L1114" t="str">
        <f>MID(C1114,FIND("e",C1114,1)+1,9)</f>
        <v>-6</v>
      </c>
    </row>
    <row r="1115" spans="1:12" x14ac:dyDescent="0.2">
      <c r="A1115">
        <v>9180</v>
      </c>
      <c r="B1115">
        <v>9240</v>
      </c>
      <c r="C1115" s="1" t="s">
        <v>16</v>
      </c>
      <c r="D1115">
        <v>10</v>
      </c>
      <c r="E1115">
        <v>600</v>
      </c>
      <c r="F1115">
        <v>2.59</v>
      </c>
      <c r="G1115">
        <v>32.26</v>
      </c>
      <c r="H1115">
        <v>32.21</v>
      </c>
      <c r="I1115">
        <v>5</v>
      </c>
      <c r="J1115">
        <v>10</v>
      </c>
      <c r="K1115" s="2">
        <v>-6</v>
      </c>
      <c r="L1115" t="str">
        <f>MID(C1115,FIND("e",C1115,1)+1,9)</f>
        <v>-6</v>
      </c>
    </row>
    <row r="1116" spans="1:12" x14ac:dyDescent="0.2">
      <c r="A1116">
        <v>9240</v>
      </c>
      <c r="B1116">
        <v>9300</v>
      </c>
      <c r="C1116" s="1" t="s">
        <v>16</v>
      </c>
      <c r="D1116">
        <v>9</v>
      </c>
      <c r="E1116">
        <v>540</v>
      </c>
      <c r="F1116">
        <v>2.2599999999999998</v>
      </c>
      <c r="G1116">
        <v>33.340000000000003</v>
      </c>
      <c r="H1116">
        <v>33.21</v>
      </c>
      <c r="I1116">
        <v>5</v>
      </c>
      <c r="J1116">
        <v>9</v>
      </c>
      <c r="K1116" s="2">
        <v>-6</v>
      </c>
      <c r="L1116" t="str">
        <f>MID(C1116,FIND("e",C1116,1)+1,9)</f>
        <v>-6</v>
      </c>
    </row>
    <row r="1117" spans="1:12" x14ac:dyDescent="0.2">
      <c r="A1117">
        <v>9300</v>
      </c>
      <c r="B1117">
        <v>9360</v>
      </c>
      <c r="C1117" s="1" t="s">
        <v>16</v>
      </c>
      <c r="D1117">
        <v>9</v>
      </c>
      <c r="E1117">
        <v>540</v>
      </c>
      <c r="F1117">
        <v>2.2000000000000002</v>
      </c>
      <c r="G1117">
        <v>34.119999999999997</v>
      </c>
      <c r="H1117">
        <v>34.049999999999997</v>
      </c>
      <c r="I1117">
        <v>5</v>
      </c>
      <c r="J1117">
        <v>9</v>
      </c>
      <c r="K1117" s="2">
        <v>-6</v>
      </c>
      <c r="L1117" t="str">
        <f>MID(C1117,FIND("e",C1117,1)+1,9)</f>
        <v>-6</v>
      </c>
    </row>
    <row r="1118" spans="1:12" x14ac:dyDescent="0.2">
      <c r="A1118">
        <v>9360</v>
      </c>
      <c r="B1118">
        <v>9420</v>
      </c>
      <c r="C1118" s="1" t="s">
        <v>16</v>
      </c>
      <c r="D1118">
        <v>10</v>
      </c>
      <c r="E1118">
        <v>600</v>
      </c>
      <c r="F1118">
        <v>2.5499999999999998</v>
      </c>
      <c r="G1118">
        <v>32.85</v>
      </c>
      <c r="H1118">
        <v>32.71</v>
      </c>
      <c r="I1118">
        <v>5</v>
      </c>
      <c r="J1118">
        <v>10</v>
      </c>
      <c r="K1118" s="2">
        <v>-6</v>
      </c>
      <c r="L1118" t="str">
        <f>MID(C1118,FIND("e",C1118,1)+1,9)</f>
        <v>-6</v>
      </c>
    </row>
    <row r="1119" spans="1:12" x14ac:dyDescent="0.2">
      <c r="A1119">
        <v>9420</v>
      </c>
      <c r="B1119">
        <v>9480</v>
      </c>
      <c r="C1119" s="1" t="s">
        <v>16</v>
      </c>
      <c r="D1119">
        <v>9</v>
      </c>
      <c r="E1119">
        <v>540</v>
      </c>
      <c r="F1119">
        <v>2.27</v>
      </c>
      <c r="G1119">
        <v>33.229999999999997</v>
      </c>
      <c r="H1119">
        <v>33.090000000000003</v>
      </c>
      <c r="I1119">
        <v>5</v>
      </c>
      <c r="J1119">
        <v>9</v>
      </c>
      <c r="K1119" s="2">
        <v>-6</v>
      </c>
      <c r="L1119" t="str">
        <f>MID(C1119,FIND("e",C1119,1)+1,9)</f>
        <v>-6</v>
      </c>
    </row>
    <row r="1120" spans="1:12" x14ac:dyDescent="0.2">
      <c r="A1120">
        <v>9480</v>
      </c>
      <c r="B1120">
        <v>9540</v>
      </c>
      <c r="C1120" s="1" t="s">
        <v>16</v>
      </c>
      <c r="D1120">
        <v>9</v>
      </c>
      <c r="E1120">
        <v>540</v>
      </c>
      <c r="F1120">
        <v>2.27</v>
      </c>
      <c r="G1120">
        <v>33.1</v>
      </c>
      <c r="H1120">
        <v>33.01</v>
      </c>
      <c r="I1120">
        <v>5</v>
      </c>
      <c r="J1120">
        <v>9</v>
      </c>
      <c r="K1120" s="2">
        <v>-6</v>
      </c>
      <c r="L1120" t="str">
        <f>MID(C1120,FIND("e",C1120,1)+1,9)</f>
        <v>-6</v>
      </c>
    </row>
    <row r="1121" spans="1:12" x14ac:dyDescent="0.2">
      <c r="A1121">
        <v>9540</v>
      </c>
      <c r="B1121">
        <v>9600</v>
      </c>
      <c r="C1121" s="1" t="s">
        <v>16</v>
      </c>
      <c r="D1121">
        <v>10</v>
      </c>
      <c r="E1121">
        <v>600</v>
      </c>
      <c r="F1121">
        <v>2.5</v>
      </c>
      <c r="G1121">
        <v>33.380000000000003</v>
      </c>
      <c r="H1121">
        <v>33.28</v>
      </c>
      <c r="I1121">
        <v>5</v>
      </c>
      <c r="J1121">
        <v>10</v>
      </c>
      <c r="K1121" s="2">
        <v>-6</v>
      </c>
      <c r="L1121" t="str">
        <f>MID(C1121,FIND("e",C1121,1)+1,9)</f>
        <v>-6</v>
      </c>
    </row>
    <row r="1122" spans="1:12" x14ac:dyDescent="0.2">
      <c r="A1122">
        <v>9600</v>
      </c>
      <c r="B1122">
        <v>9660</v>
      </c>
      <c r="C1122" s="1" t="s">
        <v>16</v>
      </c>
      <c r="D1122">
        <v>9</v>
      </c>
      <c r="E1122">
        <v>540</v>
      </c>
      <c r="F1122">
        <v>2.23</v>
      </c>
      <c r="G1122">
        <v>33.71</v>
      </c>
      <c r="H1122">
        <v>33.630000000000003</v>
      </c>
      <c r="I1122">
        <v>5</v>
      </c>
      <c r="J1122">
        <v>9</v>
      </c>
      <c r="K1122" s="2">
        <v>-6</v>
      </c>
      <c r="L1122" t="str">
        <f>MID(C1122,FIND("e",C1122,1)+1,9)</f>
        <v>-6</v>
      </c>
    </row>
    <row r="1123" spans="1:12" x14ac:dyDescent="0.2">
      <c r="A1123">
        <v>9660</v>
      </c>
      <c r="B1123">
        <v>9720</v>
      </c>
      <c r="C1123" s="1" t="s">
        <v>16</v>
      </c>
      <c r="D1123">
        <v>9</v>
      </c>
      <c r="E1123">
        <v>540</v>
      </c>
      <c r="F1123">
        <v>2.2599999999999998</v>
      </c>
      <c r="G1123">
        <v>33.35</v>
      </c>
      <c r="H1123">
        <v>33.18</v>
      </c>
      <c r="I1123">
        <v>5</v>
      </c>
      <c r="J1123">
        <v>9</v>
      </c>
      <c r="K1123" s="2">
        <v>-6</v>
      </c>
      <c r="L1123" t="str">
        <f>MID(C1123,FIND("e",C1123,1)+1,9)</f>
        <v>-6</v>
      </c>
    </row>
    <row r="1124" spans="1:12" x14ac:dyDescent="0.2">
      <c r="A1124">
        <v>9720</v>
      </c>
      <c r="B1124">
        <v>9780</v>
      </c>
      <c r="C1124" s="1" t="s">
        <v>16</v>
      </c>
      <c r="D1124">
        <v>10</v>
      </c>
      <c r="E1124">
        <v>600</v>
      </c>
      <c r="F1124">
        <v>2.61</v>
      </c>
      <c r="G1124">
        <v>32.01</v>
      </c>
      <c r="H1124">
        <v>31.9</v>
      </c>
      <c r="I1124">
        <v>5</v>
      </c>
      <c r="J1124">
        <v>10</v>
      </c>
      <c r="K1124" s="2">
        <v>-6</v>
      </c>
      <c r="L1124" t="str">
        <f>MID(C1124,FIND("e",C1124,1)+1,9)</f>
        <v>-6</v>
      </c>
    </row>
    <row r="1125" spans="1:12" x14ac:dyDescent="0.2">
      <c r="A1125">
        <v>9780</v>
      </c>
      <c r="B1125">
        <v>9840</v>
      </c>
      <c r="C1125" s="1" t="s">
        <v>16</v>
      </c>
      <c r="D1125">
        <v>9</v>
      </c>
      <c r="E1125">
        <v>540</v>
      </c>
      <c r="F1125">
        <v>2.2799999999999998</v>
      </c>
      <c r="G1125">
        <v>33.04</v>
      </c>
      <c r="H1125">
        <v>32.869999999999997</v>
      </c>
      <c r="I1125">
        <v>5</v>
      </c>
      <c r="J1125">
        <v>9</v>
      </c>
      <c r="K1125" s="2">
        <v>-6</v>
      </c>
      <c r="L1125" t="str">
        <f>MID(C1125,FIND("e",C1125,1)+1,9)</f>
        <v>-6</v>
      </c>
    </row>
    <row r="1126" spans="1:12" x14ac:dyDescent="0.2">
      <c r="A1126">
        <v>9840</v>
      </c>
      <c r="B1126">
        <v>9900</v>
      </c>
      <c r="C1126" s="1" t="s">
        <v>16</v>
      </c>
      <c r="D1126">
        <v>9</v>
      </c>
      <c r="E1126">
        <v>540</v>
      </c>
      <c r="F1126">
        <v>2.29</v>
      </c>
      <c r="G1126">
        <v>32.92</v>
      </c>
      <c r="H1126">
        <v>32.75</v>
      </c>
      <c r="I1126">
        <v>5</v>
      </c>
      <c r="J1126">
        <v>9</v>
      </c>
      <c r="K1126" s="2">
        <v>-6</v>
      </c>
      <c r="L1126" t="str">
        <f>MID(C1126,FIND("e",C1126,1)+1,9)</f>
        <v>-6</v>
      </c>
    </row>
    <row r="1127" spans="1:12" x14ac:dyDescent="0.2">
      <c r="A1127">
        <v>9900</v>
      </c>
      <c r="B1127">
        <v>9960</v>
      </c>
      <c r="C1127" s="1" t="s">
        <v>16</v>
      </c>
      <c r="D1127">
        <v>10</v>
      </c>
      <c r="E1127">
        <v>600</v>
      </c>
      <c r="F1127">
        <v>2.5</v>
      </c>
      <c r="G1127">
        <v>33.479999999999997</v>
      </c>
      <c r="H1127">
        <v>33.4</v>
      </c>
      <c r="I1127">
        <v>5</v>
      </c>
      <c r="J1127">
        <v>10</v>
      </c>
      <c r="K1127" s="2">
        <v>-6</v>
      </c>
      <c r="L1127" t="str">
        <f>MID(C1127,FIND("e",C1127,1)+1,9)</f>
        <v>-6</v>
      </c>
    </row>
    <row r="1128" spans="1:12" x14ac:dyDescent="0.2">
      <c r="A1128">
        <v>9960</v>
      </c>
      <c r="B1128">
        <v>10020</v>
      </c>
      <c r="C1128" s="1" t="s">
        <v>16</v>
      </c>
      <c r="D1128">
        <v>9</v>
      </c>
      <c r="E1128">
        <v>540</v>
      </c>
      <c r="F1128">
        <v>2.2999999999999998</v>
      </c>
      <c r="G1128">
        <v>32.659999999999997</v>
      </c>
      <c r="H1128">
        <v>32.6</v>
      </c>
      <c r="I1128">
        <v>5</v>
      </c>
      <c r="J1128">
        <v>9</v>
      </c>
      <c r="K1128" s="2">
        <v>-6</v>
      </c>
      <c r="L1128" t="str">
        <f>MID(C1128,FIND("e",C1128,1)+1,9)</f>
        <v>-6</v>
      </c>
    </row>
    <row r="1129" spans="1:12" x14ac:dyDescent="0.2">
      <c r="A1129">
        <v>10020</v>
      </c>
      <c r="B1129">
        <v>10080</v>
      </c>
      <c r="C1129" s="1" t="s">
        <v>16</v>
      </c>
      <c r="D1129">
        <v>10</v>
      </c>
      <c r="E1129">
        <v>600</v>
      </c>
      <c r="F1129">
        <v>2.63</v>
      </c>
      <c r="G1129">
        <v>31.78</v>
      </c>
      <c r="H1129">
        <v>31.69</v>
      </c>
      <c r="I1129">
        <v>5</v>
      </c>
      <c r="J1129">
        <v>10</v>
      </c>
      <c r="K1129" s="2">
        <v>-6</v>
      </c>
      <c r="L1129" t="str">
        <f>MID(C1129,FIND("e",C1129,1)+1,9)</f>
        <v>-6</v>
      </c>
    </row>
    <row r="1130" spans="1:12" x14ac:dyDescent="0.2">
      <c r="A1130">
        <v>10080</v>
      </c>
      <c r="B1130">
        <v>10140</v>
      </c>
      <c r="C1130" s="1" t="s">
        <v>16</v>
      </c>
      <c r="D1130">
        <v>9</v>
      </c>
      <c r="E1130">
        <v>540</v>
      </c>
      <c r="F1130">
        <v>2.33</v>
      </c>
      <c r="G1130">
        <v>32.39</v>
      </c>
      <c r="H1130">
        <v>32.24</v>
      </c>
      <c r="I1130">
        <v>5</v>
      </c>
      <c r="J1130">
        <v>9</v>
      </c>
      <c r="K1130" s="2">
        <v>-6</v>
      </c>
      <c r="L1130" t="str">
        <f>MID(C1130,FIND("e",C1130,1)+1,9)</f>
        <v>-6</v>
      </c>
    </row>
    <row r="1131" spans="1:12" x14ac:dyDescent="0.2">
      <c r="A1131">
        <v>10140</v>
      </c>
      <c r="B1131">
        <v>10200</v>
      </c>
      <c r="C1131" s="1" t="s">
        <v>16</v>
      </c>
      <c r="D1131">
        <v>10</v>
      </c>
      <c r="E1131">
        <v>600</v>
      </c>
      <c r="F1131">
        <v>2.42</v>
      </c>
      <c r="G1131">
        <v>34.619999999999997</v>
      </c>
      <c r="H1131">
        <v>34.5</v>
      </c>
      <c r="I1131">
        <v>5</v>
      </c>
      <c r="J1131">
        <v>10</v>
      </c>
      <c r="K1131" s="2">
        <v>-6</v>
      </c>
      <c r="L1131" t="str">
        <f>MID(C1131,FIND("e",C1131,1)+1,9)</f>
        <v>-6</v>
      </c>
    </row>
    <row r="1132" spans="1:12" x14ac:dyDescent="0.2">
      <c r="A1132">
        <v>10200</v>
      </c>
      <c r="B1132">
        <v>10260</v>
      </c>
      <c r="C1132" s="1" t="s">
        <v>16</v>
      </c>
      <c r="D1132">
        <v>9</v>
      </c>
      <c r="E1132">
        <v>540</v>
      </c>
      <c r="F1132">
        <v>2.27</v>
      </c>
      <c r="G1132">
        <v>33.21</v>
      </c>
      <c r="H1132">
        <v>33.020000000000003</v>
      </c>
      <c r="I1132">
        <v>5</v>
      </c>
      <c r="J1132">
        <v>9</v>
      </c>
      <c r="K1132" s="2">
        <v>-6</v>
      </c>
      <c r="L1132" t="str">
        <f>MID(C1132,FIND("e",C1132,1)+1,9)</f>
        <v>-6</v>
      </c>
    </row>
    <row r="1133" spans="1:12" x14ac:dyDescent="0.2">
      <c r="A1133">
        <v>10260</v>
      </c>
      <c r="B1133">
        <v>10320</v>
      </c>
      <c r="C1133" s="1" t="s">
        <v>16</v>
      </c>
      <c r="D1133">
        <v>10</v>
      </c>
      <c r="E1133">
        <v>600</v>
      </c>
      <c r="F1133">
        <v>2.5099999999999998</v>
      </c>
      <c r="G1133">
        <v>33.270000000000003</v>
      </c>
      <c r="H1133">
        <v>33.14</v>
      </c>
      <c r="I1133">
        <v>5</v>
      </c>
      <c r="J1133">
        <v>10</v>
      </c>
      <c r="K1133" s="2">
        <v>-6</v>
      </c>
      <c r="L1133" t="str">
        <f>MID(C1133,FIND("e",C1133,1)+1,9)</f>
        <v>-6</v>
      </c>
    </row>
    <row r="1134" spans="1:12" x14ac:dyDescent="0.2">
      <c r="A1134">
        <v>10320</v>
      </c>
      <c r="B1134">
        <v>10380</v>
      </c>
      <c r="C1134" s="1" t="s">
        <v>16</v>
      </c>
      <c r="D1134">
        <v>9</v>
      </c>
      <c r="E1134">
        <v>540</v>
      </c>
      <c r="F1134">
        <v>2.2999999999999998</v>
      </c>
      <c r="G1134">
        <v>32.71</v>
      </c>
      <c r="H1134">
        <v>32.630000000000003</v>
      </c>
      <c r="I1134">
        <v>5</v>
      </c>
      <c r="J1134">
        <v>9</v>
      </c>
      <c r="K1134" s="2">
        <v>-6</v>
      </c>
      <c r="L1134" t="str">
        <f>MID(C1134,FIND("e",C1134,1)+1,9)</f>
        <v>-6</v>
      </c>
    </row>
    <row r="1135" spans="1:12" x14ac:dyDescent="0.2">
      <c r="A1135">
        <v>10380</v>
      </c>
      <c r="B1135">
        <v>10440</v>
      </c>
      <c r="C1135" s="1" t="s">
        <v>16</v>
      </c>
      <c r="D1135">
        <v>10</v>
      </c>
      <c r="E1135">
        <v>600</v>
      </c>
      <c r="F1135">
        <v>2.4700000000000002</v>
      </c>
      <c r="G1135">
        <v>33.880000000000003</v>
      </c>
      <c r="H1135">
        <v>33.75</v>
      </c>
      <c r="I1135">
        <v>5</v>
      </c>
      <c r="J1135">
        <v>10</v>
      </c>
      <c r="K1135" s="2">
        <v>-6</v>
      </c>
      <c r="L1135" t="str">
        <f>MID(C1135,FIND("e",C1135,1)+1,9)</f>
        <v>-6</v>
      </c>
    </row>
    <row r="1136" spans="1:12" x14ac:dyDescent="0.2">
      <c r="A1136">
        <v>10440</v>
      </c>
      <c r="B1136">
        <v>10500</v>
      </c>
      <c r="C1136" s="1" t="s">
        <v>16</v>
      </c>
      <c r="D1136">
        <v>8</v>
      </c>
      <c r="E1136">
        <v>480</v>
      </c>
      <c r="F1136">
        <v>2.0299999999999998</v>
      </c>
      <c r="G1136">
        <v>34.950000000000003</v>
      </c>
      <c r="H1136">
        <v>34.82</v>
      </c>
      <c r="I1136">
        <v>5</v>
      </c>
      <c r="J1136">
        <v>9</v>
      </c>
      <c r="K1136" s="2">
        <v>-6</v>
      </c>
      <c r="L1136" t="str">
        <f>MID(C1136,FIND("e",C1136,1)+1,9)</f>
        <v>-6</v>
      </c>
    </row>
    <row r="1137" spans="1:12" x14ac:dyDescent="0.2">
      <c r="A1137">
        <v>10500</v>
      </c>
      <c r="B1137">
        <v>10560</v>
      </c>
      <c r="C1137" s="1" t="s">
        <v>16</v>
      </c>
      <c r="D1137">
        <v>10</v>
      </c>
      <c r="E1137">
        <v>600</v>
      </c>
      <c r="F1137">
        <v>2.44</v>
      </c>
      <c r="G1137">
        <v>34.19</v>
      </c>
      <c r="H1137">
        <v>34.11</v>
      </c>
      <c r="I1137">
        <v>5</v>
      </c>
      <c r="J1137">
        <v>10</v>
      </c>
      <c r="K1137" s="2">
        <v>-6</v>
      </c>
      <c r="L1137" t="str">
        <f>MID(C1137,FIND("e",C1137,1)+1,9)</f>
        <v>-6</v>
      </c>
    </row>
    <row r="1138" spans="1:12" x14ac:dyDescent="0.2">
      <c r="A1138">
        <v>10560</v>
      </c>
      <c r="B1138">
        <v>10620</v>
      </c>
      <c r="C1138" s="1" t="s">
        <v>16</v>
      </c>
      <c r="D1138">
        <v>9</v>
      </c>
      <c r="E1138">
        <v>540</v>
      </c>
      <c r="F1138">
        <v>2.2999999999999998</v>
      </c>
      <c r="G1138">
        <v>32.75</v>
      </c>
      <c r="H1138">
        <v>32.590000000000003</v>
      </c>
      <c r="I1138">
        <v>5</v>
      </c>
      <c r="J1138">
        <v>9</v>
      </c>
      <c r="K1138" s="2">
        <v>-6</v>
      </c>
      <c r="L1138" t="str">
        <f>MID(C1138,FIND("e",C1138,1)+1,9)</f>
        <v>-6</v>
      </c>
    </row>
    <row r="1139" spans="1:12" x14ac:dyDescent="0.2">
      <c r="A1139">
        <v>10620</v>
      </c>
      <c r="B1139">
        <v>10680</v>
      </c>
      <c r="C1139" s="1" t="s">
        <v>16</v>
      </c>
      <c r="D1139">
        <v>9</v>
      </c>
      <c r="E1139">
        <v>540</v>
      </c>
      <c r="F1139">
        <v>2.2400000000000002</v>
      </c>
      <c r="G1139">
        <v>33.61</v>
      </c>
      <c r="H1139">
        <v>33.42</v>
      </c>
      <c r="I1139">
        <v>5</v>
      </c>
      <c r="J1139">
        <v>9</v>
      </c>
      <c r="K1139" s="2">
        <v>-6</v>
      </c>
      <c r="L1139" t="str">
        <f>MID(C1139,FIND("e",C1139,1)+1,9)</f>
        <v>-6</v>
      </c>
    </row>
    <row r="1140" spans="1:12" x14ac:dyDescent="0.2">
      <c r="A1140">
        <v>10680</v>
      </c>
      <c r="B1140">
        <v>10740</v>
      </c>
      <c r="C1140" s="1" t="s">
        <v>16</v>
      </c>
      <c r="D1140">
        <v>9</v>
      </c>
      <c r="E1140">
        <v>540</v>
      </c>
      <c r="F1140">
        <v>2.2799999999999998</v>
      </c>
      <c r="G1140">
        <v>33.03</v>
      </c>
      <c r="H1140">
        <v>32.89</v>
      </c>
      <c r="I1140">
        <v>5</v>
      </c>
      <c r="J1140">
        <v>9</v>
      </c>
      <c r="K1140" s="2">
        <v>-6</v>
      </c>
      <c r="L1140" t="str">
        <f>MID(C1140,FIND("e",C1140,1)+1,9)</f>
        <v>-6</v>
      </c>
    </row>
    <row r="1141" spans="1:12" x14ac:dyDescent="0.2">
      <c r="A1141">
        <v>10740</v>
      </c>
      <c r="B1141">
        <v>10800</v>
      </c>
      <c r="C1141" s="1" t="s">
        <v>16</v>
      </c>
      <c r="D1141">
        <v>9</v>
      </c>
      <c r="E1141">
        <v>540</v>
      </c>
      <c r="F1141">
        <v>2.33</v>
      </c>
      <c r="G1141">
        <v>32.380000000000003</v>
      </c>
      <c r="H1141">
        <v>32.200000000000003</v>
      </c>
      <c r="I1141">
        <v>5</v>
      </c>
      <c r="J1141">
        <v>9</v>
      </c>
      <c r="K1141" s="2">
        <v>-6</v>
      </c>
      <c r="L1141" t="str">
        <f>MID(C1141,FIND("e",C1141,1)+1,9)</f>
        <v>-6</v>
      </c>
    </row>
    <row r="1142" spans="1:12" x14ac:dyDescent="0.2">
      <c r="A1142">
        <v>10800</v>
      </c>
      <c r="B1142">
        <v>10860</v>
      </c>
      <c r="C1142" s="1" t="s">
        <v>16</v>
      </c>
      <c r="D1142">
        <v>8</v>
      </c>
      <c r="E1142">
        <v>480</v>
      </c>
      <c r="F1142">
        <v>1.92</v>
      </c>
      <c r="G1142">
        <v>34.78</v>
      </c>
      <c r="H1142">
        <v>34.700000000000003</v>
      </c>
      <c r="I1142">
        <v>5</v>
      </c>
      <c r="J1142">
        <v>8</v>
      </c>
      <c r="K1142" s="2">
        <v>-6</v>
      </c>
      <c r="L1142" t="str">
        <f>MID(C1142,FIND("e",C1142,1)+1,9)</f>
        <v>-6</v>
      </c>
    </row>
    <row r="1143" spans="1:12" x14ac:dyDescent="0.2">
      <c r="A1143">
        <v>10860</v>
      </c>
      <c r="B1143">
        <v>10920</v>
      </c>
      <c r="C1143" s="1" t="s">
        <v>16</v>
      </c>
      <c r="D1143">
        <v>9</v>
      </c>
      <c r="E1143">
        <v>540</v>
      </c>
      <c r="F1143">
        <v>2.2200000000000002</v>
      </c>
      <c r="G1143">
        <v>33.96</v>
      </c>
      <c r="H1143">
        <v>33.79</v>
      </c>
      <c r="I1143">
        <v>5</v>
      </c>
      <c r="J1143">
        <v>9</v>
      </c>
      <c r="K1143" s="2">
        <v>-6</v>
      </c>
      <c r="L1143" t="str">
        <f>MID(C1143,FIND("e",C1143,1)+1,9)</f>
        <v>-6</v>
      </c>
    </row>
    <row r="1144" spans="1:12" x14ac:dyDescent="0.2">
      <c r="A1144">
        <v>10920</v>
      </c>
      <c r="B1144">
        <v>10980</v>
      </c>
      <c r="C1144" s="1" t="s">
        <v>16</v>
      </c>
      <c r="D1144">
        <v>9</v>
      </c>
      <c r="E1144">
        <v>540</v>
      </c>
      <c r="F1144">
        <v>2.25</v>
      </c>
      <c r="G1144">
        <v>33.450000000000003</v>
      </c>
      <c r="H1144">
        <v>33.29</v>
      </c>
      <c r="I1144">
        <v>5</v>
      </c>
      <c r="J1144">
        <v>9</v>
      </c>
      <c r="K1144" s="2">
        <v>-6</v>
      </c>
      <c r="L1144" t="str">
        <f>MID(C1144,FIND("e",C1144,1)+1,9)</f>
        <v>-6</v>
      </c>
    </row>
    <row r="1145" spans="1:12" x14ac:dyDescent="0.2">
      <c r="A1145">
        <v>10980</v>
      </c>
      <c r="B1145">
        <v>11040</v>
      </c>
      <c r="C1145" s="1" t="s">
        <v>16</v>
      </c>
      <c r="D1145">
        <v>9</v>
      </c>
      <c r="E1145">
        <v>540</v>
      </c>
      <c r="F1145">
        <v>2.31</v>
      </c>
      <c r="G1145">
        <v>32.58</v>
      </c>
      <c r="H1145">
        <v>32.5</v>
      </c>
      <c r="I1145">
        <v>5</v>
      </c>
      <c r="J1145">
        <v>9</v>
      </c>
      <c r="K1145" s="2">
        <v>-6</v>
      </c>
      <c r="L1145" t="str">
        <f>MID(C1145,FIND("e",C1145,1)+1,9)</f>
        <v>-6</v>
      </c>
    </row>
    <row r="1146" spans="1:12" x14ac:dyDescent="0.2">
      <c r="A1146">
        <v>11040</v>
      </c>
      <c r="B1146">
        <v>11100</v>
      </c>
      <c r="C1146" s="1" t="s">
        <v>16</v>
      </c>
      <c r="D1146">
        <v>9</v>
      </c>
      <c r="E1146">
        <v>540</v>
      </c>
      <c r="F1146">
        <v>2.11</v>
      </c>
      <c r="G1146">
        <v>35.61</v>
      </c>
      <c r="H1146">
        <v>35.51</v>
      </c>
      <c r="I1146">
        <v>5</v>
      </c>
      <c r="J1146">
        <v>9</v>
      </c>
      <c r="K1146" s="2">
        <v>-6</v>
      </c>
      <c r="L1146" t="str">
        <f>MID(C1146,FIND("e",C1146,1)+1,9)</f>
        <v>-6</v>
      </c>
    </row>
    <row r="1147" spans="1:12" x14ac:dyDescent="0.2">
      <c r="A1147">
        <v>11100</v>
      </c>
      <c r="B1147">
        <v>11160</v>
      </c>
      <c r="C1147" s="1" t="s">
        <v>16</v>
      </c>
      <c r="D1147">
        <v>9</v>
      </c>
      <c r="E1147">
        <v>540</v>
      </c>
      <c r="F1147">
        <v>2.2999999999999998</v>
      </c>
      <c r="G1147">
        <v>32.78</v>
      </c>
      <c r="H1147">
        <v>32.56</v>
      </c>
      <c r="I1147">
        <v>5</v>
      </c>
      <c r="J1147">
        <v>9</v>
      </c>
      <c r="K1147" s="2">
        <v>-6</v>
      </c>
      <c r="L1147" t="str">
        <f>MID(C1147,FIND("e",C1147,1)+1,9)</f>
        <v>-6</v>
      </c>
    </row>
    <row r="1148" spans="1:12" x14ac:dyDescent="0.2">
      <c r="A1148">
        <v>11160</v>
      </c>
      <c r="B1148">
        <v>11220</v>
      </c>
      <c r="C1148" s="1" t="s">
        <v>16</v>
      </c>
      <c r="D1148">
        <v>9</v>
      </c>
      <c r="E1148">
        <v>540</v>
      </c>
      <c r="F1148">
        <v>2.15</v>
      </c>
      <c r="G1148">
        <v>35</v>
      </c>
      <c r="H1148">
        <v>34.92</v>
      </c>
      <c r="I1148">
        <v>5</v>
      </c>
      <c r="J1148">
        <v>9</v>
      </c>
      <c r="K1148" s="2">
        <v>-6</v>
      </c>
      <c r="L1148" t="str">
        <f>MID(C1148,FIND("e",C1148,1)+1,9)</f>
        <v>-6</v>
      </c>
    </row>
    <row r="1149" spans="1:12" x14ac:dyDescent="0.2">
      <c r="A1149">
        <v>11220</v>
      </c>
      <c r="B1149">
        <v>11280</v>
      </c>
      <c r="C1149" s="1" t="s">
        <v>16</v>
      </c>
      <c r="D1149">
        <v>9</v>
      </c>
      <c r="E1149">
        <v>540</v>
      </c>
      <c r="F1149">
        <v>2.2000000000000002</v>
      </c>
      <c r="G1149">
        <v>34.159999999999997</v>
      </c>
      <c r="H1149">
        <v>34.020000000000003</v>
      </c>
      <c r="I1149">
        <v>5</v>
      </c>
      <c r="J1149">
        <v>9</v>
      </c>
      <c r="K1149" s="2">
        <v>-6</v>
      </c>
      <c r="L1149" t="str">
        <f>MID(C1149,FIND("e",C1149,1)+1,9)</f>
        <v>-6</v>
      </c>
    </row>
    <row r="1150" spans="1:12" x14ac:dyDescent="0.2">
      <c r="A1150">
        <v>11280</v>
      </c>
      <c r="B1150">
        <v>11340</v>
      </c>
      <c r="C1150" s="1" t="s">
        <v>16</v>
      </c>
      <c r="D1150">
        <v>10</v>
      </c>
      <c r="E1150">
        <v>600</v>
      </c>
      <c r="F1150">
        <v>2.57</v>
      </c>
      <c r="G1150">
        <v>32.53</v>
      </c>
      <c r="H1150">
        <v>32.42</v>
      </c>
      <c r="I1150">
        <v>5</v>
      </c>
      <c r="J1150">
        <v>10</v>
      </c>
      <c r="K1150" s="2">
        <v>-6</v>
      </c>
      <c r="L1150" t="str">
        <f>MID(C1150,FIND("e",C1150,1)+1,9)</f>
        <v>-6</v>
      </c>
    </row>
    <row r="1151" spans="1:12" x14ac:dyDescent="0.2">
      <c r="A1151">
        <v>11340</v>
      </c>
      <c r="B1151">
        <v>11400</v>
      </c>
      <c r="C1151" s="1" t="s">
        <v>16</v>
      </c>
      <c r="D1151">
        <v>10</v>
      </c>
      <c r="E1151">
        <v>600</v>
      </c>
      <c r="F1151">
        <v>2.4500000000000002</v>
      </c>
      <c r="G1151">
        <v>34.159999999999997</v>
      </c>
      <c r="H1151">
        <v>34.03</v>
      </c>
      <c r="I1151">
        <v>5</v>
      </c>
      <c r="J1151">
        <v>10</v>
      </c>
      <c r="K1151" s="2">
        <v>-6</v>
      </c>
      <c r="L1151" t="str">
        <f>MID(C1151,FIND("e",C1151,1)+1,9)</f>
        <v>-6</v>
      </c>
    </row>
    <row r="1152" spans="1:12" x14ac:dyDescent="0.2">
      <c r="A1152">
        <v>11400</v>
      </c>
      <c r="B1152">
        <v>11460</v>
      </c>
      <c r="C1152" s="1" t="s">
        <v>16</v>
      </c>
      <c r="D1152">
        <v>9</v>
      </c>
      <c r="E1152">
        <v>540</v>
      </c>
      <c r="F1152">
        <v>2.2799999999999998</v>
      </c>
      <c r="G1152">
        <v>33.08</v>
      </c>
      <c r="H1152">
        <v>32.96</v>
      </c>
      <c r="I1152">
        <v>5</v>
      </c>
      <c r="J1152">
        <v>9</v>
      </c>
      <c r="K1152" s="2">
        <v>-6</v>
      </c>
      <c r="L1152" t="str">
        <f>MID(C1152,FIND("e",C1152,1)+1,9)</f>
        <v>-6</v>
      </c>
    </row>
    <row r="1153" spans="1:12" x14ac:dyDescent="0.2">
      <c r="A1153">
        <v>11460</v>
      </c>
      <c r="B1153">
        <v>11520</v>
      </c>
      <c r="C1153" s="1" t="s">
        <v>16</v>
      </c>
      <c r="D1153">
        <v>10</v>
      </c>
      <c r="E1153">
        <v>600</v>
      </c>
      <c r="F1153">
        <v>2.4500000000000002</v>
      </c>
      <c r="G1153">
        <v>34.17</v>
      </c>
      <c r="H1153">
        <v>34.04</v>
      </c>
      <c r="I1153">
        <v>5</v>
      </c>
      <c r="J1153">
        <v>10</v>
      </c>
      <c r="K1153" s="2">
        <v>-6</v>
      </c>
      <c r="L1153" t="str">
        <f>MID(C1153,FIND("e",C1153,1)+1,9)</f>
        <v>-6</v>
      </c>
    </row>
    <row r="1154" spans="1:12" x14ac:dyDescent="0.2">
      <c r="A1154">
        <v>11520</v>
      </c>
      <c r="B1154">
        <v>11580</v>
      </c>
      <c r="C1154" s="1" t="s">
        <v>16</v>
      </c>
      <c r="D1154">
        <v>9</v>
      </c>
      <c r="E1154">
        <v>540</v>
      </c>
      <c r="F1154">
        <v>2.2799999999999998</v>
      </c>
      <c r="G1154">
        <v>33.020000000000003</v>
      </c>
      <c r="H1154">
        <v>32.83</v>
      </c>
      <c r="I1154">
        <v>5</v>
      </c>
      <c r="J1154">
        <v>9</v>
      </c>
      <c r="K1154" s="2">
        <v>-6</v>
      </c>
      <c r="L1154" t="str">
        <f>MID(C1154,FIND("e",C1154,1)+1,9)</f>
        <v>-6</v>
      </c>
    </row>
    <row r="1155" spans="1:12" x14ac:dyDescent="0.2">
      <c r="A1155">
        <v>11580</v>
      </c>
      <c r="B1155">
        <v>11640</v>
      </c>
      <c r="C1155" s="1" t="s">
        <v>16</v>
      </c>
      <c r="D1155">
        <v>10</v>
      </c>
      <c r="E1155">
        <v>600</v>
      </c>
      <c r="F1155">
        <v>2.4900000000000002</v>
      </c>
      <c r="G1155">
        <v>33.61</v>
      </c>
      <c r="H1155">
        <v>33.4</v>
      </c>
      <c r="I1155">
        <v>5</v>
      </c>
      <c r="J1155">
        <v>10</v>
      </c>
      <c r="K1155" s="2">
        <v>-6</v>
      </c>
      <c r="L1155" t="str">
        <f>MID(C1155,FIND("e",C1155,1)+1,9)</f>
        <v>-6</v>
      </c>
    </row>
    <row r="1156" spans="1:12" x14ac:dyDescent="0.2">
      <c r="A1156">
        <v>11640</v>
      </c>
      <c r="B1156">
        <v>11700</v>
      </c>
      <c r="C1156" s="1" t="s">
        <v>16</v>
      </c>
      <c r="D1156">
        <v>9</v>
      </c>
      <c r="E1156">
        <v>540</v>
      </c>
      <c r="F1156">
        <v>2.2000000000000002</v>
      </c>
      <c r="G1156">
        <v>34.15</v>
      </c>
      <c r="H1156">
        <v>34.06</v>
      </c>
      <c r="I1156">
        <v>5</v>
      </c>
      <c r="J1156">
        <v>9</v>
      </c>
      <c r="K1156" s="2">
        <v>-6</v>
      </c>
      <c r="L1156" t="str">
        <f>MID(C1156,FIND("e",C1156,1)+1,9)</f>
        <v>-6</v>
      </c>
    </row>
    <row r="1157" spans="1:12" x14ac:dyDescent="0.2">
      <c r="A1157">
        <v>11700</v>
      </c>
      <c r="B1157">
        <v>11760</v>
      </c>
      <c r="C1157" s="1" t="s">
        <v>16</v>
      </c>
      <c r="D1157">
        <v>10</v>
      </c>
      <c r="E1157">
        <v>600</v>
      </c>
      <c r="F1157">
        <v>2.4900000000000002</v>
      </c>
      <c r="G1157">
        <v>33.54</v>
      </c>
      <c r="H1157">
        <v>33.4</v>
      </c>
      <c r="I1157">
        <v>5</v>
      </c>
      <c r="J1157">
        <v>10</v>
      </c>
      <c r="K1157" s="2">
        <v>-6</v>
      </c>
      <c r="L1157" t="str">
        <f>MID(C1157,FIND("e",C1157,1)+1,9)</f>
        <v>-6</v>
      </c>
    </row>
    <row r="1158" spans="1:12" x14ac:dyDescent="0.2">
      <c r="A1158">
        <v>11760</v>
      </c>
      <c r="B1158">
        <v>11820</v>
      </c>
      <c r="C1158" s="1" t="s">
        <v>16</v>
      </c>
      <c r="D1158">
        <v>9</v>
      </c>
      <c r="E1158">
        <v>540</v>
      </c>
      <c r="F1158">
        <v>2.33</v>
      </c>
      <c r="G1158">
        <v>32.35</v>
      </c>
      <c r="H1158">
        <v>32.17</v>
      </c>
      <c r="I1158">
        <v>5</v>
      </c>
      <c r="J1158">
        <v>9</v>
      </c>
      <c r="K1158" s="2">
        <v>-6</v>
      </c>
      <c r="L1158" t="str">
        <f>MID(C1158,FIND("e",C1158,1)+1,9)</f>
        <v>-6</v>
      </c>
    </row>
    <row r="1159" spans="1:12" x14ac:dyDescent="0.2">
      <c r="A1159">
        <v>11820</v>
      </c>
      <c r="B1159">
        <v>11880</v>
      </c>
      <c r="C1159" s="1" t="s">
        <v>16</v>
      </c>
      <c r="D1159">
        <v>10</v>
      </c>
      <c r="E1159">
        <v>600</v>
      </c>
      <c r="F1159">
        <v>2.48</v>
      </c>
      <c r="G1159">
        <v>33.78</v>
      </c>
      <c r="H1159">
        <v>33.58</v>
      </c>
      <c r="I1159">
        <v>5</v>
      </c>
      <c r="J1159">
        <v>10</v>
      </c>
      <c r="K1159" s="2">
        <v>-6</v>
      </c>
      <c r="L1159" t="str">
        <f>MID(C1159,FIND("e",C1159,1)+1,9)</f>
        <v>-6</v>
      </c>
    </row>
    <row r="1160" spans="1:12" x14ac:dyDescent="0.2">
      <c r="A1160">
        <v>11880</v>
      </c>
      <c r="B1160">
        <v>11940</v>
      </c>
      <c r="C1160" s="1" t="s">
        <v>16</v>
      </c>
      <c r="D1160">
        <v>9</v>
      </c>
      <c r="E1160">
        <v>540</v>
      </c>
      <c r="F1160">
        <v>2.37</v>
      </c>
      <c r="G1160">
        <v>33.619999999999997</v>
      </c>
      <c r="H1160">
        <v>33.450000000000003</v>
      </c>
      <c r="I1160">
        <v>5</v>
      </c>
      <c r="J1160">
        <v>10</v>
      </c>
      <c r="K1160" s="2">
        <v>-6</v>
      </c>
      <c r="L1160" t="str">
        <f>MID(C1160,FIND("e",C1160,1)+1,9)</f>
        <v>-6</v>
      </c>
    </row>
    <row r="1161" spans="1:12" x14ac:dyDescent="0.2">
      <c r="A1161">
        <v>11940</v>
      </c>
      <c r="B1161">
        <v>12000</v>
      </c>
      <c r="C1161" s="1" t="s">
        <v>16</v>
      </c>
      <c r="D1161">
        <v>10</v>
      </c>
      <c r="E1161">
        <v>600</v>
      </c>
      <c r="F1161">
        <v>2.44</v>
      </c>
      <c r="G1161">
        <v>32.549999999999997</v>
      </c>
      <c r="H1161">
        <v>32.49</v>
      </c>
      <c r="I1161">
        <v>5</v>
      </c>
      <c r="J1161">
        <v>9</v>
      </c>
      <c r="K1161" s="2">
        <v>-6</v>
      </c>
      <c r="L1161" t="str">
        <f>MID(C1161,FIND("e",C1161,1)+1,9)</f>
        <v>-6</v>
      </c>
    </row>
    <row r="1162" spans="1:12" x14ac:dyDescent="0.2">
      <c r="A1162">
        <v>12000</v>
      </c>
      <c r="B1162">
        <v>12060</v>
      </c>
      <c r="C1162" s="1" t="s">
        <v>16</v>
      </c>
      <c r="D1162">
        <v>10</v>
      </c>
      <c r="E1162">
        <v>600</v>
      </c>
      <c r="F1162">
        <v>2.61</v>
      </c>
      <c r="G1162">
        <v>32.020000000000003</v>
      </c>
      <c r="H1162">
        <v>31.93</v>
      </c>
      <c r="I1162">
        <v>5</v>
      </c>
      <c r="J1162">
        <v>10</v>
      </c>
      <c r="K1162" s="2">
        <v>-6</v>
      </c>
      <c r="L1162" t="str">
        <f>MID(C1162,FIND("e",C1162,1)+1,9)</f>
        <v>-6</v>
      </c>
    </row>
    <row r="1163" spans="1:12" x14ac:dyDescent="0.2">
      <c r="A1163">
        <v>12060</v>
      </c>
      <c r="B1163">
        <v>12120</v>
      </c>
      <c r="C1163" s="1" t="s">
        <v>16</v>
      </c>
      <c r="D1163">
        <v>9</v>
      </c>
      <c r="E1163">
        <v>540</v>
      </c>
      <c r="F1163">
        <v>2.2799999999999998</v>
      </c>
      <c r="G1163">
        <v>32.97</v>
      </c>
      <c r="H1163">
        <v>32.869999999999997</v>
      </c>
      <c r="I1163">
        <v>5</v>
      </c>
      <c r="J1163">
        <v>9</v>
      </c>
      <c r="K1163" s="2">
        <v>-6</v>
      </c>
      <c r="L1163" t="str">
        <f>MID(C1163,FIND("e",C1163,1)+1,9)</f>
        <v>-6</v>
      </c>
    </row>
    <row r="1164" spans="1:12" x14ac:dyDescent="0.2">
      <c r="A1164">
        <v>12120</v>
      </c>
      <c r="B1164">
        <v>12180</v>
      </c>
      <c r="C1164" s="1" t="s">
        <v>16</v>
      </c>
      <c r="D1164">
        <v>10</v>
      </c>
      <c r="E1164">
        <v>600</v>
      </c>
      <c r="F1164">
        <v>2.39</v>
      </c>
      <c r="G1164">
        <v>34.909999999999997</v>
      </c>
      <c r="H1164">
        <v>34.840000000000003</v>
      </c>
      <c r="I1164">
        <v>5</v>
      </c>
      <c r="J1164">
        <v>10</v>
      </c>
      <c r="K1164" s="2">
        <v>-6</v>
      </c>
      <c r="L1164" t="str">
        <f>MID(C1164,FIND("e",C1164,1)+1,9)</f>
        <v>-6</v>
      </c>
    </row>
    <row r="1165" spans="1:12" x14ac:dyDescent="0.2">
      <c r="A1165">
        <v>12180</v>
      </c>
      <c r="B1165">
        <v>12240</v>
      </c>
      <c r="C1165" s="1" t="s">
        <v>16</v>
      </c>
      <c r="D1165">
        <v>9</v>
      </c>
      <c r="E1165">
        <v>540</v>
      </c>
      <c r="F1165">
        <v>2.2599999999999998</v>
      </c>
      <c r="G1165">
        <v>33.24</v>
      </c>
      <c r="H1165">
        <v>33.130000000000003</v>
      </c>
      <c r="I1165">
        <v>5</v>
      </c>
      <c r="J1165">
        <v>9</v>
      </c>
      <c r="K1165" s="2">
        <v>-6</v>
      </c>
      <c r="L1165" t="str">
        <f>MID(C1165,FIND("e",C1165,1)+1,9)</f>
        <v>-6</v>
      </c>
    </row>
    <row r="1166" spans="1:12" x14ac:dyDescent="0.2">
      <c r="A1166">
        <v>12240</v>
      </c>
      <c r="B1166">
        <v>12300</v>
      </c>
      <c r="C1166" s="1" t="s">
        <v>16</v>
      </c>
      <c r="D1166">
        <v>10</v>
      </c>
      <c r="E1166">
        <v>600</v>
      </c>
      <c r="F1166">
        <v>2.5</v>
      </c>
      <c r="G1166">
        <v>33.42</v>
      </c>
      <c r="H1166">
        <v>33.28</v>
      </c>
      <c r="I1166">
        <v>5</v>
      </c>
      <c r="J1166">
        <v>10</v>
      </c>
      <c r="K1166" s="2">
        <v>-6</v>
      </c>
      <c r="L1166" t="str">
        <f>MID(C1166,FIND("e",C1166,1)+1,9)</f>
        <v>-6</v>
      </c>
    </row>
    <row r="1167" spans="1:12" x14ac:dyDescent="0.2">
      <c r="A1167">
        <v>12300</v>
      </c>
      <c r="B1167">
        <v>12360</v>
      </c>
      <c r="C1167" s="1" t="s">
        <v>16</v>
      </c>
      <c r="D1167">
        <v>9</v>
      </c>
      <c r="E1167">
        <v>540</v>
      </c>
      <c r="F1167">
        <v>2.19</v>
      </c>
      <c r="G1167">
        <v>34.35</v>
      </c>
      <c r="H1167">
        <v>34.25</v>
      </c>
      <c r="I1167">
        <v>5</v>
      </c>
      <c r="J1167">
        <v>9</v>
      </c>
      <c r="K1167" s="2">
        <v>-6</v>
      </c>
      <c r="L1167" t="str">
        <f>MID(C1167,FIND("e",C1167,1)+1,9)</f>
        <v>-6</v>
      </c>
    </row>
    <row r="1168" spans="1:12" x14ac:dyDescent="0.2">
      <c r="A1168">
        <v>12360</v>
      </c>
      <c r="B1168">
        <v>12420</v>
      </c>
      <c r="C1168" s="1" t="s">
        <v>16</v>
      </c>
      <c r="D1168">
        <v>10</v>
      </c>
      <c r="E1168">
        <v>600</v>
      </c>
      <c r="F1168">
        <v>2.5499999999999998</v>
      </c>
      <c r="G1168">
        <v>32.83</v>
      </c>
      <c r="H1168">
        <v>32.68</v>
      </c>
      <c r="I1168">
        <v>5</v>
      </c>
      <c r="J1168">
        <v>10</v>
      </c>
      <c r="K1168" s="2">
        <v>-6</v>
      </c>
      <c r="L1168" t="str">
        <f>MID(C1168,FIND("e",C1168,1)+1,9)</f>
        <v>-6</v>
      </c>
    </row>
    <row r="1169" spans="1:12" x14ac:dyDescent="0.2">
      <c r="A1169">
        <v>12420</v>
      </c>
      <c r="B1169">
        <v>12480</v>
      </c>
      <c r="C1169" s="1" t="s">
        <v>16</v>
      </c>
      <c r="D1169">
        <v>10</v>
      </c>
      <c r="E1169">
        <v>600</v>
      </c>
      <c r="F1169">
        <v>2.4</v>
      </c>
      <c r="G1169">
        <v>34.82</v>
      </c>
      <c r="H1169">
        <v>34.75</v>
      </c>
      <c r="I1169">
        <v>5</v>
      </c>
      <c r="J1169">
        <v>10</v>
      </c>
      <c r="K1169" s="2">
        <v>-6</v>
      </c>
      <c r="L1169" t="str">
        <f>MID(C1169,FIND("e",C1169,1)+1,9)</f>
        <v>-6</v>
      </c>
    </row>
    <row r="1170" spans="1:12" x14ac:dyDescent="0.2">
      <c r="A1170">
        <v>12480</v>
      </c>
      <c r="B1170">
        <v>12540</v>
      </c>
      <c r="C1170" s="1" t="s">
        <v>16</v>
      </c>
      <c r="D1170">
        <v>9</v>
      </c>
      <c r="E1170">
        <v>540</v>
      </c>
      <c r="F1170">
        <v>2.27</v>
      </c>
      <c r="G1170">
        <v>33.11</v>
      </c>
      <c r="H1170">
        <v>32.99</v>
      </c>
      <c r="I1170">
        <v>5</v>
      </c>
      <c r="J1170">
        <v>9</v>
      </c>
      <c r="K1170" s="2">
        <v>-6</v>
      </c>
      <c r="L1170" t="str">
        <f>MID(C1170,FIND("e",C1170,1)+1,9)</f>
        <v>-6</v>
      </c>
    </row>
    <row r="1171" spans="1:12" x14ac:dyDescent="0.2">
      <c r="A1171">
        <v>12540</v>
      </c>
      <c r="B1171">
        <v>12600</v>
      </c>
      <c r="C1171" s="1" t="s">
        <v>16</v>
      </c>
      <c r="D1171">
        <v>10</v>
      </c>
      <c r="E1171">
        <v>600</v>
      </c>
      <c r="F1171">
        <v>2.48</v>
      </c>
      <c r="G1171">
        <v>33.700000000000003</v>
      </c>
      <c r="H1171">
        <v>33.58</v>
      </c>
      <c r="I1171">
        <v>5</v>
      </c>
      <c r="J1171">
        <v>10</v>
      </c>
      <c r="K1171" s="2">
        <v>-6</v>
      </c>
      <c r="L1171" t="str">
        <f>MID(C1171,FIND("e",C1171,1)+1,9)</f>
        <v>-6</v>
      </c>
    </row>
    <row r="1172" spans="1:12" x14ac:dyDescent="0.2">
      <c r="A1172">
        <v>12600</v>
      </c>
      <c r="B1172">
        <v>12660</v>
      </c>
      <c r="C1172" s="1" t="s">
        <v>16</v>
      </c>
      <c r="D1172">
        <v>9</v>
      </c>
      <c r="E1172">
        <v>540</v>
      </c>
      <c r="F1172">
        <v>2.27</v>
      </c>
      <c r="G1172">
        <v>33.200000000000003</v>
      </c>
      <c r="H1172">
        <v>33.049999999999997</v>
      </c>
      <c r="I1172">
        <v>5</v>
      </c>
      <c r="J1172">
        <v>9</v>
      </c>
      <c r="K1172" s="2">
        <v>-6</v>
      </c>
      <c r="L1172" t="str">
        <f>MID(C1172,FIND("e",C1172,1)+1,9)</f>
        <v>-6</v>
      </c>
    </row>
    <row r="1173" spans="1:12" x14ac:dyDescent="0.2">
      <c r="A1173">
        <v>12660</v>
      </c>
      <c r="B1173">
        <v>12720</v>
      </c>
      <c r="C1173" s="1" t="s">
        <v>16</v>
      </c>
      <c r="D1173">
        <v>10</v>
      </c>
      <c r="E1173">
        <v>600</v>
      </c>
      <c r="F1173">
        <v>2.54</v>
      </c>
      <c r="G1173">
        <v>32.94</v>
      </c>
      <c r="H1173">
        <v>32.81</v>
      </c>
      <c r="I1173">
        <v>5</v>
      </c>
      <c r="J1173">
        <v>10</v>
      </c>
      <c r="K1173" s="2">
        <v>-6</v>
      </c>
      <c r="L1173" t="str">
        <f>MID(C1173,FIND("e",C1173,1)+1,9)</f>
        <v>-6</v>
      </c>
    </row>
    <row r="1174" spans="1:12" x14ac:dyDescent="0.2">
      <c r="A1174">
        <v>12720</v>
      </c>
      <c r="B1174">
        <v>12780</v>
      </c>
      <c r="C1174" s="1" t="s">
        <v>16</v>
      </c>
      <c r="D1174">
        <v>9</v>
      </c>
      <c r="E1174">
        <v>540</v>
      </c>
      <c r="F1174">
        <v>2.2799999999999998</v>
      </c>
      <c r="G1174">
        <v>32.99</v>
      </c>
      <c r="H1174">
        <v>32.880000000000003</v>
      </c>
      <c r="I1174">
        <v>5</v>
      </c>
      <c r="J1174">
        <v>9</v>
      </c>
      <c r="K1174" s="2">
        <v>-6</v>
      </c>
      <c r="L1174" t="str">
        <f>MID(C1174,FIND("e",C1174,1)+1,9)</f>
        <v>-6</v>
      </c>
    </row>
    <row r="1175" spans="1:12" x14ac:dyDescent="0.2">
      <c r="A1175">
        <v>12780</v>
      </c>
      <c r="B1175">
        <v>12840</v>
      </c>
      <c r="C1175" s="1" t="s">
        <v>16</v>
      </c>
      <c r="D1175">
        <v>11</v>
      </c>
      <c r="E1175">
        <v>660</v>
      </c>
      <c r="F1175">
        <v>2.79</v>
      </c>
      <c r="G1175">
        <v>32.96</v>
      </c>
      <c r="H1175">
        <v>32.81</v>
      </c>
      <c r="I1175">
        <v>5</v>
      </c>
      <c r="J1175">
        <v>11</v>
      </c>
      <c r="K1175" s="2">
        <v>-6</v>
      </c>
      <c r="L1175" t="str">
        <f>MID(C1175,FIND("e",C1175,1)+1,9)</f>
        <v>-6</v>
      </c>
    </row>
    <row r="1176" spans="1:12" x14ac:dyDescent="0.2">
      <c r="A1176">
        <v>12840</v>
      </c>
      <c r="B1176">
        <v>12900</v>
      </c>
      <c r="C1176" s="1" t="s">
        <v>16</v>
      </c>
      <c r="D1176">
        <v>10</v>
      </c>
      <c r="E1176">
        <v>600</v>
      </c>
      <c r="F1176">
        <v>2.5299999999999998</v>
      </c>
      <c r="G1176">
        <v>33.11</v>
      </c>
      <c r="H1176">
        <v>32.979999999999997</v>
      </c>
      <c r="I1176">
        <v>5</v>
      </c>
      <c r="J1176">
        <v>10</v>
      </c>
      <c r="K1176" s="2">
        <v>-6</v>
      </c>
      <c r="L1176" t="str">
        <f>MID(C1176,FIND("e",C1176,1)+1,9)</f>
        <v>-6</v>
      </c>
    </row>
    <row r="1177" spans="1:12" x14ac:dyDescent="0.2">
      <c r="A1177">
        <v>12900</v>
      </c>
      <c r="B1177">
        <v>12960</v>
      </c>
      <c r="C1177" s="1" t="s">
        <v>16</v>
      </c>
      <c r="D1177">
        <v>9</v>
      </c>
      <c r="E1177">
        <v>540</v>
      </c>
      <c r="F1177">
        <v>2.2799999999999998</v>
      </c>
      <c r="G1177">
        <v>32.93</v>
      </c>
      <c r="H1177">
        <v>32.82</v>
      </c>
      <c r="I1177">
        <v>5</v>
      </c>
      <c r="J1177">
        <v>9</v>
      </c>
      <c r="K1177" s="2">
        <v>-6</v>
      </c>
      <c r="L1177" t="str">
        <f>MID(C1177,FIND("e",C1177,1)+1,9)</f>
        <v>-6</v>
      </c>
    </row>
    <row r="1178" spans="1:12" x14ac:dyDescent="0.2">
      <c r="A1178">
        <v>12960</v>
      </c>
      <c r="B1178">
        <v>13020</v>
      </c>
      <c r="C1178" s="1" t="s">
        <v>16</v>
      </c>
      <c r="D1178">
        <v>10</v>
      </c>
      <c r="E1178">
        <v>600</v>
      </c>
      <c r="F1178">
        <v>2.56</v>
      </c>
      <c r="G1178">
        <v>32.76</v>
      </c>
      <c r="H1178">
        <v>32.61</v>
      </c>
      <c r="I1178">
        <v>5</v>
      </c>
      <c r="J1178">
        <v>10</v>
      </c>
      <c r="K1178" s="2">
        <v>-6</v>
      </c>
      <c r="L1178" t="str">
        <f>MID(C1178,FIND("e",C1178,1)+1,9)</f>
        <v>-6</v>
      </c>
    </row>
    <row r="1179" spans="1:12" x14ac:dyDescent="0.2">
      <c r="A1179">
        <v>13020</v>
      </c>
      <c r="B1179">
        <v>13080</v>
      </c>
      <c r="C1179" s="1" t="s">
        <v>16</v>
      </c>
      <c r="D1179">
        <v>9</v>
      </c>
      <c r="E1179">
        <v>540</v>
      </c>
      <c r="F1179">
        <v>2.34</v>
      </c>
      <c r="G1179">
        <v>32.17</v>
      </c>
      <c r="H1179">
        <v>32.1</v>
      </c>
      <c r="I1179">
        <v>5</v>
      </c>
      <c r="J1179">
        <v>9</v>
      </c>
      <c r="K1179" s="2">
        <v>-6</v>
      </c>
      <c r="L1179" t="str">
        <f>MID(C1179,FIND("e",C1179,1)+1,9)</f>
        <v>-6</v>
      </c>
    </row>
    <row r="1180" spans="1:12" x14ac:dyDescent="0.2">
      <c r="A1180">
        <v>13080</v>
      </c>
      <c r="B1180">
        <v>13140</v>
      </c>
      <c r="C1180" s="1" t="s">
        <v>16</v>
      </c>
      <c r="D1180">
        <v>8</v>
      </c>
      <c r="E1180">
        <v>480</v>
      </c>
      <c r="F1180">
        <v>1.99</v>
      </c>
      <c r="G1180">
        <v>33.5</v>
      </c>
      <c r="H1180">
        <v>33.43</v>
      </c>
      <c r="I1180">
        <v>5</v>
      </c>
      <c r="J1180">
        <v>8</v>
      </c>
      <c r="K1180" s="2">
        <v>-6</v>
      </c>
      <c r="L1180" t="str">
        <f>MID(C1180,FIND("e",C1180,1)+1,9)</f>
        <v>-6</v>
      </c>
    </row>
    <row r="1181" spans="1:12" x14ac:dyDescent="0.2">
      <c r="A1181">
        <v>13140</v>
      </c>
      <c r="B1181">
        <v>13200</v>
      </c>
      <c r="C1181" s="1" t="s">
        <v>16</v>
      </c>
      <c r="D1181">
        <v>9</v>
      </c>
      <c r="E1181">
        <v>540</v>
      </c>
      <c r="F1181">
        <v>2.2599999999999998</v>
      </c>
      <c r="G1181">
        <v>33.39</v>
      </c>
      <c r="H1181">
        <v>33.25</v>
      </c>
      <c r="I1181">
        <v>5</v>
      </c>
      <c r="J1181">
        <v>9</v>
      </c>
      <c r="K1181" s="2">
        <v>-6</v>
      </c>
      <c r="L1181" t="str">
        <f>MID(C1181,FIND("e",C1181,1)+1,9)</f>
        <v>-6</v>
      </c>
    </row>
    <row r="1182" spans="1:12" x14ac:dyDescent="0.2">
      <c r="A1182">
        <v>13200</v>
      </c>
      <c r="B1182">
        <v>13260</v>
      </c>
      <c r="C1182" s="1" t="s">
        <v>16</v>
      </c>
      <c r="D1182">
        <v>8</v>
      </c>
      <c r="E1182">
        <v>480</v>
      </c>
      <c r="F1182">
        <v>1.97</v>
      </c>
      <c r="G1182">
        <v>33.93</v>
      </c>
      <c r="H1182">
        <v>33.85</v>
      </c>
      <c r="I1182">
        <v>5</v>
      </c>
      <c r="J1182">
        <v>8</v>
      </c>
      <c r="K1182" s="2">
        <v>-6</v>
      </c>
      <c r="L1182" t="str">
        <f>MID(C1182,FIND("e",C1182,1)+1,9)</f>
        <v>-6</v>
      </c>
    </row>
    <row r="1183" spans="1:12" x14ac:dyDescent="0.2">
      <c r="A1183">
        <v>13260</v>
      </c>
      <c r="B1183">
        <v>13320</v>
      </c>
      <c r="C1183" s="1" t="s">
        <v>16</v>
      </c>
      <c r="D1183">
        <v>9</v>
      </c>
      <c r="E1183">
        <v>540</v>
      </c>
      <c r="F1183">
        <v>2.19</v>
      </c>
      <c r="G1183">
        <v>34.47</v>
      </c>
      <c r="H1183">
        <v>34.29</v>
      </c>
      <c r="I1183">
        <v>5</v>
      </c>
      <c r="J1183">
        <v>9</v>
      </c>
      <c r="K1183" s="2">
        <v>-6</v>
      </c>
      <c r="L1183" t="str">
        <f>MID(C1183,FIND("e",C1183,1)+1,9)</f>
        <v>-6</v>
      </c>
    </row>
    <row r="1184" spans="1:12" x14ac:dyDescent="0.2">
      <c r="A1184">
        <v>13320</v>
      </c>
      <c r="B1184">
        <v>13380</v>
      </c>
      <c r="C1184" s="1" t="s">
        <v>16</v>
      </c>
      <c r="D1184">
        <v>8</v>
      </c>
      <c r="E1184">
        <v>480</v>
      </c>
      <c r="F1184">
        <v>1.94</v>
      </c>
      <c r="G1184">
        <v>34.5</v>
      </c>
      <c r="H1184">
        <v>34.39</v>
      </c>
      <c r="I1184">
        <v>5</v>
      </c>
      <c r="J1184">
        <v>8</v>
      </c>
      <c r="K1184" s="2">
        <v>-6</v>
      </c>
      <c r="L1184" t="str">
        <f>MID(C1184,FIND("e",C1184,1)+1,9)</f>
        <v>-6</v>
      </c>
    </row>
    <row r="1185" spans="1:12" x14ac:dyDescent="0.2">
      <c r="A1185">
        <v>13380</v>
      </c>
      <c r="B1185">
        <v>13440</v>
      </c>
      <c r="C1185" s="1" t="s">
        <v>16</v>
      </c>
      <c r="D1185">
        <v>9</v>
      </c>
      <c r="E1185">
        <v>540</v>
      </c>
      <c r="F1185">
        <v>2.2000000000000002</v>
      </c>
      <c r="G1185">
        <v>34.130000000000003</v>
      </c>
      <c r="H1185">
        <v>34.020000000000003</v>
      </c>
      <c r="I1185">
        <v>5</v>
      </c>
      <c r="J1185">
        <v>9</v>
      </c>
      <c r="K1185" s="2">
        <v>-6</v>
      </c>
      <c r="L1185" t="str">
        <f>MID(C1185,FIND("e",C1185,1)+1,9)</f>
        <v>-6</v>
      </c>
    </row>
    <row r="1186" spans="1:12" x14ac:dyDescent="0.2">
      <c r="A1186">
        <v>13440</v>
      </c>
      <c r="B1186">
        <v>13500</v>
      </c>
      <c r="C1186" s="1" t="s">
        <v>16</v>
      </c>
      <c r="D1186">
        <v>8</v>
      </c>
      <c r="E1186">
        <v>480</v>
      </c>
      <c r="F1186">
        <v>1.99</v>
      </c>
      <c r="G1186">
        <v>33.71</v>
      </c>
      <c r="H1186">
        <v>33.549999999999997</v>
      </c>
      <c r="I1186">
        <v>5</v>
      </c>
      <c r="J1186">
        <v>8</v>
      </c>
      <c r="K1186" s="2">
        <v>-6</v>
      </c>
      <c r="L1186" t="str">
        <f>MID(C1186,FIND("e",C1186,1)+1,9)</f>
        <v>-6</v>
      </c>
    </row>
    <row r="1187" spans="1:12" x14ac:dyDescent="0.2">
      <c r="A1187">
        <v>13500</v>
      </c>
      <c r="B1187">
        <v>13560</v>
      </c>
      <c r="C1187" s="1" t="s">
        <v>16</v>
      </c>
      <c r="D1187">
        <v>9</v>
      </c>
      <c r="E1187">
        <v>540</v>
      </c>
      <c r="F1187">
        <v>2.2400000000000002</v>
      </c>
      <c r="G1187">
        <v>33.58</v>
      </c>
      <c r="H1187">
        <v>33.46</v>
      </c>
      <c r="I1187">
        <v>5</v>
      </c>
      <c r="J1187">
        <v>9</v>
      </c>
      <c r="K1187" s="2">
        <v>-6</v>
      </c>
      <c r="L1187" t="str">
        <f>MID(C1187,FIND("e",C1187,1)+1,9)</f>
        <v>-6</v>
      </c>
    </row>
    <row r="1188" spans="1:12" x14ac:dyDescent="0.2">
      <c r="A1188">
        <v>13560</v>
      </c>
      <c r="B1188">
        <v>13620</v>
      </c>
      <c r="C1188" s="1" t="s">
        <v>16</v>
      </c>
      <c r="D1188">
        <v>8</v>
      </c>
      <c r="E1188">
        <v>480</v>
      </c>
      <c r="F1188">
        <v>2.0499999999999998</v>
      </c>
      <c r="G1188">
        <v>32.770000000000003</v>
      </c>
      <c r="H1188">
        <v>32.6</v>
      </c>
      <c r="I1188">
        <v>5</v>
      </c>
      <c r="J1188">
        <v>8</v>
      </c>
      <c r="K1188" s="2">
        <v>-6</v>
      </c>
      <c r="L1188" t="str">
        <f>MID(C1188,FIND("e",C1188,1)+1,9)</f>
        <v>-6</v>
      </c>
    </row>
    <row r="1189" spans="1:12" x14ac:dyDescent="0.2">
      <c r="A1189">
        <v>13620</v>
      </c>
      <c r="B1189">
        <v>13680</v>
      </c>
      <c r="C1189" s="1" t="s">
        <v>16</v>
      </c>
      <c r="D1189">
        <v>8</v>
      </c>
      <c r="E1189">
        <v>480</v>
      </c>
      <c r="F1189">
        <v>2.0099999999999998</v>
      </c>
      <c r="G1189">
        <v>33.32</v>
      </c>
      <c r="H1189">
        <v>33.17</v>
      </c>
      <c r="I1189">
        <v>5</v>
      </c>
      <c r="J1189">
        <v>8</v>
      </c>
      <c r="K1189" s="2">
        <v>-6</v>
      </c>
      <c r="L1189" t="str">
        <f>MID(C1189,FIND("e",C1189,1)+1,9)</f>
        <v>-6</v>
      </c>
    </row>
    <row r="1190" spans="1:12" x14ac:dyDescent="0.2">
      <c r="A1190">
        <v>13680</v>
      </c>
      <c r="B1190">
        <v>13740</v>
      </c>
      <c r="C1190" s="1" t="s">
        <v>16</v>
      </c>
      <c r="D1190">
        <v>8</v>
      </c>
      <c r="E1190">
        <v>480</v>
      </c>
      <c r="F1190">
        <v>2</v>
      </c>
      <c r="G1190">
        <v>33.51</v>
      </c>
      <c r="H1190">
        <v>33.4</v>
      </c>
      <c r="I1190">
        <v>5</v>
      </c>
      <c r="J1190">
        <v>8</v>
      </c>
      <c r="K1190" s="2">
        <v>-6</v>
      </c>
      <c r="L1190" t="str">
        <f>MID(C1190,FIND("e",C1190,1)+1,9)</f>
        <v>-6</v>
      </c>
    </row>
    <row r="1191" spans="1:12" x14ac:dyDescent="0.2">
      <c r="A1191">
        <v>13740</v>
      </c>
      <c r="B1191">
        <v>13800</v>
      </c>
      <c r="C1191" s="1" t="s">
        <v>16</v>
      </c>
      <c r="D1191">
        <v>9</v>
      </c>
      <c r="E1191">
        <v>540</v>
      </c>
      <c r="F1191">
        <v>2.27</v>
      </c>
      <c r="G1191">
        <v>33.229999999999997</v>
      </c>
      <c r="H1191">
        <v>33.1</v>
      </c>
      <c r="I1191">
        <v>5</v>
      </c>
      <c r="J1191">
        <v>9</v>
      </c>
      <c r="K1191" s="2">
        <v>-6</v>
      </c>
      <c r="L1191" t="str">
        <f>MID(C1191,FIND("e",C1191,1)+1,9)</f>
        <v>-6</v>
      </c>
    </row>
    <row r="1192" spans="1:12" x14ac:dyDescent="0.2">
      <c r="A1192">
        <v>13800</v>
      </c>
      <c r="B1192">
        <v>13860</v>
      </c>
      <c r="C1192" s="1" t="s">
        <v>16</v>
      </c>
      <c r="D1192">
        <v>9</v>
      </c>
      <c r="E1192">
        <v>540</v>
      </c>
      <c r="F1192">
        <v>2.2599999999999998</v>
      </c>
      <c r="G1192">
        <v>33.25</v>
      </c>
      <c r="H1192">
        <v>33.17</v>
      </c>
      <c r="I1192">
        <v>5</v>
      </c>
      <c r="J1192">
        <v>9</v>
      </c>
      <c r="K1192" s="2">
        <v>-6</v>
      </c>
      <c r="L1192" t="str">
        <f>MID(C1192,FIND("e",C1192,1)+1,9)</f>
        <v>-6</v>
      </c>
    </row>
    <row r="1193" spans="1:12" x14ac:dyDescent="0.2">
      <c r="A1193">
        <v>13860</v>
      </c>
      <c r="B1193">
        <v>13920</v>
      </c>
      <c r="C1193" s="1" t="s">
        <v>16</v>
      </c>
      <c r="D1193">
        <v>8</v>
      </c>
      <c r="E1193">
        <v>480</v>
      </c>
      <c r="F1193">
        <v>1.96</v>
      </c>
      <c r="G1193">
        <v>34.17</v>
      </c>
      <c r="H1193">
        <v>34.07</v>
      </c>
      <c r="I1193">
        <v>5</v>
      </c>
      <c r="J1193">
        <v>8</v>
      </c>
      <c r="K1193" s="2">
        <v>-6</v>
      </c>
      <c r="L1193" t="str">
        <f>MID(C1193,FIND("e",C1193,1)+1,9)</f>
        <v>-6</v>
      </c>
    </row>
    <row r="1194" spans="1:12" x14ac:dyDescent="0.2">
      <c r="A1194">
        <v>13920</v>
      </c>
      <c r="B1194">
        <v>13980</v>
      </c>
      <c r="C1194" s="1" t="s">
        <v>16</v>
      </c>
      <c r="D1194">
        <v>9</v>
      </c>
      <c r="E1194">
        <v>540</v>
      </c>
      <c r="F1194">
        <v>2.19</v>
      </c>
      <c r="G1194">
        <v>34.409999999999997</v>
      </c>
      <c r="H1194">
        <v>34.270000000000003</v>
      </c>
      <c r="I1194">
        <v>5</v>
      </c>
      <c r="J1194">
        <v>9</v>
      </c>
      <c r="K1194" s="2">
        <v>-6</v>
      </c>
      <c r="L1194" t="str">
        <f>MID(C1194,FIND("e",C1194,1)+1,9)</f>
        <v>-6</v>
      </c>
    </row>
    <row r="1195" spans="1:12" x14ac:dyDescent="0.2">
      <c r="A1195">
        <v>13980</v>
      </c>
      <c r="B1195">
        <v>14040</v>
      </c>
      <c r="C1195" s="1" t="s">
        <v>16</v>
      </c>
      <c r="D1195">
        <v>8</v>
      </c>
      <c r="E1195">
        <v>480</v>
      </c>
      <c r="F1195">
        <v>1.97</v>
      </c>
      <c r="G1195">
        <v>34.15</v>
      </c>
      <c r="H1195">
        <v>33.86</v>
      </c>
      <c r="I1195">
        <v>5</v>
      </c>
      <c r="J1195">
        <v>8</v>
      </c>
      <c r="K1195" s="2">
        <v>-6</v>
      </c>
      <c r="L1195" t="str">
        <f>MID(C1195,FIND("e",C1195,1)+1,9)</f>
        <v>-6</v>
      </c>
    </row>
    <row r="1196" spans="1:12" x14ac:dyDescent="0.2">
      <c r="A1196">
        <v>14040</v>
      </c>
      <c r="B1196">
        <v>14100</v>
      </c>
      <c r="C1196" s="1" t="s">
        <v>16</v>
      </c>
      <c r="D1196">
        <v>9</v>
      </c>
      <c r="E1196">
        <v>540</v>
      </c>
      <c r="F1196">
        <v>2.25</v>
      </c>
      <c r="G1196">
        <v>33.43</v>
      </c>
      <c r="H1196">
        <v>33.33</v>
      </c>
      <c r="I1196">
        <v>5</v>
      </c>
      <c r="J1196">
        <v>9</v>
      </c>
      <c r="K1196" s="2">
        <v>-6</v>
      </c>
      <c r="L1196" t="str">
        <f>MID(C1196,FIND("e",C1196,1)+1,9)</f>
        <v>-6</v>
      </c>
    </row>
    <row r="1197" spans="1:12" x14ac:dyDescent="0.2">
      <c r="A1197">
        <v>14100</v>
      </c>
      <c r="B1197">
        <v>14160</v>
      </c>
      <c r="C1197" s="1" t="s">
        <v>16</v>
      </c>
      <c r="D1197">
        <v>9</v>
      </c>
      <c r="E1197">
        <v>540</v>
      </c>
      <c r="F1197">
        <v>2.25</v>
      </c>
      <c r="G1197">
        <v>33.51</v>
      </c>
      <c r="H1197">
        <v>33.4</v>
      </c>
      <c r="I1197">
        <v>5</v>
      </c>
      <c r="J1197">
        <v>9</v>
      </c>
      <c r="K1197" s="2">
        <v>-6</v>
      </c>
      <c r="L1197" t="str">
        <f>MID(C1197,FIND("e",C1197,1)+1,9)</f>
        <v>-6</v>
      </c>
    </row>
    <row r="1198" spans="1:12" x14ac:dyDescent="0.2">
      <c r="A1198">
        <v>14160</v>
      </c>
      <c r="B1198">
        <v>14220</v>
      </c>
      <c r="C1198" s="1" t="s">
        <v>16</v>
      </c>
      <c r="D1198">
        <v>9</v>
      </c>
      <c r="E1198">
        <v>540</v>
      </c>
      <c r="F1198">
        <v>2.23</v>
      </c>
      <c r="G1198">
        <v>33.89</v>
      </c>
      <c r="H1198">
        <v>33.69</v>
      </c>
      <c r="I1198">
        <v>5</v>
      </c>
      <c r="J1198">
        <v>9</v>
      </c>
      <c r="K1198" s="2">
        <v>-6</v>
      </c>
      <c r="L1198" t="str">
        <f>MID(C1198,FIND("e",C1198,1)+1,9)</f>
        <v>-6</v>
      </c>
    </row>
    <row r="1199" spans="1:12" x14ac:dyDescent="0.2">
      <c r="A1199">
        <v>14220</v>
      </c>
      <c r="B1199">
        <v>14280</v>
      </c>
      <c r="C1199" s="1" t="s">
        <v>16</v>
      </c>
      <c r="D1199">
        <v>9</v>
      </c>
      <c r="E1199">
        <v>540</v>
      </c>
      <c r="F1199">
        <v>2.12</v>
      </c>
      <c r="G1199">
        <v>35.39</v>
      </c>
      <c r="H1199">
        <v>35.32</v>
      </c>
      <c r="I1199">
        <v>5</v>
      </c>
      <c r="J1199">
        <v>9</v>
      </c>
      <c r="K1199" s="2">
        <v>-6</v>
      </c>
      <c r="L1199" t="str">
        <f>MID(C1199,FIND("e",C1199,1)+1,9)</f>
        <v>-6</v>
      </c>
    </row>
    <row r="1200" spans="1:12" x14ac:dyDescent="0.2">
      <c r="A1200">
        <v>14280</v>
      </c>
      <c r="B1200">
        <v>14340</v>
      </c>
      <c r="C1200" s="1" t="s">
        <v>16</v>
      </c>
      <c r="D1200">
        <v>8</v>
      </c>
      <c r="E1200">
        <v>480</v>
      </c>
      <c r="F1200">
        <v>1.94</v>
      </c>
      <c r="G1200">
        <v>34.51</v>
      </c>
      <c r="H1200">
        <v>34.33</v>
      </c>
      <c r="I1200">
        <v>5</v>
      </c>
      <c r="J1200">
        <v>8</v>
      </c>
      <c r="K1200" s="2">
        <v>-6</v>
      </c>
      <c r="L1200" t="str">
        <f>MID(C1200,FIND("e",C1200,1)+1,9)</f>
        <v>-6</v>
      </c>
    </row>
    <row r="1201" spans="1:12" x14ac:dyDescent="0.2">
      <c r="A1201">
        <v>14340</v>
      </c>
      <c r="B1201">
        <v>14365</v>
      </c>
      <c r="C1201" s="1" t="s">
        <v>16</v>
      </c>
      <c r="D1201">
        <v>3</v>
      </c>
      <c r="E1201">
        <v>432</v>
      </c>
      <c r="F1201">
        <v>1.82</v>
      </c>
      <c r="G1201">
        <v>33.04</v>
      </c>
      <c r="H1201">
        <v>32.94</v>
      </c>
      <c r="I1201">
        <v>5</v>
      </c>
      <c r="J1201">
        <v>3</v>
      </c>
      <c r="K1201" s="2">
        <v>-6</v>
      </c>
      <c r="L1201" t="str">
        <f>MID(C1201,FIND("e",C1201,1)+1,9)</f>
        <v>-6</v>
      </c>
    </row>
    <row r="1202" spans="1:12" x14ac:dyDescent="0.2">
      <c r="A1202">
        <v>0</v>
      </c>
      <c r="B1202">
        <v>60</v>
      </c>
      <c r="C1202" s="1" t="s">
        <v>17</v>
      </c>
      <c r="D1202">
        <v>8</v>
      </c>
      <c r="E1202">
        <v>480</v>
      </c>
      <c r="F1202">
        <v>2.0499999999999998</v>
      </c>
      <c r="G1202">
        <v>32.78</v>
      </c>
      <c r="H1202">
        <v>32.549999999999997</v>
      </c>
      <c r="I1202">
        <v>5</v>
      </c>
      <c r="J1202">
        <v>8</v>
      </c>
      <c r="K1202" s="2">
        <v>-5</v>
      </c>
      <c r="L1202" t="str">
        <f>MID(C1202,FIND("e",C1202,1)+1,9)</f>
        <v>-5</v>
      </c>
    </row>
    <row r="1203" spans="1:12" x14ac:dyDescent="0.2">
      <c r="A1203">
        <v>60</v>
      </c>
      <c r="B1203">
        <v>120</v>
      </c>
      <c r="C1203" s="1" t="s">
        <v>17</v>
      </c>
      <c r="D1203">
        <v>9</v>
      </c>
      <c r="E1203">
        <v>540</v>
      </c>
      <c r="F1203">
        <v>2.2799999999999998</v>
      </c>
      <c r="G1203">
        <v>33.119999999999997</v>
      </c>
      <c r="H1203">
        <v>32.93</v>
      </c>
      <c r="I1203">
        <v>5</v>
      </c>
      <c r="J1203">
        <v>9</v>
      </c>
      <c r="K1203" s="2">
        <v>-5</v>
      </c>
      <c r="L1203" t="str">
        <f>MID(C1203,FIND("e",C1203,1)+1,9)</f>
        <v>-5</v>
      </c>
    </row>
    <row r="1204" spans="1:12" x14ac:dyDescent="0.2">
      <c r="A1204">
        <v>120</v>
      </c>
      <c r="B1204">
        <v>180</v>
      </c>
      <c r="C1204" s="1" t="s">
        <v>17</v>
      </c>
      <c r="D1204">
        <v>8</v>
      </c>
      <c r="E1204">
        <v>480</v>
      </c>
      <c r="F1204">
        <v>1.97</v>
      </c>
      <c r="G1204">
        <v>34.82</v>
      </c>
      <c r="H1204">
        <v>34.68</v>
      </c>
      <c r="I1204">
        <v>5</v>
      </c>
      <c r="J1204">
        <v>9</v>
      </c>
      <c r="K1204" s="2">
        <v>-5</v>
      </c>
      <c r="L1204" t="str">
        <f>MID(C1204,FIND("e",C1204,1)+1,9)</f>
        <v>-5</v>
      </c>
    </row>
    <row r="1205" spans="1:12" x14ac:dyDescent="0.2">
      <c r="A1205">
        <v>180</v>
      </c>
      <c r="B1205">
        <v>240</v>
      </c>
      <c r="C1205" s="1" t="s">
        <v>17</v>
      </c>
      <c r="D1205">
        <v>9</v>
      </c>
      <c r="E1205">
        <v>540</v>
      </c>
      <c r="F1205">
        <v>2.2400000000000002</v>
      </c>
      <c r="G1205">
        <v>32.96</v>
      </c>
      <c r="H1205">
        <v>32.79</v>
      </c>
      <c r="I1205">
        <v>5</v>
      </c>
      <c r="J1205">
        <v>8</v>
      </c>
      <c r="K1205" s="2">
        <v>-5</v>
      </c>
      <c r="L1205" t="str">
        <f>MID(C1205,FIND("e",C1205,1)+1,9)</f>
        <v>-5</v>
      </c>
    </row>
    <row r="1206" spans="1:12" x14ac:dyDescent="0.2">
      <c r="A1206">
        <v>240</v>
      </c>
      <c r="B1206">
        <v>300</v>
      </c>
      <c r="C1206" s="1" t="s">
        <v>17</v>
      </c>
      <c r="D1206">
        <v>9</v>
      </c>
      <c r="E1206">
        <v>540</v>
      </c>
      <c r="F1206">
        <v>2.23</v>
      </c>
      <c r="G1206">
        <v>33.86</v>
      </c>
      <c r="H1206">
        <v>33.69</v>
      </c>
      <c r="I1206">
        <v>5</v>
      </c>
      <c r="J1206">
        <v>9</v>
      </c>
      <c r="K1206" s="2">
        <v>-5</v>
      </c>
      <c r="L1206" t="str">
        <f>MID(C1206,FIND("e",C1206,1)+1,9)</f>
        <v>-5</v>
      </c>
    </row>
    <row r="1207" spans="1:12" x14ac:dyDescent="0.2">
      <c r="A1207">
        <v>300</v>
      </c>
      <c r="B1207">
        <v>360</v>
      </c>
      <c r="C1207" s="1" t="s">
        <v>17</v>
      </c>
      <c r="D1207">
        <v>8</v>
      </c>
      <c r="E1207">
        <v>480</v>
      </c>
      <c r="F1207">
        <v>1.96</v>
      </c>
      <c r="G1207">
        <v>34.090000000000003</v>
      </c>
      <c r="H1207">
        <v>33.99</v>
      </c>
      <c r="I1207">
        <v>5</v>
      </c>
      <c r="J1207">
        <v>8</v>
      </c>
      <c r="K1207" s="2">
        <v>-5</v>
      </c>
      <c r="L1207" t="str">
        <f>MID(C1207,FIND("e",C1207,1)+1,9)</f>
        <v>-5</v>
      </c>
    </row>
    <row r="1208" spans="1:12" x14ac:dyDescent="0.2">
      <c r="A1208">
        <v>360</v>
      </c>
      <c r="B1208">
        <v>420</v>
      </c>
      <c r="C1208" s="1" t="s">
        <v>17</v>
      </c>
      <c r="D1208">
        <v>9</v>
      </c>
      <c r="E1208">
        <v>540</v>
      </c>
      <c r="F1208">
        <v>2.27</v>
      </c>
      <c r="G1208">
        <v>33.1</v>
      </c>
      <c r="H1208">
        <v>32.99</v>
      </c>
      <c r="I1208">
        <v>5</v>
      </c>
      <c r="J1208">
        <v>9</v>
      </c>
      <c r="K1208" s="2">
        <v>-5</v>
      </c>
      <c r="L1208" t="str">
        <f>MID(C1208,FIND("e",C1208,1)+1,9)</f>
        <v>-5</v>
      </c>
    </row>
    <row r="1209" spans="1:12" x14ac:dyDescent="0.2">
      <c r="A1209">
        <v>420</v>
      </c>
      <c r="B1209">
        <v>480</v>
      </c>
      <c r="C1209" s="1" t="s">
        <v>17</v>
      </c>
      <c r="D1209">
        <v>8</v>
      </c>
      <c r="E1209">
        <v>480</v>
      </c>
      <c r="F1209">
        <v>1.96</v>
      </c>
      <c r="G1209">
        <v>34.06</v>
      </c>
      <c r="H1209">
        <v>33.94</v>
      </c>
      <c r="I1209">
        <v>5</v>
      </c>
      <c r="J1209">
        <v>8</v>
      </c>
      <c r="K1209" s="2">
        <v>-5</v>
      </c>
      <c r="L1209" t="str">
        <f>MID(C1209,FIND("e",C1209,1)+1,9)</f>
        <v>-5</v>
      </c>
    </row>
    <row r="1210" spans="1:12" x14ac:dyDescent="0.2">
      <c r="A1210">
        <v>480</v>
      </c>
      <c r="B1210">
        <v>540</v>
      </c>
      <c r="C1210" s="1" t="s">
        <v>17</v>
      </c>
      <c r="D1210">
        <v>9</v>
      </c>
      <c r="E1210">
        <v>540</v>
      </c>
      <c r="F1210">
        <v>2.2799999999999998</v>
      </c>
      <c r="G1210">
        <v>33.049999999999997</v>
      </c>
      <c r="H1210">
        <v>32.9</v>
      </c>
      <c r="I1210">
        <v>5</v>
      </c>
      <c r="J1210">
        <v>9</v>
      </c>
      <c r="K1210" s="2">
        <v>-5</v>
      </c>
      <c r="L1210" t="str">
        <f>MID(C1210,FIND("e",C1210,1)+1,9)</f>
        <v>-5</v>
      </c>
    </row>
    <row r="1211" spans="1:12" x14ac:dyDescent="0.2">
      <c r="A1211">
        <v>540</v>
      </c>
      <c r="B1211">
        <v>600</v>
      </c>
      <c r="C1211" s="1" t="s">
        <v>17</v>
      </c>
      <c r="D1211">
        <v>8</v>
      </c>
      <c r="E1211">
        <v>480</v>
      </c>
      <c r="F1211">
        <v>1.91</v>
      </c>
      <c r="G1211">
        <v>35.200000000000003</v>
      </c>
      <c r="H1211">
        <v>34.99</v>
      </c>
      <c r="I1211">
        <v>5</v>
      </c>
      <c r="J1211">
        <v>8</v>
      </c>
      <c r="K1211" s="2">
        <v>-5</v>
      </c>
      <c r="L1211" t="str">
        <f>MID(C1211,FIND("e",C1211,1)+1,9)</f>
        <v>-5</v>
      </c>
    </row>
    <row r="1212" spans="1:12" x14ac:dyDescent="0.2">
      <c r="A1212">
        <v>600</v>
      </c>
      <c r="B1212">
        <v>660</v>
      </c>
      <c r="C1212" s="1" t="s">
        <v>17</v>
      </c>
      <c r="D1212">
        <v>9</v>
      </c>
      <c r="E1212">
        <v>540</v>
      </c>
      <c r="F1212">
        <v>2.2999999999999998</v>
      </c>
      <c r="G1212">
        <v>32.76</v>
      </c>
      <c r="H1212">
        <v>32.57</v>
      </c>
      <c r="I1212">
        <v>5</v>
      </c>
      <c r="J1212">
        <v>9</v>
      </c>
      <c r="K1212" s="2">
        <v>-5</v>
      </c>
      <c r="L1212" t="str">
        <f>MID(C1212,FIND("e",C1212,1)+1,9)</f>
        <v>-5</v>
      </c>
    </row>
    <row r="1213" spans="1:12" x14ac:dyDescent="0.2">
      <c r="A1213">
        <v>660</v>
      </c>
      <c r="B1213">
        <v>720</v>
      </c>
      <c r="C1213" s="1" t="s">
        <v>17</v>
      </c>
      <c r="D1213">
        <v>8</v>
      </c>
      <c r="E1213">
        <v>480</v>
      </c>
      <c r="F1213">
        <v>2</v>
      </c>
      <c r="G1213">
        <v>33.520000000000003</v>
      </c>
      <c r="H1213">
        <v>33.299999999999997</v>
      </c>
      <c r="I1213">
        <v>5</v>
      </c>
      <c r="J1213">
        <v>8</v>
      </c>
      <c r="K1213" s="2">
        <v>-5</v>
      </c>
      <c r="L1213" t="str">
        <f>MID(C1213,FIND("e",C1213,1)+1,9)</f>
        <v>-5</v>
      </c>
    </row>
    <row r="1214" spans="1:12" x14ac:dyDescent="0.2">
      <c r="A1214">
        <v>720</v>
      </c>
      <c r="B1214">
        <v>780</v>
      </c>
      <c r="C1214" s="1" t="s">
        <v>17</v>
      </c>
      <c r="D1214">
        <v>9</v>
      </c>
      <c r="E1214">
        <v>540</v>
      </c>
      <c r="F1214">
        <v>2.21</v>
      </c>
      <c r="G1214">
        <v>34.119999999999997</v>
      </c>
      <c r="H1214">
        <v>33.950000000000003</v>
      </c>
      <c r="I1214">
        <v>5</v>
      </c>
      <c r="J1214">
        <v>9</v>
      </c>
      <c r="K1214" s="2">
        <v>-5</v>
      </c>
      <c r="L1214" t="str">
        <f>MID(C1214,FIND("e",C1214,1)+1,9)</f>
        <v>-5</v>
      </c>
    </row>
    <row r="1215" spans="1:12" x14ac:dyDescent="0.2">
      <c r="A1215">
        <v>780</v>
      </c>
      <c r="B1215">
        <v>840</v>
      </c>
      <c r="C1215" s="1" t="s">
        <v>17</v>
      </c>
      <c r="D1215">
        <v>8</v>
      </c>
      <c r="E1215">
        <v>480</v>
      </c>
      <c r="F1215">
        <v>1.96</v>
      </c>
      <c r="G1215">
        <v>34.21</v>
      </c>
      <c r="H1215">
        <v>34.1</v>
      </c>
      <c r="I1215">
        <v>5</v>
      </c>
      <c r="J1215">
        <v>8</v>
      </c>
      <c r="K1215" s="2">
        <v>-5</v>
      </c>
      <c r="L1215" t="str">
        <f>MID(C1215,FIND("e",C1215,1)+1,9)</f>
        <v>-5</v>
      </c>
    </row>
    <row r="1216" spans="1:12" x14ac:dyDescent="0.2">
      <c r="A1216">
        <v>840</v>
      </c>
      <c r="B1216">
        <v>900</v>
      </c>
      <c r="C1216" s="1" t="s">
        <v>17</v>
      </c>
      <c r="D1216">
        <v>9</v>
      </c>
      <c r="E1216">
        <v>540</v>
      </c>
      <c r="F1216">
        <v>2.2200000000000002</v>
      </c>
      <c r="G1216">
        <v>33.89</v>
      </c>
      <c r="H1216">
        <v>33.770000000000003</v>
      </c>
      <c r="I1216">
        <v>5</v>
      </c>
      <c r="J1216">
        <v>9</v>
      </c>
      <c r="K1216" s="2">
        <v>-5</v>
      </c>
      <c r="L1216" t="str">
        <f>MID(C1216,FIND("e",C1216,1)+1,9)</f>
        <v>-5</v>
      </c>
    </row>
    <row r="1217" spans="1:12" x14ac:dyDescent="0.2">
      <c r="A1217">
        <v>900</v>
      </c>
      <c r="B1217">
        <v>960</v>
      </c>
      <c r="C1217" s="1" t="s">
        <v>17</v>
      </c>
      <c r="D1217">
        <v>8</v>
      </c>
      <c r="E1217">
        <v>480</v>
      </c>
      <c r="F1217">
        <v>2.0099999999999998</v>
      </c>
      <c r="G1217">
        <v>33.409999999999997</v>
      </c>
      <c r="H1217">
        <v>33.229999999999997</v>
      </c>
      <c r="I1217">
        <v>5</v>
      </c>
      <c r="J1217">
        <v>8</v>
      </c>
      <c r="K1217" s="2">
        <v>-5</v>
      </c>
      <c r="L1217" t="str">
        <f>MID(C1217,FIND("e",C1217,1)+1,9)</f>
        <v>-5</v>
      </c>
    </row>
    <row r="1218" spans="1:12" x14ac:dyDescent="0.2">
      <c r="A1218">
        <v>960</v>
      </c>
      <c r="B1218">
        <v>1020</v>
      </c>
      <c r="C1218" s="1" t="s">
        <v>17</v>
      </c>
      <c r="D1218">
        <v>9</v>
      </c>
      <c r="E1218">
        <v>540</v>
      </c>
      <c r="F1218">
        <v>2.1800000000000002</v>
      </c>
      <c r="G1218">
        <v>34.51</v>
      </c>
      <c r="H1218">
        <v>34.369999999999997</v>
      </c>
      <c r="I1218">
        <v>5</v>
      </c>
      <c r="J1218">
        <v>9</v>
      </c>
      <c r="K1218" s="2">
        <v>-5</v>
      </c>
      <c r="L1218" t="str">
        <f>MID(C1218,FIND("e",C1218,1)+1,9)</f>
        <v>-5</v>
      </c>
    </row>
    <row r="1219" spans="1:12" x14ac:dyDescent="0.2">
      <c r="A1219">
        <v>1020</v>
      </c>
      <c r="B1219">
        <v>1080</v>
      </c>
      <c r="C1219" s="1" t="s">
        <v>17</v>
      </c>
      <c r="D1219">
        <v>8</v>
      </c>
      <c r="E1219">
        <v>480</v>
      </c>
      <c r="F1219">
        <v>1.96</v>
      </c>
      <c r="G1219">
        <v>34.090000000000003</v>
      </c>
      <c r="H1219">
        <v>34.03</v>
      </c>
      <c r="I1219">
        <v>5</v>
      </c>
      <c r="J1219">
        <v>8</v>
      </c>
      <c r="K1219" s="2">
        <v>-5</v>
      </c>
      <c r="L1219" t="str">
        <f>MID(C1219,FIND("e",C1219,1)+1,9)</f>
        <v>-5</v>
      </c>
    </row>
    <row r="1220" spans="1:12" x14ac:dyDescent="0.2">
      <c r="A1220">
        <v>1080</v>
      </c>
      <c r="B1220">
        <v>1140</v>
      </c>
      <c r="C1220" s="1" t="s">
        <v>17</v>
      </c>
      <c r="D1220">
        <v>9</v>
      </c>
      <c r="E1220">
        <v>540</v>
      </c>
      <c r="F1220">
        <v>2.27</v>
      </c>
      <c r="G1220">
        <v>33.18</v>
      </c>
      <c r="H1220">
        <v>33.020000000000003</v>
      </c>
      <c r="I1220">
        <v>5</v>
      </c>
      <c r="J1220">
        <v>9</v>
      </c>
      <c r="K1220" s="2">
        <v>-5</v>
      </c>
      <c r="L1220" t="str">
        <f>MID(C1220,FIND("e",C1220,1)+1,9)</f>
        <v>-5</v>
      </c>
    </row>
    <row r="1221" spans="1:12" x14ac:dyDescent="0.2">
      <c r="A1221">
        <v>1140</v>
      </c>
      <c r="B1221">
        <v>1200</v>
      </c>
      <c r="C1221" s="1" t="s">
        <v>17</v>
      </c>
      <c r="D1221">
        <v>8</v>
      </c>
      <c r="E1221">
        <v>480</v>
      </c>
      <c r="F1221">
        <v>1.96</v>
      </c>
      <c r="G1221">
        <v>34.22</v>
      </c>
      <c r="H1221">
        <v>34.07</v>
      </c>
      <c r="I1221">
        <v>5</v>
      </c>
      <c r="J1221">
        <v>8</v>
      </c>
      <c r="K1221" s="2">
        <v>-5</v>
      </c>
      <c r="L1221" t="str">
        <f>MID(C1221,FIND("e",C1221,1)+1,9)</f>
        <v>-5</v>
      </c>
    </row>
    <row r="1222" spans="1:12" x14ac:dyDescent="0.2">
      <c r="A1222">
        <v>1200</v>
      </c>
      <c r="B1222">
        <v>1260</v>
      </c>
      <c r="C1222" s="1" t="s">
        <v>17</v>
      </c>
      <c r="D1222">
        <v>9</v>
      </c>
      <c r="E1222">
        <v>540</v>
      </c>
      <c r="F1222">
        <v>2.25</v>
      </c>
      <c r="G1222">
        <v>33.46</v>
      </c>
      <c r="H1222">
        <v>33.28</v>
      </c>
      <c r="I1222">
        <v>5</v>
      </c>
      <c r="J1222">
        <v>9</v>
      </c>
      <c r="K1222" s="2">
        <v>-5</v>
      </c>
      <c r="L1222" t="str">
        <f>MID(C1222,FIND("e",C1222,1)+1,9)</f>
        <v>-5</v>
      </c>
    </row>
    <row r="1223" spans="1:12" x14ac:dyDescent="0.2">
      <c r="A1223">
        <v>1260</v>
      </c>
      <c r="B1223">
        <v>1320</v>
      </c>
      <c r="C1223" s="1" t="s">
        <v>17</v>
      </c>
      <c r="D1223">
        <v>9</v>
      </c>
      <c r="E1223">
        <v>540</v>
      </c>
      <c r="F1223">
        <v>2.2200000000000002</v>
      </c>
      <c r="G1223">
        <v>34</v>
      </c>
      <c r="H1223">
        <v>33.770000000000003</v>
      </c>
      <c r="I1223">
        <v>5</v>
      </c>
      <c r="J1223">
        <v>9</v>
      </c>
      <c r="K1223" s="2">
        <v>-5</v>
      </c>
      <c r="L1223" t="str">
        <f>MID(C1223,FIND("e",C1223,1)+1,9)</f>
        <v>-5</v>
      </c>
    </row>
    <row r="1224" spans="1:12" x14ac:dyDescent="0.2">
      <c r="A1224">
        <v>1320</v>
      </c>
      <c r="B1224">
        <v>1380</v>
      </c>
      <c r="C1224" s="1" t="s">
        <v>17</v>
      </c>
      <c r="D1224">
        <v>8</v>
      </c>
      <c r="E1224">
        <v>480</v>
      </c>
      <c r="F1224">
        <v>1.94</v>
      </c>
      <c r="G1224">
        <v>34.35</v>
      </c>
      <c r="H1224">
        <v>34.28</v>
      </c>
      <c r="I1224">
        <v>5</v>
      </c>
      <c r="J1224">
        <v>8</v>
      </c>
      <c r="K1224" s="2">
        <v>-5</v>
      </c>
      <c r="L1224" t="str">
        <f>MID(C1224,FIND("e",C1224,1)+1,9)</f>
        <v>-5</v>
      </c>
    </row>
    <row r="1225" spans="1:12" x14ac:dyDescent="0.2">
      <c r="A1225">
        <v>1380</v>
      </c>
      <c r="B1225">
        <v>1440</v>
      </c>
      <c r="C1225" s="1" t="s">
        <v>17</v>
      </c>
      <c r="D1225">
        <v>9</v>
      </c>
      <c r="E1225">
        <v>540</v>
      </c>
      <c r="F1225">
        <v>2.2999999999999998</v>
      </c>
      <c r="G1225">
        <v>32.68</v>
      </c>
      <c r="H1225">
        <v>32.590000000000003</v>
      </c>
      <c r="I1225">
        <v>5</v>
      </c>
      <c r="J1225">
        <v>9</v>
      </c>
      <c r="K1225" s="2">
        <v>-5</v>
      </c>
      <c r="L1225" t="str">
        <f>MID(C1225,FIND("e",C1225,1)+1,9)</f>
        <v>-5</v>
      </c>
    </row>
    <row r="1226" spans="1:12" x14ac:dyDescent="0.2">
      <c r="A1226">
        <v>1440</v>
      </c>
      <c r="B1226">
        <v>1500</v>
      </c>
      <c r="C1226" s="1" t="s">
        <v>17</v>
      </c>
      <c r="D1226">
        <v>8</v>
      </c>
      <c r="E1226">
        <v>480</v>
      </c>
      <c r="F1226">
        <v>2.0299999999999998</v>
      </c>
      <c r="G1226">
        <v>33.049999999999997</v>
      </c>
      <c r="H1226">
        <v>32.840000000000003</v>
      </c>
      <c r="I1226">
        <v>5</v>
      </c>
      <c r="J1226">
        <v>8</v>
      </c>
      <c r="K1226" s="2">
        <v>-5</v>
      </c>
      <c r="L1226" t="str">
        <f>MID(C1226,FIND("e",C1226,1)+1,9)</f>
        <v>-5</v>
      </c>
    </row>
    <row r="1227" spans="1:12" x14ac:dyDescent="0.2">
      <c r="A1227">
        <v>1500</v>
      </c>
      <c r="B1227">
        <v>1560</v>
      </c>
      <c r="C1227" s="1" t="s">
        <v>17</v>
      </c>
      <c r="D1227">
        <v>9</v>
      </c>
      <c r="E1227">
        <v>540</v>
      </c>
      <c r="F1227">
        <v>2.2999999999999998</v>
      </c>
      <c r="G1227">
        <v>32.69</v>
      </c>
      <c r="H1227">
        <v>32.61</v>
      </c>
      <c r="I1227">
        <v>5</v>
      </c>
      <c r="J1227">
        <v>9</v>
      </c>
      <c r="K1227" s="2">
        <v>-5</v>
      </c>
      <c r="L1227" t="str">
        <f>MID(C1227,FIND("e",C1227,1)+1,9)</f>
        <v>-5</v>
      </c>
    </row>
    <row r="1228" spans="1:12" x14ac:dyDescent="0.2">
      <c r="A1228">
        <v>1560</v>
      </c>
      <c r="B1228">
        <v>1620</v>
      </c>
      <c r="C1228" s="1" t="s">
        <v>17</v>
      </c>
      <c r="D1228">
        <v>8</v>
      </c>
      <c r="E1228">
        <v>480</v>
      </c>
      <c r="F1228">
        <v>2</v>
      </c>
      <c r="G1228">
        <v>33.57</v>
      </c>
      <c r="H1228">
        <v>33.42</v>
      </c>
      <c r="I1228">
        <v>5</v>
      </c>
      <c r="J1228">
        <v>8</v>
      </c>
      <c r="K1228" s="2">
        <v>-5</v>
      </c>
      <c r="L1228" t="str">
        <f>MID(C1228,FIND("e",C1228,1)+1,9)</f>
        <v>-5</v>
      </c>
    </row>
    <row r="1229" spans="1:12" x14ac:dyDescent="0.2">
      <c r="A1229">
        <v>1620</v>
      </c>
      <c r="B1229">
        <v>1680</v>
      </c>
      <c r="C1229" s="1" t="s">
        <v>17</v>
      </c>
      <c r="D1229">
        <v>9</v>
      </c>
      <c r="E1229">
        <v>540</v>
      </c>
      <c r="F1229">
        <v>2.17</v>
      </c>
      <c r="G1229">
        <v>34.58</v>
      </c>
      <c r="H1229">
        <v>34.53</v>
      </c>
      <c r="I1229">
        <v>5</v>
      </c>
      <c r="J1229">
        <v>9</v>
      </c>
      <c r="K1229" s="2">
        <v>-5</v>
      </c>
      <c r="L1229" t="str">
        <f>MID(C1229,FIND("e",C1229,1)+1,9)</f>
        <v>-5</v>
      </c>
    </row>
    <row r="1230" spans="1:12" x14ac:dyDescent="0.2">
      <c r="A1230">
        <v>1680</v>
      </c>
      <c r="B1230">
        <v>1740</v>
      </c>
      <c r="C1230" s="1" t="s">
        <v>17</v>
      </c>
      <c r="D1230">
        <v>9</v>
      </c>
      <c r="E1230">
        <v>540</v>
      </c>
      <c r="F1230">
        <v>2.3199999999999998</v>
      </c>
      <c r="G1230">
        <v>32.33</v>
      </c>
      <c r="H1230">
        <v>32.28</v>
      </c>
      <c r="I1230">
        <v>5</v>
      </c>
      <c r="J1230">
        <v>9</v>
      </c>
      <c r="K1230" s="2">
        <v>-5</v>
      </c>
      <c r="L1230" t="str">
        <f>MID(C1230,FIND("e",C1230,1)+1,9)</f>
        <v>-5</v>
      </c>
    </row>
    <row r="1231" spans="1:12" x14ac:dyDescent="0.2">
      <c r="A1231">
        <v>1740</v>
      </c>
      <c r="B1231">
        <v>1800</v>
      </c>
      <c r="C1231" s="1" t="s">
        <v>17</v>
      </c>
      <c r="D1231">
        <v>9</v>
      </c>
      <c r="E1231">
        <v>540</v>
      </c>
      <c r="F1231">
        <v>2.23</v>
      </c>
      <c r="G1231">
        <v>33.71</v>
      </c>
      <c r="H1231">
        <v>33.590000000000003</v>
      </c>
      <c r="I1231">
        <v>5</v>
      </c>
      <c r="J1231">
        <v>9</v>
      </c>
      <c r="K1231" s="2">
        <v>-5</v>
      </c>
      <c r="L1231" t="str">
        <f>MID(C1231,FIND("e",C1231,1)+1,9)</f>
        <v>-5</v>
      </c>
    </row>
    <row r="1232" spans="1:12" x14ac:dyDescent="0.2">
      <c r="A1232">
        <v>1800</v>
      </c>
      <c r="B1232">
        <v>1860</v>
      </c>
      <c r="C1232" s="1" t="s">
        <v>17</v>
      </c>
      <c r="D1232">
        <v>10</v>
      </c>
      <c r="E1232">
        <v>600</v>
      </c>
      <c r="F1232">
        <v>2.46</v>
      </c>
      <c r="G1232">
        <v>33.92</v>
      </c>
      <c r="H1232">
        <v>33.869999999999997</v>
      </c>
      <c r="I1232">
        <v>5</v>
      </c>
      <c r="J1232">
        <v>10</v>
      </c>
      <c r="K1232" s="2">
        <v>-5</v>
      </c>
      <c r="L1232" t="str">
        <f>MID(C1232,FIND("e",C1232,1)+1,9)</f>
        <v>-5</v>
      </c>
    </row>
    <row r="1233" spans="1:12" x14ac:dyDescent="0.2">
      <c r="A1233">
        <v>1860</v>
      </c>
      <c r="B1233">
        <v>1920</v>
      </c>
      <c r="C1233" s="1" t="s">
        <v>17</v>
      </c>
      <c r="D1233">
        <v>9</v>
      </c>
      <c r="E1233">
        <v>540</v>
      </c>
      <c r="F1233">
        <v>2.2400000000000002</v>
      </c>
      <c r="G1233">
        <v>33.64</v>
      </c>
      <c r="H1233">
        <v>33.549999999999997</v>
      </c>
      <c r="I1233">
        <v>5</v>
      </c>
      <c r="J1233">
        <v>9</v>
      </c>
      <c r="K1233" s="2">
        <v>-5</v>
      </c>
      <c r="L1233" t="str">
        <f>MID(C1233,FIND("e",C1233,1)+1,9)</f>
        <v>-5</v>
      </c>
    </row>
    <row r="1234" spans="1:12" x14ac:dyDescent="0.2">
      <c r="A1234">
        <v>1920</v>
      </c>
      <c r="B1234">
        <v>1980</v>
      </c>
      <c r="C1234" s="1" t="s">
        <v>17</v>
      </c>
      <c r="D1234">
        <v>9</v>
      </c>
      <c r="E1234">
        <v>540</v>
      </c>
      <c r="F1234">
        <v>2.23</v>
      </c>
      <c r="G1234">
        <v>33.74</v>
      </c>
      <c r="H1234">
        <v>33.58</v>
      </c>
      <c r="I1234">
        <v>5</v>
      </c>
      <c r="J1234">
        <v>9</v>
      </c>
      <c r="K1234" s="2">
        <v>-5</v>
      </c>
      <c r="L1234" t="str">
        <f>MID(C1234,FIND("e",C1234,1)+1,9)</f>
        <v>-5</v>
      </c>
    </row>
    <row r="1235" spans="1:12" x14ac:dyDescent="0.2">
      <c r="A1235">
        <v>1980</v>
      </c>
      <c r="B1235">
        <v>2040</v>
      </c>
      <c r="C1235" s="1" t="s">
        <v>17</v>
      </c>
      <c r="D1235">
        <v>9</v>
      </c>
      <c r="E1235">
        <v>540</v>
      </c>
      <c r="F1235">
        <v>2.2000000000000002</v>
      </c>
      <c r="G1235">
        <v>34.22</v>
      </c>
      <c r="H1235">
        <v>34.06</v>
      </c>
      <c r="I1235">
        <v>5</v>
      </c>
      <c r="J1235">
        <v>9</v>
      </c>
      <c r="K1235" s="2">
        <v>-5</v>
      </c>
      <c r="L1235" t="str">
        <f>MID(C1235,FIND("e",C1235,1)+1,9)</f>
        <v>-5</v>
      </c>
    </row>
    <row r="1236" spans="1:12" x14ac:dyDescent="0.2">
      <c r="A1236">
        <v>2040</v>
      </c>
      <c r="B1236">
        <v>2100</v>
      </c>
      <c r="C1236" s="1" t="s">
        <v>17</v>
      </c>
      <c r="D1236">
        <v>10</v>
      </c>
      <c r="E1236">
        <v>600</v>
      </c>
      <c r="F1236">
        <v>2.52</v>
      </c>
      <c r="G1236">
        <v>33.229999999999997</v>
      </c>
      <c r="H1236">
        <v>33.119999999999997</v>
      </c>
      <c r="I1236">
        <v>5</v>
      </c>
      <c r="J1236">
        <v>10</v>
      </c>
      <c r="K1236" s="2">
        <v>-5</v>
      </c>
      <c r="L1236" t="str">
        <f>MID(C1236,FIND("e",C1236,1)+1,9)</f>
        <v>-5</v>
      </c>
    </row>
    <row r="1237" spans="1:12" x14ac:dyDescent="0.2">
      <c r="A1237">
        <v>2100</v>
      </c>
      <c r="B1237">
        <v>2160</v>
      </c>
      <c r="C1237" s="1" t="s">
        <v>17</v>
      </c>
      <c r="D1237">
        <v>9</v>
      </c>
      <c r="E1237">
        <v>540</v>
      </c>
      <c r="F1237">
        <v>2.27</v>
      </c>
      <c r="G1237">
        <v>33.229999999999997</v>
      </c>
      <c r="H1237">
        <v>33.1</v>
      </c>
      <c r="I1237">
        <v>5</v>
      </c>
      <c r="J1237">
        <v>9</v>
      </c>
      <c r="K1237" s="2">
        <v>-5</v>
      </c>
      <c r="L1237" t="str">
        <f>MID(C1237,FIND("e",C1237,1)+1,9)</f>
        <v>-5</v>
      </c>
    </row>
    <row r="1238" spans="1:12" x14ac:dyDescent="0.2">
      <c r="A1238">
        <v>2160</v>
      </c>
      <c r="B1238">
        <v>2220</v>
      </c>
      <c r="C1238" s="1" t="s">
        <v>17</v>
      </c>
      <c r="D1238">
        <v>9</v>
      </c>
      <c r="E1238">
        <v>540</v>
      </c>
      <c r="F1238">
        <v>2.2400000000000002</v>
      </c>
      <c r="G1238">
        <v>33.659999999999997</v>
      </c>
      <c r="H1238">
        <v>33.520000000000003</v>
      </c>
      <c r="I1238">
        <v>5</v>
      </c>
      <c r="J1238">
        <v>9</v>
      </c>
      <c r="K1238" s="2">
        <v>-5</v>
      </c>
      <c r="L1238" t="str">
        <f>MID(C1238,FIND("e",C1238,1)+1,9)</f>
        <v>-5</v>
      </c>
    </row>
    <row r="1239" spans="1:12" x14ac:dyDescent="0.2">
      <c r="A1239">
        <v>2220</v>
      </c>
      <c r="B1239">
        <v>2280</v>
      </c>
      <c r="C1239" s="1" t="s">
        <v>17</v>
      </c>
      <c r="D1239">
        <v>9</v>
      </c>
      <c r="E1239">
        <v>540</v>
      </c>
      <c r="F1239">
        <v>2.23</v>
      </c>
      <c r="G1239">
        <v>33.78</v>
      </c>
      <c r="H1239">
        <v>33.65</v>
      </c>
      <c r="I1239">
        <v>5</v>
      </c>
      <c r="J1239">
        <v>9</v>
      </c>
      <c r="K1239" s="2">
        <v>-5</v>
      </c>
      <c r="L1239" t="str">
        <f>MID(C1239,FIND("e",C1239,1)+1,9)</f>
        <v>-5</v>
      </c>
    </row>
    <row r="1240" spans="1:12" x14ac:dyDescent="0.2">
      <c r="A1240">
        <v>2280</v>
      </c>
      <c r="B1240">
        <v>2340</v>
      </c>
      <c r="C1240" s="1" t="s">
        <v>17</v>
      </c>
      <c r="D1240">
        <v>10</v>
      </c>
      <c r="E1240">
        <v>600</v>
      </c>
      <c r="F1240">
        <v>2.4500000000000002</v>
      </c>
      <c r="G1240">
        <v>34.049999999999997</v>
      </c>
      <c r="H1240">
        <v>33.99</v>
      </c>
      <c r="I1240">
        <v>5</v>
      </c>
      <c r="J1240">
        <v>10</v>
      </c>
      <c r="K1240" s="2">
        <v>-5</v>
      </c>
      <c r="L1240" t="str">
        <f>MID(C1240,FIND("e",C1240,1)+1,9)</f>
        <v>-5</v>
      </c>
    </row>
    <row r="1241" spans="1:12" x14ac:dyDescent="0.2">
      <c r="A1241">
        <v>2340</v>
      </c>
      <c r="B1241">
        <v>2400</v>
      </c>
      <c r="C1241" s="1" t="s">
        <v>17</v>
      </c>
      <c r="D1241">
        <v>9</v>
      </c>
      <c r="E1241">
        <v>540</v>
      </c>
      <c r="F1241">
        <v>2.29</v>
      </c>
      <c r="G1241">
        <v>32.83</v>
      </c>
      <c r="H1241">
        <v>32.75</v>
      </c>
      <c r="I1241">
        <v>5</v>
      </c>
      <c r="J1241">
        <v>9</v>
      </c>
      <c r="K1241" s="2">
        <v>-5</v>
      </c>
      <c r="L1241" t="str">
        <f>MID(C1241,FIND("e",C1241,1)+1,9)</f>
        <v>-5</v>
      </c>
    </row>
    <row r="1242" spans="1:12" x14ac:dyDescent="0.2">
      <c r="A1242">
        <v>2400</v>
      </c>
      <c r="B1242">
        <v>2460</v>
      </c>
      <c r="C1242" s="1" t="s">
        <v>17</v>
      </c>
      <c r="D1242">
        <v>9</v>
      </c>
      <c r="E1242">
        <v>540</v>
      </c>
      <c r="F1242">
        <v>2.27</v>
      </c>
      <c r="G1242">
        <v>33.21</v>
      </c>
      <c r="H1242">
        <v>33.08</v>
      </c>
      <c r="I1242">
        <v>5</v>
      </c>
      <c r="J1242">
        <v>9</v>
      </c>
      <c r="K1242" s="2">
        <v>-5</v>
      </c>
      <c r="L1242" t="str">
        <f>MID(C1242,FIND("e",C1242,1)+1,9)</f>
        <v>-5</v>
      </c>
    </row>
    <row r="1243" spans="1:12" x14ac:dyDescent="0.2">
      <c r="A1243">
        <v>2460</v>
      </c>
      <c r="B1243">
        <v>2520</v>
      </c>
      <c r="C1243" s="1" t="s">
        <v>17</v>
      </c>
      <c r="D1243">
        <v>9</v>
      </c>
      <c r="E1243">
        <v>540</v>
      </c>
      <c r="F1243">
        <v>2.25</v>
      </c>
      <c r="G1243">
        <v>33.53</v>
      </c>
      <c r="H1243">
        <v>33.33</v>
      </c>
      <c r="I1243">
        <v>5</v>
      </c>
      <c r="J1243">
        <v>9</v>
      </c>
      <c r="K1243" s="2">
        <v>-5</v>
      </c>
      <c r="L1243" t="str">
        <f>MID(C1243,FIND("e",C1243,1)+1,9)</f>
        <v>-5</v>
      </c>
    </row>
    <row r="1244" spans="1:12" x14ac:dyDescent="0.2">
      <c r="A1244">
        <v>2520</v>
      </c>
      <c r="B1244">
        <v>2580</v>
      </c>
      <c r="C1244" s="1" t="s">
        <v>17</v>
      </c>
      <c r="D1244">
        <v>10</v>
      </c>
      <c r="E1244">
        <v>600</v>
      </c>
      <c r="F1244">
        <v>2.52</v>
      </c>
      <c r="G1244">
        <v>33.14</v>
      </c>
      <c r="H1244">
        <v>33.01</v>
      </c>
      <c r="I1244">
        <v>5</v>
      </c>
      <c r="J1244">
        <v>10</v>
      </c>
      <c r="K1244" s="2">
        <v>-5</v>
      </c>
      <c r="L1244" t="str">
        <f>MID(C1244,FIND("e",C1244,1)+1,9)</f>
        <v>-5</v>
      </c>
    </row>
    <row r="1245" spans="1:12" x14ac:dyDescent="0.2">
      <c r="A1245">
        <v>2580</v>
      </c>
      <c r="B1245">
        <v>2640</v>
      </c>
      <c r="C1245" s="1" t="s">
        <v>17</v>
      </c>
      <c r="D1245">
        <v>9</v>
      </c>
      <c r="E1245">
        <v>540</v>
      </c>
      <c r="F1245">
        <v>2.13</v>
      </c>
      <c r="G1245">
        <v>35.409999999999997</v>
      </c>
      <c r="H1245">
        <v>35.29</v>
      </c>
      <c r="I1245">
        <v>5</v>
      </c>
      <c r="J1245">
        <v>9</v>
      </c>
      <c r="K1245" s="2">
        <v>-5</v>
      </c>
      <c r="L1245" t="str">
        <f>MID(C1245,FIND("e",C1245,1)+1,9)</f>
        <v>-5</v>
      </c>
    </row>
    <row r="1246" spans="1:12" x14ac:dyDescent="0.2">
      <c r="A1246">
        <v>2640</v>
      </c>
      <c r="B1246">
        <v>2700</v>
      </c>
      <c r="C1246" s="1" t="s">
        <v>17</v>
      </c>
      <c r="D1246">
        <v>9</v>
      </c>
      <c r="E1246">
        <v>540</v>
      </c>
      <c r="F1246">
        <v>2.23</v>
      </c>
      <c r="G1246">
        <v>33.770000000000003</v>
      </c>
      <c r="H1246">
        <v>33.61</v>
      </c>
      <c r="I1246">
        <v>5</v>
      </c>
      <c r="J1246">
        <v>9</v>
      </c>
      <c r="K1246" s="2">
        <v>-5</v>
      </c>
      <c r="L1246" t="str">
        <f>MID(C1246,FIND("e",C1246,1)+1,9)</f>
        <v>-5</v>
      </c>
    </row>
    <row r="1247" spans="1:12" x14ac:dyDescent="0.2">
      <c r="A1247">
        <v>2700</v>
      </c>
      <c r="B1247">
        <v>2760</v>
      </c>
      <c r="C1247" s="1" t="s">
        <v>17</v>
      </c>
      <c r="D1247">
        <v>8</v>
      </c>
      <c r="E1247">
        <v>480</v>
      </c>
      <c r="F1247">
        <v>1.95</v>
      </c>
      <c r="G1247">
        <v>34.380000000000003</v>
      </c>
      <c r="H1247">
        <v>34.270000000000003</v>
      </c>
      <c r="I1247">
        <v>5</v>
      </c>
      <c r="J1247">
        <v>8</v>
      </c>
      <c r="K1247" s="2">
        <v>-5</v>
      </c>
      <c r="L1247" t="str">
        <f>MID(C1247,FIND("e",C1247,1)+1,9)</f>
        <v>-5</v>
      </c>
    </row>
    <row r="1248" spans="1:12" x14ac:dyDescent="0.2">
      <c r="A1248">
        <v>2760</v>
      </c>
      <c r="B1248">
        <v>2820</v>
      </c>
      <c r="C1248" s="1" t="s">
        <v>17</v>
      </c>
      <c r="D1248">
        <v>9</v>
      </c>
      <c r="E1248">
        <v>540</v>
      </c>
      <c r="F1248">
        <v>2.2000000000000002</v>
      </c>
      <c r="G1248">
        <v>34.28</v>
      </c>
      <c r="H1248">
        <v>34.119999999999997</v>
      </c>
      <c r="I1248">
        <v>5</v>
      </c>
      <c r="J1248">
        <v>9</v>
      </c>
      <c r="K1248" s="2">
        <v>-5</v>
      </c>
      <c r="L1248" t="str">
        <f>MID(C1248,FIND("e",C1248,1)+1,9)</f>
        <v>-5</v>
      </c>
    </row>
    <row r="1249" spans="1:12" x14ac:dyDescent="0.2">
      <c r="A1249">
        <v>2820</v>
      </c>
      <c r="B1249">
        <v>2880</v>
      </c>
      <c r="C1249" s="1" t="s">
        <v>17</v>
      </c>
      <c r="D1249">
        <v>10</v>
      </c>
      <c r="E1249">
        <v>600</v>
      </c>
      <c r="F1249">
        <v>2.5099999999999998</v>
      </c>
      <c r="G1249">
        <v>33.32</v>
      </c>
      <c r="H1249">
        <v>33.21</v>
      </c>
      <c r="I1249">
        <v>5</v>
      </c>
      <c r="J1249">
        <v>10</v>
      </c>
      <c r="K1249" s="2">
        <v>-5</v>
      </c>
      <c r="L1249" t="str">
        <f>MID(C1249,FIND("e",C1249,1)+1,9)</f>
        <v>-5</v>
      </c>
    </row>
    <row r="1250" spans="1:12" x14ac:dyDescent="0.2">
      <c r="A1250">
        <v>2880</v>
      </c>
      <c r="B1250">
        <v>2940</v>
      </c>
      <c r="C1250" s="1" t="s">
        <v>17</v>
      </c>
      <c r="D1250">
        <v>9</v>
      </c>
      <c r="E1250">
        <v>540</v>
      </c>
      <c r="F1250">
        <v>2.2200000000000002</v>
      </c>
      <c r="G1250">
        <v>33.93</v>
      </c>
      <c r="H1250">
        <v>33.770000000000003</v>
      </c>
      <c r="I1250">
        <v>5</v>
      </c>
      <c r="J1250">
        <v>9</v>
      </c>
      <c r="K1250" s="2">
        <v>-5</v>
      </c>
      <c r="L1250" t="str">
        <f>MID(C1250,FIND("e",C1250,1)+1,9)</f>
        <v>-5</v>
      </c>
    </row>
    <row r="1251" spans="1:12" x14ac:dyDescent="0.2">
      <c r="A1251">
        <v>2940</v>
      </c>
      <c r="B1251">
        <v>3000</v>
      </c>
      <c r="C1251" s="1" t="s">
        <v>17</v>
      </c>
      <c r="D1251">
        <v>9</v>
      </c>
      <c r="E1251">
        <v>540</v>
      </c>
      <c r="F1251">
        <v>2.25</v>
      </c>
      <c r="G1251">
        <v>33.46</v>
      </c>
      <c r="H1251">
        <v>33.32</v>
      </c>
      <c r="I1251">
        <v>5</v>
      </c>
      <c r="J1251">
        <v>9</v>
      </c>
      <c r="K1251" s="2">
        <v>-5</v>
      </c>
      <c r="L1251" t="str">
        <f>MID(C1251,FIND("e",C1251,1)+1,9)</f>
        <v>-5</v>
      </c>
    </row>
    <row r="1252" spans="1:12" x14ac:dyDescent="0.2">
      <c r="A1252">
        <v>3000</v>
      </c>
      <c r="B1252">
        <v>3060</v>
      </c>
      <c r="C1252" s="1" t="s">
        <v>17</v>
      </c>
      <c r="D1252">
        <v>9</v>
      </c>
      <c r="E1252">
        <v>540</v>
      </c>
      <c r="F1252">
        <v>2.31</v>
      </c>
      <c r="G1252">
        <v>32.57</v>
      </c>
      <c r="H1252">
        <v>32.44</v>
      </c>
      <c r="I1252">
        <v>5</v>
      </c>
      <c r="J1252">
        <v>9</v>
      </c>
      <c r="K1252" s="2">
        <v>-5</v>
      </c>
      <c r="L1252" t="str">
        <f>MID(C1252,FIND("e",C1252,1)+1,9)</f>
        <v>-5</v>
      </c>
    </row>
    <row r="1253" spans="1:12" x14ac:dyDescent="0.2">
      <c r="A1253">
        <v>3060</v>
      </c>
      <c r="B1253">
        <v>3120</v>
      </c>
      <c r="C1253" s="1" t="s">
        <v>17</v>
      </c>
      <c r="D1253">
        <v>10</v>
      </c>
      <c r="E1253">
        <v>600</v>
      </c>
      <c r="F1253">
        <v>2.4500000000000002</v>
      </c>
      <c r="G1253">
        <v>34.159999999999997</v>
      </c>
      <c r="H1253">
        <v>34.01</v>
      </c>
      <c r="I1253">
        <v>5</v>
      </c>
      <c r="J1253">
        <v>10</v>
      </c>
      <c r="K1253" s="2">
        <v>-5</v>
      </c>
      <c r="L1253" t="str">
        <f>MID(C1253,FIND("e",C1253,1)+1,9)</f>
        <v>-5</v>
      </c>
    </row>
    <row r="1254" spans="1:12" x14ac:dyDescent="0.2">
      <c r="A1254">
        <v>3120</v>
      </c>
      <c r="B1254">
        <v>3180</v>
      </c>
      <c r="C1254" s="1" t="s">
        <v>17</v>
      </c>
      <c r="D1254">
        <v>9</v>
      </c>
      <c r="E1254">
        <v>540</v>
      </c>
      <c r="F1254">
        <v>2.25</v>
      </c>
      <c r="G1254">
        <v>33.479999999999997</v>
      </c>
      <c r="H1254">
        <v>33.4</v>
      </c>
      <c r="I1254">
        <v>5</v>
      </c>
      <c r="J1254">
        <v>9</v>
      </c>
      <c r="K1254" s="2">
        <v>-5</v>
      </c>
      <c r="L1254" t="str">
        <f>MID(C1254,FIND("e",C1254,1)+1,9)</f>
        <v>-5</v>
      </c>
    </row>
    <row r="1255" spans="1:12" x14ac:dyDescent="0.2">
      <c r="A1255">
        <v>3180</v>
      </c>
      <c r="B1255">
        <v>3240</v>
      </c>
      <c r="C1255" s="1" t="s">
        <v>17</v>
      </c>
      <c r="D1255">
        <v>9</v>
      </c>
      <c r="E1255">
        <v>540</v>
      </c>
      <c r="F1255">
        <v>2.2000000000000002</v>
      </c>
      <c r="G1255">
        <v>34.229999999999997</v>
      </c>
      <c r="H1255">
        <v>34.049999999999997</v>
      </c>
      <c r="I1255">
        <v>5</v>
      </c>
      <c r="J1255">
        <v>9</v>
      </c>
      <c r="K1255" s="2">
        <v>-5</v>
      </c>
      <c r="L1255" t="str">
        <f>MID(C1255,FIND("e",C1255,1)+1,9)</f>
        <v>-5</v>
      </c>
    </row>
    <row r="1256" spans="1:12" x14ac:dyDescent="0.2">
      <c r="A1256">
        <v>3240</v>
      </c>
      <c r="B1256">
        <v>3300</v>
      </c>
      <c r="C1256" s="1" t="s">
        <v>17</v>
      </c>
      <c r="D1256">
        <v>10</v>
      </c>
      <c r="E1256">
        <v>600</v>
      </c>
      <c r="F1256">
        <v>2.5</v>
      </c>
      <c r="G1256">
        <v>33.49</v>
      </c>
      <c r="H1256">
        <v>33.270000000000003</v>
      </c>
      <c r="I1256">
        <v>5</v>
      </c>
      <c r="J1256">
        <v>10</v>
      </c>
      <c r="K1256" s="2">
        <v>-5</v>
      </c>
      <c r="L1256" t="str">
        <f>MID(C1256,FIND("e",C1256,1)+1,9)</f>
        <v>-5</v>
      </c>
    </row>
    <row r="1257" spans="1:12" x14ac:dyDescent="0.2">
      <c r="A1257">
        <v>3300</v>
      </c>
      <c r="B1257">
        <v>3360</v>
      </c>
      <c r="C1257" s="1" t="s">
        <v>17</v>
      </c>
      <c r="D1257">
        <v>9</v>
      </c>
      <c r="E1257">
        <v>540</v>
      </c>
      <c r="F1257">
        <v>2.23</v>
      </c>
      <c r="G1257">
        <v>33.92</v>
      </c>
      <c r="H1257">
        <v>33.67</v>
      </c>
      <c r="I1257">
        <v>5</v>
      </c>
      <c r="J1257">
        <v>9</v>
      </c>
      <c r="K1257" s="2">
        <v>-5</v>
      </c>
      <c r="L1257" t="str">
        <f>MID(C1257,FIND("e",C1257,1)+1,9)</f>
        <v>-5</v>
      </c>
    </row>
    <row r="1258" spans="1:12" x14ac:dyDescent="0.2">
      <c r="A1258">
        <v>3360</v>
      </c>
      <c r="B1258">
        <v>3420</v>
      </c>
      <c r="C1258" s="1" t="s">
        <v>17</v>
      </c>
      <c r="D1258">
        <v>8</v>
      </c>
      <c r="E1258">
        <v>480</v>
      </c>
      <c r="F1258">
        <v>2.0299999999999998</v>
      </c>
      <c r="G1258">
        <v>32.9</v>
      </c>
      <c r="H1258">
        <v>32.79</v>
      </c>
      <c r="I1258">
        <v>5</v>
      </c>
      <c r="J1258">
        <v>8</v>
      </c>
      <c r="K1258" s="2">
        <v>-5</v>
      </c>
      <c r="L1258" t="str">
        <f>MID(C1258,FIND("e",C1258,1)+1,9)</f>
        <v>-5</v>
      </c>
    </row>
    <row r="1259" spans="1:12" x14ac:dyDescent="0.2">
      <c r="A1259">
        <v>3420</v>
      </c>
      <c r="B1259">
        <v>3480</v>
      </c>
      <c r="C1259" s="1" t="s">
        <v>17</v>
      </c>
      <c r="D1259">
        <v>9</v>
      </c>
      <c r="E1259">
        <v>540</v>
      </c>
      <c r="F1259">
        <v>2.17</v>
      </c>
      <c r="G1259">
        <v>34.74</v>
      </c>
      <c r="H1259">
        <v>34.64</v>
      </c>
      <c r="I1259">
        <v>5</v>
      </c>
      <c r="J1259">
        <v>9</v>
      </c>
      <c r="K1259" s="2">
        <v>-5</v>
      </c>
      <c r="L1259" t="str">
        <f>MID(C1259,FIND("e",C1259,1)+1,9)</f>
        <v>-5</v>
      </c>
    </row>
    <row r="1260" spans="1:12" x14ac:dyDescent="0.2">
      <c r="A1260">
        <v>3480</v>
      </c>
      <c r="B1260">
        <v>3540</v>
      </c>
      <c r="C1260" s="1" t="s">
        <v>17</v>
      </c>
      <c r="D1260">
        <v>8</v>
      </c>
      <c r="E1260">
        <v>480</v>
      </c>
      <c r="F1260">
        <v>2</v>
      </c>
      <c r="G1260">
        <v>33.39</v>
      </c>
      <c r="H1260">
        <v>33.28</v>
      </c>
      <c r="I1260">
        <v>5</v>
      </c>
      <c r="J1260">
        <v>8</v>
      </c>
      <c r="K1260" s="2">
        <v>-5</v>
      </c>
      <c r="L1260" t="str">
        <f>MID(C1260,FIND("e",C1260,1)+1,9)</f>
        <v>-5</v>
      </c>
    </row>
    <row r="1261" spans="1:12" x14ac:dyDescent="0.2">
      <c r="A1261">
        <v>3540</v>
      </c>
      <c r="B1261">
        <v>3600</v>
      </c>
      <c r="C1261" s="1" t="s">
        <v>17</v>
      </c>
      <c r="D1261">
        <v>9</v>
      </c>
      <c r="E1261">
        <v>540</v>
      </c>
      <c r="F1261">
        <v>2.13</v>
      </c>
      <c r="G1261">
        <v>35.36</v>
      </c>
      <c r="H1261">
        <v>35.26</v>
      </c>
      <c r="I1261">
        <v>5</v>
      </c>
      <c r="J1261">
        <v>9</v>
      </c>
      <c r="K1261" s="2">
        <v>-5</v>
      </c>
      <c r="L1261" t="str">
        <f>MID(C1261,FIND("e",C1261,1)+1,9)</f>
        <v>-5</v>
      </c>
    </row>
    <row r="1262" spans="1:12" x14ac:dyDescent="0.2">
      <c r="A1262">
        <v>3600</v>
      </c>
      <c r="B1262">
        <v>3660</v>
      </c>
      <c r="C1262" s="1" t="s">
        <v>17</v>
      </c>
      <c r="D1262">
        <v>7</v>
      </c>
      <c r="E1262">
        <v>420</v>
      </c>
      <c r="F1262">
        <v>1.78</v>
      </c>
      <c r="G1262">
        <v>33.53</v>
      </c>
      <c r="H1262">
        <v>33.42</v>
      </c>
      <c r="I1262">
        <v>5</v>
      </c>
      <c r="J1262">
        <v>8</v>
      </c>
      <c r="K1262" s="2">
        <v>-5</v>
      </c>
      <c r="L1262" t="str">
        <f>MID(C1262,FIND("e",C1262,1)+1,9)</f>
        <v>-5</v>
      </c>
    </row>
    <row r="1263" spans="1:12" x14ac:dyDescent="0.2">
      <c r="A1263">
        <v>3660</v>
      </c>
      <c r="B1263">
        <v>3720</v>
      </c>
      <c r="C1263" s="1" t="s">
        <v>17</v>
      </c>
      <c r="D1263">
        <v>9</v>
      </c>
      <c r="E1263">
        <v>540</v>
      </c>
      <c r="F1263">
        <v>2.27</v>
      </c>
      <c r="G1263">
        <v>33.26</v>
      </c>
      <c r="H1263">
        <v>33.01</v>
      </c>
      <c r="I1263">
        <v>5</v>
      </c>
      <c r="J1263">
        <v>9</v>
      </c>
      <c r="K1263" s="2">
        <v>-5</v>
      </c>
      <c r="L1263" t="str">
        <f>MID(C1263,FIND("e",C1263,1)+1,9)</f>
        <v>-5</v>
      </c>
    </row>
    <row r="1264" spans="1:12" x14ac:dyDescent="0.2">
      <c r="A1264">
        <v>3720</v>
      </c>
      <c r="B1264">
        <v>3780</v>
      </c>
      <c r="C1264" s="1" t="s">
        <v>17</v>
      </c>
      <c r="D1264">
        <v>8</v>
      </c>
      <c r="E1264">
        <v>480</v>
      </c>
      <c r="F1264">
        <v>2.0499999999999998</v>
      </c>
      <c r="G1264">
        <v>32.71</v>
      </c>
      <c r="H1264">
        <v>32.56</v>
      </c>
      <c r="I1264">
        <v>5</v>
      </c>
      <c r="J1264">
        <v>8</v>
      </c>
      <c r="K1264" s="2">
        <v>-5</v>
      </c>
      <c r="L1264" t="str">
        <f>MID(C1264,FIND("e",C1264,1)+1,9)</f>
        <v>-5</v>
      </c>
    </row>
    <row r="1265" spans="1:12" x14ac:dyDescent="0.2">
      <c r="A1265">
        <v>3780</v>
      </c>
      <c r="B1265">
        <v>3840</v>
      </c>
      <c r="C1265" s="1" t="s">
        <v>17</v>
      </c>
      <c r="D1265">
        <v>9</v>
      </c>
      <c r="E1265">
        <v>540</v>
      </c>
      <c r="F1265">
        <v>2.33</v>
      </c>
      <c r="G1265">
        <v>32.29</v>
      </c>
      <c r="H1265">
        <v>32.25</v>
      </c>
      <c r="I1265">
        <v>5</v>
      </c>
      <c r="J1265">
        <v>9</v>
      </c>
      <c r="K1265" s="2">
        <v>-5</v>
      </c>
      <c r="L1265" t="str">
        <f>MID(C1265,FIND("e",C1265,1)+1,9)</f>
        <v>-5</v>
      </c>
    </row>
    <row r="1266" spans="1:12" x14ac:dyDescent="0.2">
      <c r="A1266">
        <v>3840</v>
      </c>
      <c r="B1266">
        <v>3900</v>
      </c>
      <c r="C1266" s="1" t="s">
        <v>17</v>
      </c>
      <c r="D1266">
        <v>8</v>
      </c>
      <c r="E1266">
        <v>480</v>
      </c>
      <c r="F1266">
        <v>2.06</v>
      </c>
      <c r="G1266">
        <v>32.54</v>
      </c>
      <c r="H1266">
        <v>32.43</v>
      </c>
      <c r="I1266">
        <v>5</v>
      </c>
      <c r="J1266">
        <v>8</v>
      </c>
      <c r="K1266" s="2">
        <v>-5</v>
      </c>
      <c r="L1266" t="str">
        <f>MID(C1266,FIND("e",C1266,1)+1,9)</f>
        <v>-5</v>
      </c>
    </row>
    <row r="1267" spans="1:12" x14ac:dyDescent="0.2">
      <c r="A1267">
        <v>3900</v>
      </c>
      <c r="B1267">
        <v>3960</v>
      </c>
      <c r="C1267" s="1" t="s">
        <v>17</v>
      </c>
      <c r="D1267">
        <v>9</v>
      </c>
      <c r="E1267">
        <v>540</v>
      </c>
      <c r="F1267">
        <v>2.14</v>
      </c>
      <c r="G1267">
        <v>35.049999999999997</v>
      </c>
      <c r="H1267">
        <v>34.979999999999997</v>
      </c>
      <c r="I1267">
        <v>5</v>
      </c>
      <c r="J1267">
        <v>9</v>
      </c>
      <c r="K1267" s="2">
        <v>-5</v>
      </c>
      <c r="L1267" t="str">
        <f>MID(C1267,FIND("e",C1267,1)+1,9)</f>
        <v>-5</v>
      </c>
    </row>
    <row r="1268" spans="1:12" x14ac:dyDescent="0.2">
      <c r="A1268">
        <v>3960</v>
      </c>
      <c r="B1268">
        <v>4020</v>
      </c>
      <c r="C1268" s="1" t="s">
        <v>17</v>
      </c>
      <c r="D1268">
        <v>8</v>
      </c>
      <c r="E1268">
        <v>480</v>
      </c>
      <c r="F1268">
        <v>1.94</v>
      </c>
      <c r="G1268">
        <v>34.409999999999997</v>
      </c>
      <c r="H1268">
        <v>34.299999999999997</v>
      </c>
      <c r="I1268">
        <v>5</v>
      </c>
      <c r="J1268">
        <v>8</v>
      </c>
      <c r="K1268" s="2">
        <v>-5</v>
      </c>
      <c r="L1268" t="str">
        <f>MID(C1268,FIND("e",C1268,1)+1,9)</f>
        <v>-5</v>
      </c>
    </row>
    <row r="1269" spans="1:12" x14ac:dyDescent="0.2">
      <c r="A1269">
        <v>4020</v>
      </c>
      <c r="B1269">
        <v>4080</v>
      </c>
      <c r="C1269" s="1" t="s">
        <v>17</v>
      </c>
      <c r="D1269">
        <v>9</v>
      </c>
      <c r="E1269">
        <v>540</v>
      </c>
      <c r="F1269">
        <v>2.3199999999999998</v>
      </c>
      <c r="G1269">
        <v>32.450000000000003</v>
      </c>
      <c r="H1269">
        <v>32.39</v>
      </c>
      <c r="I1269">
        <v>5</v>
      </c>
      <c r="J1269">
        <v>9</v>
      </c>
      <c r="K1269" s="2">
        <v>-5</v>
      </c>
      <c r="L1269" t="str">
        <f>MID(C1269,FIND("e",C1269,1)+1,9)</f>
        <v>-5</v>
      </c>
    </row>
    <row r="1270" spans="1:12" x14ac:dyDescent="0.2">
      <c r="A1270">
        <v>4080</v>
      </c>
      <c r="B1270">
        <v>4140</v>
      </c>
      <c r="C1270" s="1" t="s">
        <v>17</v>
      </c>
      <c r="D1270">
        <v>8</v>
      </c>
      <c r="E1270">
        <v>480</v>
      </c>
      <c r="F1270">
        <v>1.94</v>
      </c>
      <c r="G1270">
        <v>34.53</v>
      </c>
      <c r="H1270">
        <v>34.409999999999997</v>
      </c>
      <c r="I1270">
        <v>5</v>
      </c>
      <c r="J1270">
        <v>8</v>
      </c>
      <c r="K1270" s="2">
        <v>-5</v>
      </c>
      <c r="L1270" t="str">
        <f>MID(C1270,FIND("e",C1270,1)+1,9)</f>
        <v>-5</v>
      </c>
    </row>
    <row r="1271" spans="1:12" x14ac:dyDescent="0.2">
      <c r="A1271">
        <v>4140</v>
      </c>
      <c r="B1271">
        <v>4200</v>
      </c>
      <c r="C1271" s="1" t="s">
        <v>17</v>
      </c>
      <c r="D1271">
        <v>8</v>
      </c>
      <c r="E1271">
        <v>480</v>
      </c>
      <c r="F1271">
        <v>1.99</v>
      </c>
      <c r="G1271">
        <v>33.64</v>
      </c>
      <c r="H1271">
        <v>33.479999999999997</v>
      </c>
      <c r="I1271">
        <v>5</v>
      </c>
      <c r="J1271">
        <v>8</v>
      </c>
      <c r="K1271" s="2">
        <v>-5</v>
      </c>
      <c r="L1271" t="str">
        <f>MID(C1271,FIND("e",C1271,1)+1,9)</f>
        <v>-5</v>
      </c>
    </row>
    <row r="1272" spans="1:12" x14ac:dyDescent="0.2">
      <c r="A1272">
        <v>4200</v>
      </c>
      <c r="B1272">
        <v>4260</v>
      </c>
      <c r="C1272" s="1" t="s">
        <v>17</v>
      </c>
      <c r="D1272">
        <v>8</v>
      </c>
      <c r="E1272">
        <v>480</v>
      </c>
      <c r="F1272">
        <v>1.95</v>
      </c>
      <c r="G1272">
        <v>34.24</v>
      </c>
      <c r="H1272">
        <v>34.15</v>
      </c>
      <c r="I1272">
        <v>5</v>
      </c>
      <c r="J1272">
        <v>8</v>
      </c>
      <c r="K1272" s="2">
        <v>-5</v>
      </c>
      <c r="L1272" t="str">
        <f>MID(C1272,FIND("e",C1272,1)+1,9)</f>
        <v>-5</v>
      </c>
    </row>
    <row r="1273" spans="1:12" x14ac:dyDescent="0.2">
      <c r="A1273">
        <v>4260</v>
      </c>
      <c r="B1273">
        <v>4320</v>
      </c>
      <c r="C1273" s="1" t="s">
        <v>17</v>
      </c>
      <c r="D1273">
        <v>9</v>
      </c>
      <c r="E1273">
        <v>540</v>
      </c>
      <c r="F1273">
        <v>2.2999999999999998</v>
      </c>
      <c r="G1273">
        <v>32.65</v>
      </c>
      <c r="H1273">
        <v>32.61</v>
      </c>
      <c r="I1273">
        <v>5</v>
      </c>
      <c r="J1273">
        <v>9</v>
      </c>
      <c r="K1273" s="2">
        <v>-5</v>
      </c>
      <c r="L1273" t="str">
        <f>MID(C1273,FIND("e",C1273,1)+1,9)</f>
        <v>-5</v>
      </c>
    </row>
    <row r="1274" spans="1:12" x14ac:dyDescent="0.2">
      <c r="A1274">
        <v>4320</v>
      </c>
      <c r="B1274">
        <v>4380</v>
      </c>
      <c r="C1274" s="1" t="s">
        <v>17</v>
      </c>
      <c r="D1274">
        <v>8</v>
      </c>
      <c r="E1274">
        <v>480</v>
      </c>
      <c r="F1274">
        <v>2.04</v>
      </c>
      <c r="G1274">
        <v>32.81</v>
      </c>
      <c r="H1274">
        <v>32.6</v>
      </c>
      <c r="I1274">
        <v>5</v>
      </c>
      <c r="J1274">
        <v>8</v>
      </c>
      <c r="K1274" s="2">
        <v>-5</v>
      </c>
      <c r="L1274" t="str">
        <f>MID(C1274,FIND("e",C1274,1)+1,9)</f>
        <v>-5</v>
      </c>
    </row>
    <row r="1275" spans="1:12" x14ac:dyDescent="0.2">
      <c r="A1275">
        <v>4380</v>
      </c>
      <c r="B1275">
        <v>4440</v>
      </c>
      <c r="C1275" s="1" t="s">
        <v>17</v>
      </c>
      <c r="D1275">
        <v>9</v>
      </c>
      <c r="E1275">
        <v>540</v>
      </c>
      <c r="F1275">
        <v>2.25</v>
      </c>
      <c r="G1275">
        <v>33.44</v>
      </c>
      <c r="H1275">
        <v>33.28</v>
      </c>
      <c r="I1275">
        <v>5</v>
      </c>
      <c r="J1275">
        <v>9</v>
      </c>
      <c r="K1275" s="2">
        <v>-5</v>
      </c>
      <c r="L1275" t="str">
        <f>MID(C1275,FIND("e",C1275,1)+1,9)</f>
        <v>-5</v>
      </c>
    </row>
    <row r="1276" spans="1:12" x14ac:dyDescent="0.2">
      <c r="A1276">
        <v>4440</v>
      </c>
      <c r="B1276">
        <v>4500</v>
      </c>
      <c r="C1276" s="1" t="s">
        <v>17</v>
      </c>
      <c r="D1276">
        <v>8</v>
      </c>
      <c r="E1276">
        <v>480</v>
      </c>
      <c r="F1276">
        <v>2.08</v>
      </c>
      <c r="G1276">
        <v>32.29</v>
      </c>
      <c r="H1276">
        <v>32.1</v>
      </c>
      <c r="I1276">
        <v>5</v>
      </c>
      <c r="J1276">
        <v>8</v>
      </c>
      <c r="K1276" s="2">
        <v>-5</v>
      </c>
      <c r="L1276" t="str">
        <f>MID(C1276,FIND("e",C1276,1)+1,9)</f>
        <v>-5</v>
      </c>
    </row>
    <row r="1277" spans="1:12" x14ac:dyDescent="0.2">
      <c r="A1277">
        <v>4500</v>
      </c>
      <c r="B1277">
        <v>4560</v>
      </c>
      <c r="C1277" s="1" t="s">
        <v>17</v>
      </c>
      <c r="D1277">
        <v>9</v>
      </c>
      <c r="E1277">
        <v>540</v>
      </c>
      <c r="F1277">
        <v>2.29</v>
      </c>
      <c r="G1277">
        <v>32.74</v>
      </c>
      <c r="H1277">
        <v>32.729999999999997</v>
      </c>
      <c r="I1277">
        <v>5</v>
      </c>
      <c r="J1277">
        <v>9</v>
      </c>
      <c r="K1277" s="2">
        <v>-5</v>
      </c>
      <c r="L1277" t="str">
        <f>MID(C1277,FIND("e",C1277,1)+1,9)</f>
        <v>-5</v>
      </c>
    </row>
    <row r="1278" spans="1:12" x14ac:dyDescent="0.2">
      <c r="A1278">
        <v>4560</v>
      </c>
      <c r="B1278">
        <v>4620</v>
      </c>
      <c r="C1278" s="1" t="s">
        <v>17</v>
      </c>
      <c r="D1278">
        <v>8</v>
      </c>
      <c r="E1278">
        <v>480</v>
      </c>
      <c r="F1278">
        <v>2.06</v>
      </c>
      <c r="G1278">
        <v>32.590000000000003</v>
      </c>
      <c r="H1278">
        <v>32.36</v>
      </c>
      <c r="I1278">
        <v>5</v>
      </c>
      <c r="J1278">
        <v>8</v>
      </c>
      <c r="K1278" s="2">
        <v>-5</v>
      </c>
      <c r="L1278" t="str">
        <f>MID(C1278,FIND("e",C1278,1)+1,9)</f>
        <v>-5</v>
      </c>
    </row>
    <row r="1279" spans="1:12" x14ac:dyDescent="0.2">
      <c r="A1279">
        <v>4620</v>
      </c>
      <c r="B1279">
        <v>4680</v>
      </c>
      <c r="C1279" s="1" t="s">
        <v>17</v>
      </c>
      <c r="D1279">
        <v>7</v>
      </c>
      <c r="E1279">
        <v>420</v>
      </c>
      <c r="F1279">
        <v>1.72</v>
      </c>
      <c r="G1279">
        <v>34.11</v>
      </c>
      <c r="H1279">
        <v>33.93</v>
      </c>
      <c r="I1279">
        <v>5</v>
      </c>
      <c r="J1279">
        <v>7</v>
      </c>
      <c r="K1279" s="2">
        <v>-5</v>
      </c>
      <c r="L1279" t="str">
        <f>MID(C1279,FIND("e",C1279,1)+1,9)</f>
        <v>-5</v>
      </c>
    </row>
    <row r="1280" spans="1:12" x14ac:dyDescent="0.2">
      <c r="A1280">
        <v>4680</v>
      </c>
      <c r="B1280">
        <v>4740</v>
      </c>
      <c r="C1280" s="1" t="s">
        <v>17</v>
      </c>
      <c r="D1280">
        <v>9</v>
      </c>
      <c r="E1280">
        <v>540</v>
      </c>
      <c r="F1280">
        <v>2.1800000000000002</v>
      </c>
      <c r="G1280">
        <v>34.450000000000003</v>
      </c>
      <c r="H1280">
        <v>34.39</v>
      </c>
      <c r="I1280">
        <v>5</v>
      </c>
      <c r="J1280">
        <v>9</v>
      </c>
      <c r="K1280" s="2">
        <v>-5</v>
      </c>
      <c r="L1280" t="str">
        <f>MID(C1280,FIND("e",C1280,1)+1,9)</f>
        <v>-5</v>
      </c>
    </row>
    <row r="1281" spans="1:12" x14ac:dyDescent="0.2">
      <c r="A1281">
        <v>4740</v>
      </c>
      <c r="B1281">
        <v>4800</v>
      </c>
      <c r="C1281" s="1" t="s">
        <v>17</v>
      </c>
      <c r="D1281">
        <v>8</v>
      </c>
      <c r="E1281">
        <v>480</v>
      </c>
      <c r="F1281">
        <v>1.99</v>
      </c>
      <c r="G1281">
        <v>33.659999999999997</v>
      </c>
      <c r="H1281">
        <v>33.51</v>
      </c>
      <c r="I1281">
        <v>5</v>
      </c>
      <c r="J1281">
        <v>8</v>
      </c>
      <c r="K1281" s="2">
        <v>-5</v>
      </c>
      <c r="L1281" t="str">
        <f>MID(C1281,FIND("e",C1281,1)+1,9)</f>
        <v>-5</v>
      </c>
    </row>
    <row r="1282" spans="1:12" x14ac:dyDescent="0.2">
      <c r="A1282">
        <v>4800</v>
      </c>
      <c r="B1282">
        <v>4860</v>
      </c>
      <c r="C1282" s="1" t="s">
        <v>17</v>
      </c>
      <c r="D1282">
        <v>10</v>
      </c>
      <c r="E1282">
        <v>600</v>
      </c>
      <c r="F1282">
        <v>2.5499999999999998</v>
      </c>
      <c r="G1282">
        <v>32.86</v>
      </c>
      <c r="H1282">
        <v>32.729999999999997</v>
      </c>
      <c r="I1282">
        <v>5</v>
      </c>
      <c r="J1282">
        <v>10</v>
      </c>
      <c r="K1282" s="2">
        <v>-5</v>
      </c>
      <c r="L1282" t="str">
        <f>MID(C1282,FIND("e",C1282,1)+1,9)</f>
        <v>-5</v>
      </c>
    </row>
    <row r="1283" spans="1:12" x14ac:dyDescent="0.2">
      <c r="A1283">
        <v>4860</v>
      </c>
      <c r="B1283">
        <v>4920</v>
      </c>
      <c r="C1283" s="1" t="s">
        <v>17</v>
      </c>
      <c r="D1283">
        <v>9</v>
      </c>
      <c r="E1283">
        <v>540</v>
      </c>
      <c r="F1283">
        <v>2.2799999999999998</v>
      </c>
      <c r="G1283">
        <v>33.020000000000003</v>
      </c>
      <c r="H1283">
        <v>32.880000000000003</v>
      </c>
      <c r="I1283">
        <v>5</v>
      </c>
      <c r="J1283">
        <v>9</v>
      </c>
      <c r="K1283" s="2">
        <v>-5</v>
      </c>
      <c r="L1283" t="str">
        <f>MID(C1283,FIND("e",C1283,1)+1,9)</f>
        <v>-5</v>
      </c>
    </row>
    <row r="1284" spans="1:12" x14ac:dyDescent="0.2">
      <c r="A1284">
        <v>4920</v>
      </c>
      <c r="B1284">
        <v>4980</v>
      </c>
      <c r="C1284" s="1" t="s">
        <v>17</v>
      </c>
      <c r="D1284">
        <v>9</v>
      </c>
      <c r="E1284">
        <v>540</v>
      </c>
      <c r="F1284">
        <v>2.2200000000000002</v>
      </c>
      <c r="G1284">
        <v>33.909999999999997</v>
      </c>
      <c r="H1284">
        <v>33.799999999999997</v>
      </c>
      <c r="I1284">
        <v>5</v>
      </c>
      <c r="J1284">
        <v>9</v>
      </c>
      <c r="K1284" s="2">
        <v>-5</v>
      </c>
      <c r="L1284" t="str">
        <f>MID(C1284,FIND("e",C1284,1)+1,9)</f>
        <v>-5</v>
      </c>
    </row>
    <row r="1285" spans="1:12" x14ac:dyDescent="0.2">
      <c r="A1285">
        <v>4980</v>
      </c>
      <c r="B1285">
        <v>5040</v>
      </c>
      <c r="C1285" s="1" t="s">
        <v>17</v>
      </c>
      <c r="D1285">
        <v>10</v>
      </c>
      <c r="E1285">
        <v>600</v>
      </c>
      <c r="F1285">
        <v>2.41</v>
      </c>
      <c r="G1285">
        <v>34.659999999999997</v>
      </c>
      <c r="H1285">
        <v>34.58</v>
      </c>
      <c r="I1285">
        <v>5</v>
      </c>
      <c r="J1285">
        <v>10</v>
      </c>
      <c r="K1285" s="2">
        <v>-5</v>
      </c>
      <c r="L1285" t="str">
        <f>MID(C1285,FIND("e",C1285,1)+1,9)</f>
        <v>-5</v>
      </c>
    </row>
    <row r="1286" spans="1:12" x14ac:dyDescent="0.2">
      <c r="A1286">
        <v>5040</v>
      </c>
      <c r="B1286">
        <v>5100</v>
      </c>
      <c r="C1286" s="1" t="s">
        <v>17</v>
      </c>
      <c r="D1286">
        <v>9</v>
      </c>
      <c r="E1286">
        <v>540</v>
      </c>
      <c r="F1286">
        <v>2.23</v>
      </c>
      <c r="G1286">
        <v>33.86</v>
      </c>
      <c r="H1286">
        <v>33.71</v>
      </c>
      <c r="I1286">
        <v>5</v>
      </c>
      <c r="J1286">
        <v>9</v>
      </c>
      <c r="K1286" s="2">
        <v>-5</v>
      </c>
      <c r="L1286" t="str">
        <f>MID(C1286,FIND("e",C1286,1)+1,9)</f>
        <v>-5</v>
      </c>
    </row>
    <row r="1287" spans="1:12" x14ac:dyDescent="0.2">
      <c r="A1287">
        <v>5100</v>
      </c>
      <c r="B1287">
        <v>5160</v>
      </c>
      <c r="C1287" s="1" t="s">
        <v>17</v>
      </c>
      <c r="D1287">
        <v>9</v>
      </c>
      <c r="E1287">
        <v>540</v>
      </c>
      <c r="F1287">
        <v>2.31</v>
      </c>
      <c r="G1287">
        <v>32.51</v>
      </c>
      <c r="H1287">
        <v>32.43</v>
      </c>
      <c r="I1287">
        <v>5</v>
      </c>
      <c r="J1287">
        <v>9</v>
      </c>
      <c r="K1287" s="2">
        <v>-5</v>
      </c>
      <c r="L1287" t="str">
        <f>MID(C1287,FIND("e",C1287,1)+1,9)</f>
        <v>-5</v>
      </c>
    </row>
    <row r="1288" spans="1:12" x14ac:dyDescent="0.2">
      <c r="A1288">
        <v>5160</v>
      </c>
      <c r="B1288">
        <v>5220</v>
      </c>
      <c r="C1288" s="1" t="s">
        <v>17</v>
      </c>
      <c r="D1288">
        <v>9</v>
      </c>
      <c r="E1288">
        <v>540</v>
      </c>
      <c r="F1288">
        <v>2.27</v>
      </c>
      <c r="G1288">
        <v>33.31</v>
      </c>
      <c r="H1288">
        <v>33.08</v>
      </c>
      <c r="I1288">
        <v>5</v>
      </c>
      <c r="J1288">
        <v>9</v>
      </c>
      <c r="K1288" s="2">
        <v>-5</v>
      </c>
      <c r="L1288" t="str">
        <f>MID(C1288,FIND("e",C1288,1)+1,9)</f>
        <v>-5</v>
      </c>
    </row>
    <row r="1289" spans="1:12" x14ac:dyDescent="0.2">
      <c r="A1289">
        <v>5220</v>
      </c>
      <c r="B1289">
        <v>5280</v>
      </c>
      <c r="C1289" s="1" t="s">
        <v>17</v>
      </c>
      <c r="D1289">
        <v>10</v>
      </c>
      <c r="E1289">
        <v>600</v>
      </c>
      <c r="F1289">
        <v>2.54</v>
      </c>
      <c r="G1289">
        <v>32.979999999999997</v>
      </c>
      <c r="H1289">
        <v>32.85</v>
      </c>
      <c r="I1289">
        <v>5</v>
      </c>
      <c r="J1289">
        <v>10</v>
      </c>
      <c r="K1289" s="2">
        <v>-5</v>
      </c>
      <c r="L1289" t="str">
        <f>MID(C1289,FIND("e",C1289,1)+1,9)</f>
        <v>-5</v>
      </c>
    </row>
    <row r="1290" spans="1:12" x14ac:dyDescent="0.2">
      <c r="A1290">
        <v>5280</v>
      </c>
      <c r="B1290">
        <v>5340</v>
      </c>
      <c r="C1290" s="1" t="s">
        <v>17</v>
      </c>
      <c r="D1290">
        <v>9</v>
      </c>
      <c r="E1290">
        <v>540</v>
      </c>
      <c r="F1290">
        <v>2.23</v>
      </c>
      <c r="G1290">
        <v>33.729999999999997</v>
      </c>
      <c r="H1290">
        <v>33.6</v>
      </c>
      <c r="I1290">
        <v>5</v>
      </c>
      <c r="J1290">
        <v>9</v>
      </c>
      <c r="K1290" s="2">
        <v>-5</v>
      </c>
      <c r="L1290" t="str">
        <f>MID(C1290,FIND("e",C1290,1)+1,9)</f>
        <v>-5</v>
      </c>
    </row>
    <row r="1291" spans="1:12" x14ac:dyDescent="0.2">
      <c r="A1291">
        <v>5340</v>
      </c>
      <c r="B1291">
        <v>5400</v>
      </c>
      <c r="C1291" s="1" t="s">
        <v>17</v>
      </c>
      <c r="D1291">
        <v>9</v>
      </c>
      <c r="E1291">
        <v>540</v>
      </c>
      <c r="F1291">
        <v>2.29</v>
      </c>
      <c r="G1291">
        <v>32.96</v>
      </c>
      <c r="H1291">
        <v>32.72</v>
      </c>
      <c r="I1291">
        <v>5</v>
      </c>
      <c r="J1291">
        <v>9</v>
      </c>
      <c r="K1291" s="2">
        <v>-5</v>
      </c>
      <c r="L1291" t="str">
        <f>MID(C1291,FIND("e",C1291,1)+1,9)</f>
        <v>-5</v>
      </c>
    </row>
    <row r="1292" spans="1:12" x14ac:dyDescent="0.2">
      <c r="A1292">
        <v>5400</v>
      </c>
      <c r="B1292">
        <v>5460</v>
      </c>
      <c r="C1292" s="1" t="s">
        <v>17</v>
      </c>
      <c r="D1292">
        <v>9</v>
      </c>
      <c r="E1292">
        <v>540</v>
      </c>
      <c r="F1292">
        <v>2.2999999999999998</v>
      </c>
      <c r="G1292">
        <v>32.74</v>
      </c>
      <c r="H1292">
        <v>32.590000000000003</v>
      </c>
      <c r="I1292">
        <v>5</v>
      </c>
      <c r="J1292">
        <v>9</v>
      </c>
      <c r="K1292" s="2">
        <v>-5</v>
      </c>
      <c r="L1292" t="str">
        <f>MID(C1292,FIND("e",C1292,1)+1,9)</f>
        <v>-5</v>
      </c>
    </row>
    <row r="1293" spans="1:12" x14ac:dyDescent="0.2">
      <c r="A1293">
        <v>5460</v>
      </c>
      <c r="B1293">
        <v>5520</v>
      </c>
      <c r="C1293" s="1" t="s">
        <v>17</v>
      </c>
      <c r="D1293">
        <v>9</v>
      </c>
      <c r="E1293">
        <v>540</v>
      </c>
      <c r="F1293">
        <v>2.21</v>
      </c>
      <c r="G1293">
        <v>34.119999999999997</v>
      </c>
      <c r="H1293">
        <v>34.01</v>
      </c>
      <c r="I1293">
        <v>5</v>
      </c>
      <c r="J1293">
        <v>9</v>
      </c>
      <c r="K1293" s="2">
        <v>-5</v>
      </c>
      <c r="L1293" t="str">
        <f>MID(C1293,FIND("e",C1293,1)+1,9)</f>
        <v>-5</v>
      </c>
    </row>
    <row r="1294" spans="1:12" x14ac:dyDescent="0.2">
      <c r="A1294">
        <v>5520</v>
      </c>
      <c r="B1294">
        <v>5580</v>
      </c>
      <c r="C1294" s="1" t="s">
        <v>17</v>
      </c>
      <c r="D1294">
        <v>9</v>
      </c>
      <c r="E1294">
        <v>540</v>
      </c>
      <c r="F1294">
        <v>2.2599999999999998</v>
      </c>
      <c r="G1294">
        <v>33.450000000000003</v>
      </c>
      <c r="H1294">
        <v>33.25</v>
      </c>
      <c r="I1294">
        <v>5</v>
      </c>
      <c r="J1294">
        <v>9</v>
      </c>
      <c r="K1294" s="2">
        <v>-5</v>
      </c>
      <c r="L1294" t="str">
        <f>MID(C1294,FIND("e",C1294,1)+1,9)</f>
        <v>-5</v>
      </c>
    </row>
    <row r="1295" spans="1:12" x14ac:dyDescent="0.2">
      <c r="A1295">
        <v>5580</v>
      </c>
      <c r="B1295">
        <v>5640</v>
      </c>
      <c r="C1295" s="1" t="s">
        <v>17</v>
      </c>
      <c r="D1295">
        <v>9</v>
      </c>
      <c r="E1295">
        <v>540</v>
      </c>
      <c r="F1295">
        <v>2.2200000000000002</v>
      </c>
      <c r="G1295">
        <v>33.82</v>
      </c>
      <c r="H1295">
        <v>33.770000000000003</v>
      </c>
      <c r="I1295">
        <v>5</v>
      </c>
      <c r="J1295">
        <v>9</v>
      </c>
      <c r="K1295" s="2">
        <v>-5</v>
      </c>
      <c r="L1295" t="str">
        <f>MID(C1295,FIND("e",C1295,1)+1,9)</f>
        <v>-5</v>
      </c>
    </row>
    <row r="1296" spans="1:12" x14ac:dyDescent="0.2">
      <c r="A1296">
        <v>5640</v>
      </c>
      <c r="B1296">
        <v>5700</v>
      </c>
      <c r="C1296" s="1" t="s">
        <v>17</v>
      </c>
      <c r="D1296">
        <v>9</v>
      </c>
      <c r="E1296">
        <v>540</v>
      </c>
      <c r="F1296">
        <v>2.2200000000000002</v>
      </c>
      <c r="G1296">
        <v>33.96</v>
      </c>
      <c r="H1296">
        <v>33.85</v>
      </c>
      <c r="I1296">
        <v>5</v>
      </c>
      <c r="J1296">
        <v>9</v>
      </c>
      <c r="K1296" s="2">
        <v>-5</v>
      </c>
      <c r="L1296" t="str">
        <f>MID(C1296,FIND("e",C1296,1)+1,9)</f>
        <v>-5</v>
      </c>
    </row>
    <row r="1297" spans="1:12" x14ac:dyDescent="0.2">
      <c r="A1297">
        <v>5700</v>
      </c>
      <c r="B1297">
        <v>5760</v>
      </c>
      <c r="C1297" s="1" t="s">
        <v>17</v>
      </c>
      <c r="D1297">
        <v>10</v>
      </c>
      <c r="E1297">
        <v>600</v>
      </c>
      <c r="F1297">
        <v>2.4700000000000002</v>
      </c>
      <c r="G1297">
        <v>33.880000000000003</v>
      </c>
      <c r="H1297">
        <v>33.68</v>
      </c>
      <c r="I1297">
        <v>5</v>
      </c>
      <c r="J1297">
        <v>10</v>
      </c>
      <c r="K1297" s="2">
        <v>-5</v>
      </c>
      <c r="L1297" t="str">
        <f>MID(C1297,FIND("e",C1297,1)+1,9)</f>
        <v>-5</v>
      </c>
    </row>
    <row r="1298" spans="1:12" x14ac:dyDescent="0.2">
      <c r="A1298">
        <v>5760</v>
      </c>
      <c r="B1298">
        <v>5820</v>
      </c>
      <c r="C1298" s="1" t="s">
        <v>17</v>
      </c>
      <c r="D1298">
        <v>9</v>
      </c>
      <c r="E1298">
        <v>540</v>
      </c>
      <c r="F1298">
        <v>2.29</v>
      </c>
      <c r="G1298">
        <v>32.840000000000003</v>
      </c>
      <c r="H1298">
        <v>32.700000000000003</v>
      </c>
      <c r="I1298">
        <v>5</v>
      </c>
      <c r="J1298">
        <v>9</v>
      </c>
      <c r="K1298" s="2">
        <v>-5</v>
      </c>
      <c r="L1298" t="str">
        <f>MID(C1298,FIND("e",C1298,1)+1,9)</f>
        <v>-5</v>
      </c>
    </row>
    <row r="1299" spans="1:12" x14ac:dyDescent="0.2">
      <c r="A1299">
        <v>5820</v>
      </c>
      <c r="B1299">
        <v>5880</v>
      </c>
      <c r="C1299" s="1" t="s">
        <v>17</v>
      </c>
      <c r="D1299">
        <v>9</v>
      </c>
      <c r="E1299">
        <v>540</v>
      </c>
      <c r="F1299">
        <v>2.2999999999999998</v>
      </c>
      <c r="G1299">
        <v>32.82</v>
      </c>
      <c r="H1299">
        <v>32.65</v>
      </c>
      <c r="I1299">
        <v>5</v>
      </c>
      <c r="J1299">
        <v>9</v>
      </c>
      <c r="K1299" s="2">
        <v>-5</v>
      </c>
      <c r="L1299" t="str">
        <f>MID(C1299,FIND("e",C1299,1)+1,9)</f>
        <v>-5</v>
      </c>
    </row>
    <row r="1300" spans="1:12" x14ac:dyDescent="0.2">
      <c r="A1300">
        <v>5880</v>
      </c>
      <c r="B1300">
        <v>5940</v>
      </c>
      <c r="C1300" s="1" t="s">
        <v>17</v>
      </c>
      <c r="D1300">
        <v>9</v>
      </c>
      <c r="E1300">
        <v>540</v>
      </c>
      <c r="F1300">
        <v>2.25</v>
      </c>
      <c r="G1300">
        <v>33.4</v>
      </c>
      <c r="H1300">
        <v>33.299999999999997</v>
      </c>
      <c r="I1300">
        <v>5</v>
      </c>
      <c r="J1300">
        <v>9</v>
      </c>
      <c r="K1300" s="2">
        <v>-5</v>
      </c>
      <c r="L1300" t="str">
        <f>MID(C1300,FIND("e",C1300,1)+1,9)</f>
        <v>-5</v>
      </c>
    </row>
    <row r="1301" spans="1:12" x14ac:dyDescent="0.2">
      <c r="A1301">
        <v>5940</v>
      </c>
      <c r="B1301">
        <v>6000</v>
      </c>
      <c r="C1301" s="1" t="s">
        <v>17</v>
      </c>
      <c r="D1301">
        <v>9</v>
      </c>
      <c r="E1301">
        <v>540</v>
      </c>
      <c r="F1301">
        <v>2.34</v>
      </c>
      <c r="G1301">
        <v>32.06</v>
      </c>
      <c r="H1301">
        <v>31.99</v>
      </c>
      <c r="I1301">
        <v>5</v>
      </c>
      <c r="J1301">
        <v>9</v>
      </c>
      <c r="K1301" s="2">
        <v>-5</v>
      </c>
      <c r="L1301" t="str">
        <f>MID(C1301,FIND("e",C1301,1)+1,9)</f>
        <v>-5</v>
      </c>
    </row>
    <row r="1302" spans="1:12" x14ac:dyDescent="0.2">
      <c r="A1302">
        <v>6000</v>
      </c>
      <c r="B1302">
        <v>6060</v>
      </c>
      <c r="C1302" s="1" t="s">
        <v>17</v>
      </c>
      <c r="D1302">
        <v>9</v>
      </c>
      <c r="E1302">
        <v>540</v>
      </c>
      <c r="F1302">
        <v>2.25</v>
      </c>
      <c r="G1302">
        <v>33.450000000000003</v>
      </c>
      <c r="H1302">
        <v>33.28</v>
      </c>
      <c r="I1302">
        <v>5</v>
      </c>
      <c r="J1302">
        <v>9</v>
      </c>
      <c r="K1302" s="2">
        <v>-5</v>
      </c>
      <c r="L1302" t="str">
        <f>MID(C1302,FIND("e",C1302,1)+1,9)</f>
        <v>-5</v>
      </c>
    </row>
    <row r="1303" spans="1:12" x14ac:dyDescent="0.2">
      <c r="A1303">
        <v>6060</v>
      </c>
      <c r="B1303">
        <v>6120</v>
      </c>
      <c r="C1303" s="1" t="s">
        <v>17</v>
      </c>
      <c r="D1303">
        <v>9</v>
      </c>
      <c r="E1303">
        <v>540</v>
      </c>
      <c r="F1303">
        <v>2.2599999999999998</v>
      </c>
      <c r="G1303">
        <v>33.17</v>
      </c>
      <c r="H1303">
        <v>33.14</v>
      </c>
      <c r="I1303">
        <v>5</v>
      </c>
      <c r="J1303">
        <v>9</v>
      </c>
      <c r="K1303" s="2">
        <v>-5</v>
      </c>
      <c r="L1303" t="str">
        <f>MID(C1303,FIND("e",C1303,1)+1,9)</f>
        <v>-5</v>
      </c>
    </row>
    <row r="1304" spans="1:12" x14ac:dyDescent="0.2">
      <c r="A1304">
        <v>6120</v>
      </c>
      <c r="B1304">
        <v>6180</v>
      </c>
      <c r="C1304" s="1" t="s">
        <v>17</v>
      </c>
      <c r="D1304">
        <v>10</v>
      </c>
      <c r="E1304">
        <v>600</v>
      </c>
      <c r="F1304">
        <v>2.54</v>
      </c>
      <c r="G1304">
        <v>32.96</v>
      </c>
      <c r="H1304">
        <v>32.78</v>
      </c>
      <c r="I1304">
        <v>5</v>
      </c>
      <c r="J1304">
        <v>10</v>
      </c>
      <c r="K1304" s="2">
        <v>-5</v>
      </c>
      <c r="L1304" t="str">
        <f>MID(C1304,FIND("e",C1304,1)+1,9)</f>
        <v>-5</v>
      </c>
    </row>
    <row r="1305" spans="1:12" x14ac:dyDescent="0.2">
      <c r="A1305">
        <v>6180</v>
      </c>
      <c r="B1305">
        <v>6240</v>
      </c>
      <c r="C1305" s="1" t="s">
        <v>17</v>
      </c>
      <c r="D1305">
        <v>9</v>
      </c>
      <c r="E1305">
        <v>540</v>
      </c>
      <c r="F1305">
        <v>2.31</v>
      </c>
      <c r="G1305">
        <v>32.57</v>
      </c>
      <c r="H1305">
        <v>32.46</v>
      </c>
      <c r="I1305">
        <v>5</v>
      </c>
      <c r="J1305">
        <v>9</v>
      </c>
      <c r="K1305" s="2">
        <v>-5</v>
      </c>
      <c r="L1305" t="str">
        <f>MID(C1305,FIND("e",C1305,1)+1,9)</f>
        <v>-5</v>
      </c>
    </row>
    <row r="1306" spans="1:12" x14ac:dyDescent="0.2">
      <c r="A1306">
        <v>6240</v>
      </c>
      <c r="B1306">
        <v>6300</v>
      </c>
      <c r="C1306" s="1" t="s">
        <v>17</v>
      </c>
      <c r="D1306">
        <v>9</v>
      </c>
      <c r="E1306">
        <v>540</v>
      </c>
      <c r="F1306">
        <v>2.27</v>
      </c>
      <c r="G1306">
        <v>33.08</v>
      </c>
      <c r="H1306">
        <v>33.020000000000003</v>
      </c>
      <c r="I1306">
        <v>5</v>
      </c>
      <c r="J1306">
        <v>9</v>
      </c>
      <c r="K1306" s="2">
        <v>-5</v>
      </c>
      <c r="L1306" t="str">
        <f>MID(C1306,FIND("e",C1306,1)+1,9)</f>
        <v>-5</v>
      </c>
    </row>
    <row r="1307" spans="1:12" x14ac:dyDescent="0.2">
      <c r="A1307">
        <v>6300</v>
      </c>
      <c r="B1307">
        <v>6360</v>
      </c>
      <c r="C1307" s="1" t="s">
        <v>17</v>
      </c>
      <c r="D1307">
        <v>10</v>
      </c>
      <c r="E1307">
        <v>600</v>
      </c>
      <c r="F1307">
        <v>2.48</v>
      </c>
      <c r="G1307">
        <v>33.700000000000003</v>
      </c>
      <c r="H1307">
        <v>33.590000000000003</v>
      </c>
      <c r="I1307">
        <v>5</v>
      </c>
      <c r="J1307">
        <v>10</v>
      </c>
      <c r="K1307" s="2">
        <v>-5</v>
      </c>
      <c r="L1307" t="str">
        <f>MID(C1307,FIND("e",C1307,1)+1,9)</f>
        <v>-5</v>
      </c>
    </row>
    <row r="1308" spans="1:12" x14ac:dyDescent="0.2">
      <c r="A1308">
        <v>6360</v>
      </c>
      <c r="B1308">
        <v>6420</v>
      </c>
      <c r="C1308" s="1" t="s">
        <v>17</v>
      </c>
      <c r="D1308">
        <v>10</v>
      </c>
      <c r="E1308">
        <v>600</v>
      </c>
      <c r="F1308">
        <v>2.41</v>
      </c>
      <c r="G1308">
        <v>34.79</v>
      </c>
      <c r="H1308">
        <v>34.58</v>
      </c>
      <c r="I1308">
        <v>5</v>
      </c>
      <c r="J1308">
        <v>10</v>
      </c>
      <c r="K1308" s="2">
        <v>-5</v>
      </c>
      <c r="L1308" t="str">
        <f>MID(C1308,FIND("e",C1308,1)+1,9)</f>
        <v>-5</v>
      </c>
    </row>
    <row r="1309" spans="1:12" x14ac:dyDescent="0.2">
      <c r="A1309">
        <v>6420</v>
      </c>
      <c r="B1309">
        <v>6480</v>
      </c>
      <c r="C1309" s="1" t="s">
        <v>17</v>
      </c>
      <c r="D1309">
        <v>9</v>
      </c>
      <c r="E1309">
        <v>540</v>
      </c>
      <c r="F1309">
        <v>2.25</v>
      </c>
      <c r="G1309">
        <v>33.549999999999997</v>
      </c>
      <c r="H1309">
        <v>33.33</v>
      </c>
      <c r="I1309">
        <v>5</v>
      </c>
      <c r="J1309">
        <v>9</v>
      </c>
      <c r="K1309" s="2">
        <v>-5</v>
      </c>
      <c r="L1309" t="str">
        <f>MID(C1309,FIND("e",C1309,1)+1,9)</f>
        <v>-5</v>
      </c>
    </row>
    <row r="1310" spans="1:12" x14ac:dyDescent="0.2">
      <c r="A1310">
        <v>6480</v>
      </c>
      <c r="B1310">
        <v>6540</v>
      </c>
      <c r="C1310" s="1" t="s">
        <v>17</v>
      </c>
      <c r="D1310">
        <v>9</v>
      </c>
      <c r="E1310">
        <v>540</v>
      </c>
      <c r="F1310">
        <v>2.14</v>
      </c>
      <c r="G1310">
        <v>35.25</v>
      </c>
      <c r="H1310">
        <v>35.090000000000003</v>
      </c>
      <c r="I1310">
        <v>5</v>
      </c>
      <c r="J1310">
        <v>9</v>
      </c>
      <c r="K1310" s="2">
        <v>-5</v>
      </c>
      <c r="L1310" t="str">
        <f>MID(C1310,FIND("e",C1310,1)+1,9)</f>
        <v>-5</v>
      </c>
    </row>
    <row r="1311" spans="1:12" x14ac:dyDescent="0.2">
      <c r="A1311">
        <v>6540</v>
      </c>
      <c r="B1311">
        <v>6600</v>
      </c>
      <c r="C1311" s="1" t="s">
        <v>17</v>
      </c>
      <c r="D1311">
        <v>10</v>
      </c>
      <c r="E1311">
        <v>600</v>
      </c>
      <c r="F1311">
        <v>2.48</v>
      </c>
      <c r="G1311">
        <v>33.83</v>
      </c>
      <c r="H1311">
        <v>33.61</v>
      </c>
      <c r="I1311">
        <v>5</v>
      </c>
      <c r="J1311">
        <v>10</v>
      </c>
      <c r="K1311" s="2">
        <v>-5</v>
      </c>
      <c r="L1311" t="str">
        <f>MID(C1311,FIND("e",C1311,1)+1,9)</f>
        <v>-5</v>
      </c>
    </row>
    <row r="1312" spans="1:12" x14ac:dyDescent="0.2">
      <c r="A1312">
        <v>6600</v>
      </c>
      <c r="B1312">
        <v>6660</v>
      </c>
      <c r="C1312" s="1" t="s">
        <v>17</v>
      </c>
      <c r="D1312">
        <v>9</v>
      </c>
      <c r="E1312">
        <v>540</v>
      </c>
      <c r="F1312">
        <v>2.12</v>
      </c>
      <c r="G1312">
        <v>35.450000000000003</v>
      </c>
      <c r="H1312">
        <v>35.380000000000003</v>
      </c>
      <c r="I1312">
        <v>5</v>
      </c>
      <c r="J1312">
        <v>9</v>
      </c>
      <c r="K1312" s="2">
        <v>-5</v>
      </c>
      <c r="L1312" t="str">
        <f>MID(C1312,FIND("e",C1312,1)+1,9)</f>
        <v>-5</v>
      </c>
    </row>
    <row r="1313" spans="1:12" x14ac:dyDescent="0.2">
      <c r="A1313">
        <v>6660</v>
      </c>
      <c r="B1313">
        <v>6720</v>
      </c>
      <c r="C1313" s="1" t="s">
        <v>17</v>
      </c>
      <c r="D1313">
        <v>10</v>
      </c>
      <c r="E1313">
        <v>600</v>
      </c>
      <c r="F1313">
        <v>2.54</v>
      </c>
      <c r="G1313">
        <v>32.85</v>
      </c>
      <c r="H1313">
        <v>32.75</v>
      </c>
      <c r="I1313">
        <v>5</v>
      </c>
      <c r="J1313">
        <v>10</v>
      </c>
      <c r="K1313" s="2">
        <v>-5</v>
      </c>
      <c r="L1313" t="str">
        <f>MID(C1313,FIND("e",C1313,1)+1,9)</f>
        <v>-5</v>
      </c>
    </row>
    <row r="1314" spans="1:12" x14ac:dyDescent="0.2">
      <c r="A1314">
        <v>6720</v>
      </c>
      <c r="B1314">
        <v>6780</v>
      </c>
      <c r="C1314" s="1" t="s">
        <v>17</v>
      </c>
      <c r="D1314">
        <v>9</v>
      </c>
      <c r="E1314">
        <v>540</v>
      </c>
      <c r="F1314">
        <v>2.34</v>
      </c>
      <c r="G1314">
        <v>32.06</v>
      </c>
      <c r="H1314">
        <v>32</v>
      </c>
      <c r="I1314">
        <v>5</v>
      </c>
      <c r="J1314">
        <v>9</v>
      </c>
      <c r="K1314" s="2">
        <v>-5</v>
      </c>
      <c r="L1314" t="str">
        <f>MID(C1314,FIND("e",C1314,1)+1,9)</f>
        <v>-5</v>
      </c>
    </row>
    <row r="1315" spans="1:12" x14ac:dyDescent="0.2">
      <c r="A1315">
        <v>6780</v>
      </c>
      <c r="B1315">
        <v>6840</v>
      </c>
      <c r="C1315" s="1" t="s">
        <v>17</v>
      </c>
      <c r="D1315">
        <v>10</v>
      </c>
      <c r="E1315">
        <v>600</v>
      </c>
      <c r="F1315">
        <v>2.56</v>
      </c>
      <c r="G1315">
        <v>32.71</v>
      </c>
      <c r="H1315">
        <v>32.6</v>
      </c>
      <c r="I1315">
        <v>5</v>
      </c>
      <c r="J1315">
        <v>10</v>
      </c>
      <c r="K1315" s="2">
        <v>-5</v>
      </c>
      <c r="L1315" t="str">
        <f>MID(C1315,FIND("e",C1315,1)+1,9)</f>
        <v>-5</v>
      </c>
    </row>
    <row r="1316" spans="1:12" x14ac:dyDescent="0.2">
      <c r="A1316">
        <v>6840</v>
      </c>
      <c r="B1316">
        <v>6900</v>
      </c>
      <c r="C1316" s="1" t="s">
        <v>17</v>
      </c>
      <c r="D1316">
        <v>9</v>
      </c>
      <c r="E1316">
        <v>540</v>
      </c>
      <c r="F1316">
        <v>2.29</v>
      </c>
      <c r="G1316">
        <v>32.85</v>
      </c>
      <c r="H1316">
        <v>32.729999999999997</v>
      </c>
      <c r="I1316">
        <v>5</v>
      </c>
      <c r="J1316">
        <v>9</v>
      </c>
      <c r="K1316" s="2">
        <v>-5</v>
      </c>
      <c r="L1316" t="str">
        <f>MID(C1316,FIND("e",C1316,1)+1,9)</f>
        <v>-5</v>
      </c>
    </row>
    <row r="1317" spans="1:12" x14ac:dyDescent="0.2">
      <c r="A1317">
        <v>6900</v>
      </c>
      <c r="B1317">
        <v>6960</v>
      </c>
      <c r="C1317" s="1" t="s">
        <v>17</v>
      </c>
      <c r="D1317">
        <v>9</v>
      </c>
      <c r="E1317">
        <v>540</v>
      </c>
      <c r="F1317">
        <v>2.31</v>
      </c>
      <c r="G1317">
        <v>32.590000000000003</v>
      </c>
      <c r="H1317">
        <v>32.450000000000003</v>
      </c>
      <c r="I1317">
        <v>5</v>
      </c>
      <c r="J1317">
        <v>9</v>
      </c>
      <c r="K1317" s="2">
        <v>-5</v>
      </c>
      <c r="L1317" t="str">
        <f>MID(C1317,FIND("e",C1317,1)+1,9)</f>
        <v>-5</v>
      </c>
    </row>
    <row r="1318" spans="1:12" x14ac:dyDescent="0.2">
      <c r="A1318">
        <v>6960</v>
      </c>
      <c r="B1318">
        <v>7020</v>
      </c>
      <c r="C1318" s="1" t="s">
        <v>17</v>
      </c>
      <c r="D1318">
        <v>8</v>
      </c>
      <c r="E1318">
        <v>480</v>
      </c>
      <c r="F1318">
        <v>2.0099999999999998</v>
      </c>
      <c r="G1318">
        <v>33.479999999999997</v>
      </c>
      <c r="H1318">
        <v>33.24</v>
      </c>
      <c r="I1318">
        <v>5</v>
      </c>
      <c r="J1318">
        <v>8</v>
      </c>
      <c r="K1318" s="2">
        <v>-5</v>
      </c>
      <c r="L1318" t="str">
        <f>MID(C1318,FIND("e",C1318,1)+1,9)</f>
        <v>-5</v>
      </c>
    </row>
    <row r="1319" spans="1:12" x14ac:dyDescent="0.2">
      <c r="A1319">
        <v>7020</v>
      </c>
      <c r="B1319">
        <v>7080</v>
      </c>
      <c r="C1319" s="1" t="s">
        <v>17</v>
      </c>
      <c r="D1319">
        <v>7</v>
      </c>
      <c r="E1319">
        <v>420</v>
      </c>
      <c r="F1319">
        <v>1.75</v>
      </c>
      <c r="G1319">
        <v>33.46</v>
      </c>
      <c r="H1319">
        <v>33.369999999999997</v>
      </c>
      <c r="I1319">
        <v>5</v>
      </c>
      <c r="J1319">
        <v>7</v>
      </c>
      <c r="K1319" s="2">
        <v>-5</v>
      </c>
      <c r="L1319" t="str">
        <f>MID(C1319,FIND("e",C1319,1)+1,9)</f>
        <v>-5</v>
      </c>
    </row>
    <row r="1320" spans="1:12" x14ac:dyDescent="0.2">
      <c r="A1320">
        <v>7080</v>
      </c>
      <c r="B1320">
        <v>7140</v>
      </c>
      <c r="C1320" s="1" t="s">
        <v>17</v>
      </c>
      <c r="D1320">
        <v>8</v>
      </c>
      <c r="E1320">
        <v>480</v>
      </c>
      <c r="F1320">
        <v>2.0299999999999998</v>
      </c>
      <c r="G1320">
        <v>32.880000000000003</v>
      </c>
      <c r="H1320">
        <v>32.78</v>
      </c>
      <c r="I1320">
        <v>5</v>
      </c>
      <c r="J1320">
        <v>8</v>
      </c>
      <c r="K1320" s="2">
        <v>-5</v>
      </c>
      <c r="L1320" t="str">
        <f>MID(C1320,FIND("e",C1320,1)+1,9)</f>
        <v>-5</v>
      </c>
    </row>
    <row r="1321" spans="1:12" x14ac:dyDescent="0.2">
      <c r="A1321">
        <v>7140</v>
      </c>
      <c r="B1321">
        <v>7200</v>
      </c>
      <c r="C1321" s="1" t="s">
        <v>17</v>
      </c>
      <c r="D1321">
        <v>7</v>
      </c>
      <c r="E1321">
        <v>420</v>
      </c>
      <c r="F1321">
        <v>1.73</v>
      </c>
      <c r="G1321">
        <v>33.82</v>
      </c>
      <c r="H1321">
        <v>33.67</v>
      </c>
      <c r="I1321">
        <v>5</v>
      </c>
      <c r="J1321">
        <v>7</v>
      </c>
      <c r="K1321" s="2">
        <v>-5</v>
      </c>
      <c r="L1321" t="str">
        <f>MID(C1321,FIND("e",C1321,1)+1,9)</f>
        <v>-5</v>
      </c>
    </row>
    <row r="1322" spans="1:12" x14ac:dyDescent="0.2">
      <c r="A1322">
        <v>7200</v>
      </c>
      <c r="B1322">
        <v>7260</v>
      </c>
      <c r="C1322" s="1" t="s">
        <v>17</v>
      </c>
      <c r="D1322">
        <v>8</v>
      </c>
      <c r="E1322">
        <v>480</v>
      </c>
      <c r="F1322">
        <v>1.9</v>
      </c>
      <c r="G1322">
        <v>35.11</v>
      </c>
      <c r="H1322">
        <v>35.01</v>
      </c>
      <c r="I1322">
        <v>5</v>
      </c>
      <c r="J1322">
        <v>8</v>
      </c>
      <c r="K1322" s="2">
        <v>-5</v>
      </c>
      <c r="L1322" t="str">
        <f>MID(C1322,FIND("e",C1322,1)+1,9)</f>
        <v>-5</v>
      </c>
    </row>
    <row r="1323" spans="1:12" x14ac:dyDescent="0.2">
      <c r="A1323">
        <v>7260</v>
      </c>
      <c r="B1323">
        <v>7320</v>
      </c>
      <c r="C1323" s="1" t="s">
        <v>17</v>
      </c>
      <c r="D1323">
        <v>7</v>
      </c>
      <c r="E1323">
        <v>420</v>
      </c>
      <c r="F1323">
        <v>1.68</v>
      </c>
      <c r="G1323">
        <v>34.75</v>
      </c>
      <c r="H1323">
        <v>34.65</v>
      </c>
      <c r="I1323">
        <v>5</v>
      </c>
      <c r="J1323">
        <v>7</v>
      </c>
      <c r="K1323" s="2">
        <v>-5</v>
      </c>
      <c r="L1323" t="str">
        <f>MID(C1323,FIND("e",C1323,1)+1,9)</f>
        <v>-5</v>
      </c>
    </row>
    <row r="1324" spans="1:12" x14ac:dyDescent="0.2">
      <c r="A1324">
        <v>7320</v>
      </c>
      <c r="B1324">
        <v>7380</v>
      </c>
      <c r="C1324" s="1" t="s">
        <v>17</v>
      </c>
      <c r="D1324">
        <v>7</v>
      </c>
      <c r="E1324">
        <v>420</v>
      </c>
      <c r="F1324">
        <v>1.68</v>
      </c>
      <c r="G1324">
        <v>34.76</v>
      </c>
      <c r="H1324">
        <v>34.659999999999997</v>
      </c>
      <c r="I1324">
        <v>5</v>
      </c>
      <c r="J1324">
        <v>7</v>
      </c>
      <c r="K1324" s="2">
        <v>-5</v>
      </c>
      <c r="L1324" t="str">
        <f>MID(C1324,FIND("e",C1324,1)+1,9)</f>
        <v>-5</v>
      </c>
    </row>
    <row r="1325" spans="1:12" x14ac:dyDescent="0.2">
      <c r="A1325">
        <v>7380</v>
      </c>
      <c r="B1325">
        <v>7440</v>
      </c>
      <c r="C1325" s="1" t="s">
        <v>17</v>
      </c>
      <c r="D1325">
        <v>8</v>
      </c>
      <c r="E1325">
        <v>480</v>
      </c>
      <c r="F1325">
        <v>1.89</v>
      </c>
      <c r="G1325">
        <v>35.36</v>
      </c>
      <c r="H1325">
        <v>35.22</v>
      </c>
      <c r="I1325">
        <v>5</v>
      </c>
      <c r="J1325">
        <v>8</v>
      </c>
      <c r="K1325" s="2">
        <v>-5</v>
      </c>
      <c r="L1325" t="str">
        <f>MID(C1325,FIND("e",C1325,1)+1,9)</f>
        <v>-5</v>
      </c>
    </row>
    <row r="1326" spans="1:12" x14ac:dyDescent="0.2">
      <c r="A1326">
        <v>7440</v>
      </c>
      <c r="B1326">
        <v>7500</v>
      </c>
      <c r="C1326" s="1" t="s">
        <v>17</v>
      </c>
      <c r="D1326">
        <v>7</v>
      </c>
      <c r="E1326">
        <v>420</v>
      </c>
      <c r="F1326">
        <v>1.71</v>
      </c>
      <c r="G1326">
        <v>34.36</v>
      </c>
      <c r="H1326">
        <v>34.17</v>
      </c>
      <c r="I1326">
        <v>5</v>
      </c>
      <c r="J1326">
        <v>7</v>
      </c>
      <c r="K1326" s="2">
        <v>-5</v>
      </c>
      <c r="L1326" t="str">
        <f>MID(C1326,FIND("e",C1326,1)+1,9)</f>
        <v>-5</v>
      </c>
    </row>
    <row r="1327" spans="1:12" x14ac:dyDescent="0.2">
      <c r="A1327">
        <v>7500</v>
      </c>
      <c r="B1327">
        <v>7560</v>
      </c>
      <c r="C1327" s="1" t="s">
        <v>17</v>
      </c>
      <c r="D1327">
        <v>8</v>
      </c>
      <c r="E1327">
        <v>480</v>
      </c>
      <c r="F1327">
        <v>2.0499999999999998</v>
      </c>
      <c r="G1327">
        <v>32.72</v>
      </c>
      <c r="H1327">
        <v>32.6</v>
      </c>
      <c r="I1327">
        <v>5</v>
      </c>
      <c r="J1327">
        <v>8</v>
      </c>
      <c r="K1327" s="2">
        <v>-5</v>
      </c>
      <c r="L1327" t="str">
        <f>MID(C1327,FIND("e",C1327,1)+1,9)</f>
        <v>-5</v>
      </c>
    </row>
    <row r="1328" spans="1:12" x14ac:dyDescent="0.2">
      <c r="A1328">
        <v>7560</v>
      </c>
      <c r="B1328">
        <v>7620</v>
      </c>
      <c r="C1328" s="1" t="s">
        <v>17</v>
      </c>
      <c r="D1328">
        <v>7</v>
      </c>
      <c r="E1328">
        <v>420</v>
      </c>
      <c r="F1328">
        <v>1.76</v>
      </c>
      <c r="G1328">
        <v>33.340000000000003</v>
      </c>
      <c r="H1328">
        <v>33.130000000000003</v>
      </c>
      <c r="I1328">
        <v>5</v>
      </c>
      <c r="J1328">
        <v>7</v>
      </c>
      <c r="K1328" s="2">
        <v>-5</v>
      </c>
      <c r="L1328" t="str">
        <f>MID(C1328,FIND("e",C1328,1)+1,9)</f>
        <v>-5</v>
      </c>
    </row>
    <row r="1329" spans="1:12" x14ac:dyDescent="0.2">
      <c r="A1329">
        <v>7620</v>
      </c>
      <c r="B1329">
        <v>7680</v>
      </c>
      <c r="C1329" s="1" t="s">
        <v>17</v>
      </c>
      <c r="D1329">
        <v>8</v>
      </c>
      <c r="E1329">
        <v>480</v>
      </c>
      <c r="F1329">
        <v>1.99</v>
      </c>
      <c r="G1329">
        <v>33.72</v>
      </c>
      <c r="H1329">
        <v>33.51</v>
      </c>
      <c r="I1329">
        <v>5</v>
      </c>
      <c r="J1329">
        <v>8</v>
      </c>
      <c r="K1329" s="2">
        <v>-5</v>
      </c>
      <c r="L1329" t="str">
        <f>MID(C1329,FIND("e",C1329,1)+1,9)</f>
        <v>-5</v>
      </c>
    </row>
    <row r="1330" spans="1:12" x14ac:dyDescent="0.2">
      <c r="A1330">
        <v>7680</v>
      </c>
      <c r="B1330">
        <v>7740</v>
      </c>
      <c r="C1330" s="1" t="s">
        <v>17</v>
      </c>
      <c r="D1330">
        <v>7</v>
      </c>
      <c r="E1330">
        <v>420</v>
      </c>
      <c r="F1330">
        <v>1.65</v>
      </c>
      <c r="G1330">
        <v>35.58</v>
      </c>
      <c r="H1330">
        <v>35.44</v>
      </c>
      <c r="I1330">
        <v>5</v>
      </c>
      <c r="J1330">
        <v>7</v>
      </c>
      <c r="K1330" s="2">
        <v>-5</v>
      </c>
      <c r="L1330" t="str">
        <f>MID(C1330,FIND("e",C1330,1)+1,9)</f>
        <v>-5</v>
      </c>
    </row>
    <row r="1331" spans="1:12" x14ac:dyDescent="0.2">
      <c r="A1331">
        <v>7740</v>
      </c>
      <c r="B1331">
        <v>7800</v>
      </c>
      <c r="C1331" s="1" t="s">
        <v>17</v>
      </c>
      <c r="D1331">
        <v>8</v>
      </c>
      <c r="E1331">
        <v>480</v>
      </c>
      <c r="F1331">
        <v>2.0299999999999998</v>
      </c>
      <c r="G1331">
        <v>32.9</v>
      </c>
      <c r="H1331">
        <v>32.78</v>
      </c>
      <c r="I1331">
        <v>5</v>
      </c>
      <c r="J1331">
        <v>8</v>
      </c>
      <c r="K1331" s="2">
        <v>-5</v>
      </c>
      <c r="L1331" t="str">
        <f>MID(C1331,FIND("e",C1331,1)+1,9)</f>
        <v>-5</v>
      </c>
    </row>
    <row r="1332" spans="1:12" x14ac:dyDescent="0.2">
      <c r="A1332">
        <v>7800</v>
      </c>
      <c r="B1332">
        <v>7860</v>
      </c>
      <c r="C1332" s="1" t="s">
        <v>17</v>
      </c>
      <c r="D1332">
        <v>7</v>
      </c>
      <c r="E1332">
        <v>420</v>
      </c>
      <c r="F1332">
        <v>1.76</v>
      </c>
      <c r="G1332">
        <v>33.369999999999997</v>
      </c>
      <c r="H1332">
        <v>33.22</v>
      </c>
      <c r="I1332">
        <v>5</v>
      </c>
      <c r="J1332">
        <v>7</v>
      </c>
      <c r="K1332" s="2">
        <v>-5</v>
      </c>
      <c r="L1332" t="str">
        <f>MID(C1332,FIND("e",C1332,1)+1,9)</f>
        <v>-5</v>
      </c>
    </row>
    <row r="1333" spans="1:12" x14ac:dyDescent="0.2">
      <c r="A1333">
        <v>7860</v>
      </c>
      <c r="B1333">
        <v>7920</v>
      </c>
      <c r="C1333" s="1" t="s">
        <v>17</v>
      </c>
      <c r="D1333">
        <v>8</v>
      </c>
      <c r="E1333">
        <v>480</v>
      </c>
      <c r="F1333">
        <v>1.94</v>
      </c>
      <c r="G1333">
        <v>34.68</v>
      </c>
      <c r="H1333">
        <v>34.43</v>
      </c>
      <c r="I1333">
        <v>5</v>
      </c>
      <c r="J1333">
        <v>8</v>
      </c>
      <c r="K1333" s="2">
        <v>-5</v>
      </c>
      <c r="L1333" t="str">
        <f>MID(C1333,FIND("e",C1333,1)+1,9)</f>
        <v>-5</v>
      </c>
    </row>
    <row r="1334" spans="1:12" x14ac:dyDescent="0.2">
      <c r="A1334">
        <v>7920</v>
      </c>
      <c r="B1334">
        <v>7980</v>
      </c>
      <c r="C1334" s="1" t="s">
        <v>17</v>
      </c>
      <c r="D1334">
        <v>7</v>
      </c>
      <c r="E1334">
        <v>420</v>
      </c>
      <c r="F1334">
        <v>1.64</v>
      </c>
      <c r="G1334">
        <v>35.89</v>
      </c>
      <c r="H1334">
        <v>35.67</v>
      </c>
      <c r="I1334">
        <v>5</v>
      </c>
      <c r="J1334">
        <v>7</v>
      </c>
      <c r="K1334" s="2">
        <v>-5</v>
      </c>
      <c r="L1334" t="str">
        <f>MID(C1334,FIND("e",C1334,1)+1,9)</f>
        <v>-5</v>
      </c>
    </row>
    <row r="1335" spans="1:12" x14ac:dyDescent="0.2">
      <c r="A1335">
        <v>7980</v>
      </c>
      <c r="B1335">
        <v>8040</v>
      </c>
      <c r="C1335" s="1" t="s">
        <v>17</v>
      </c>
      <c r="D1335">
        <v>7</v>
      </c>
      <c r="E1335">
        <v>420</v>
      </c>
      <c r="F1335">
        <v>1.73</v>
      </c>
      <c r="G1335">
        <v>33.97</v>
      </c>
      <c r="H1335">
        <v>33.75</v>
      </c>
      <c r="I1335">
        <v>5</v>
      </c>
      <c r="J1335">
        <v>7</v>
      </c>
      <c r="K1335" s="2">
        <v>-5</v>
      </c>
      <c r="L1335" t="str">
        <f>MID(C1335,FIND("e",C1335,1)+1,9)</f>
        <v>-5</v>
      </c>
    </row>
    <row r="1336" spans="1:12" x14ac:dyDescent="0.2">
      <c r="A1336">
        <v>8040</v>
      </c>
      <c r="B1336">
        <v>8100</v>
      </c>
      <c r="C1336" s="1" t="s">
        <v>17</v>
      </c>
      <c r="D1336">
        <v>8</v>
      </c>
      <c r="E1336">
        <v>480</v>
      </c>
      <c r="F1336">
        <v>1.94</v>
      </c>
      <c r="G1336">
        <v>34.58</v>
      </c>
      <c r="H1336">
        <v>34.340000000000003</v>
      </c>
      <c r="I1336">
        <v>5</v>
      </c>
      <c r="J1336">
        <v>8</v>
      </c>
      <c r="K1336" s="2">
        <v>-5</v>
      </c>
      <c r="L1336" t="str">
        <f>MID(C1336,FIND("e",C1336,1)+1,9)</f>
        <v>-5</v>
      </c>
    </row>
    <row r="1337" spans="1:12" x14ac:dyDescent="0.2">
      <c r="A1337">
        <v>8100</v>
      </c>
      <c r="B1337">
        <v>8160</v>
      </c>
      <c r="C1337" s="1" t="s">
        <v>17</v>
      </c>
      <c r="D1337">
        <v>7</v>
      </c>
      <c r="E1337">
        <v>420</v>
      </c>
      <c r="F1337">
        <v>1.78</v>
      </c>
      <c r="G1337">
        <v>32.99</v>
      </c>
      <c r="H1337">
        <v>32.75</v>
      </c>
      <c r="I1337">
        <v>5</v>
      </c>
      <c r="J1337">
        <v>7</v>
      </c>
      <c r="K1337" s="2">
        <v>-5</v>
      </c>
      <c r="L1337" t="str">
        <f>MID(C1337,FIND("e",C1337,1)+1,9)</f>
        <v>-5</v>
      </c>
    </row>
    <row r="1338" spans="1:12" x14ac:dyDescent="0.2">
      <c r="A1338">
        <v>8160</v>
      </c>
      <c r="B1338">
        <v>8220</v>
      </c>
      <c r="C1338" s="1" t="s">
        <v>17</v>
      </c>
      <c r="D1338">
        <v>8</v>
      </c>
      <c r="E1338">
        <v>480</v>
      </c>
      <c r="F1338">
        <v>1.97</v>
      </c>
      <c r="G1338">
        <v>33.9</v>
      </c>
      <c r="H1338">
        <v>33.770000000000003</v>
      </c>
      <c r="I1338">
        <v>5</v>
      </c>
      <c r="J1338">
        <v>8</v>
      </c>
      <c r="K1338" s="2">
        <v>-5</v>
      </c>
      <c r="L1338" t="str">
        <f>MID(C1338,FIND("e",C1338,1)+1,9)</f>
        <v>-5</v>
      </c>
    </row>
    <row r="1339" spans="1:12" x14ac:dyDescent="0.2">
      <c r="A1339">
        <v>8220</v>
      </c>
      <c r="B1339">
        <v>8280</v>
      </c>
      <c r="C1339" s="1" t="s">
        <v>17</v>
      </c>
      <c r="D1339">
        <v>7</v>
      </c>
      <c r="E1339">
        <v>420</v>
      </c>
      <c r="F1339">
        <v>1.68</v>
      </c>
      <c r="G1339">
        <v>34.85</v>
      </c>
      <c r="H1339">
        <v>34.630000000000003</v>
      </c>
      <c r="I1339">
        <v>5</v>
      </c>
      <c r="J1339">
        <v>7</v>
      </c>
      <c r="K1339" s="2">
        <v>-5</v>
      </c>
      <c r="L1339" t="str">
        <f>MID(C1339,FIND("e",C1339,1)+1,9)</f>
        <v>-5</v>
      </c>
    </row>
    <row r="1340" spans="1:12" x14ac:dyDescent="0.2">
      <c r="A1340">
        <v>8280</v>
      </c>
      <c r="B1340">
        <v>8340</v>
      </c>
      <c r="C1340" s="1" t="s">
        <v>17</v>
      </c>
      <c r="D1340">
        <v>8</v>
      </c>
      <c r="E1340">
        <v>480</v>
      </c>
      <c r="F1340">
        <v>1.99</v>
      </c>
      <c r="G1340">
        <v>33.81</v>
      </c>
      <c r="H1340">
        <v>33.58</v>
      </c>
      <c r="I1340">
        <v>5</v>
      </c>
      <c r="J1340">
        <v>8</v>
      </c>
      <c r="K1340" s="2">
        <v>-5</v>
      </c>
      <c r="L1340" t="str">
        <f>MID(C1340,FIND("e",C1340,1)+1,9)</f>
        <v>-5</v>
      </c>
    </row>
    <row r="1341" spans="1:12" x14ac:dyDescent="0.2">
      <c r="A1341">
        <v>8340</v>
      </c>
      <c r="B1341">
        <v>8400</v>
      </c>
      <c r="C1341" s="1" t="s">
        <v>17</v>
      </c>
      <c r="D1341">
        <v>7</v>
      </c>
      <c r="E1341">
        <v>420</v>
      </c>
      <c r="F1341">
        <v>1.82</v>
      </c>
      <c r="G1341">
        <v>32.35</v>
      </c>
      <c r="H1341">
        <v>31.97</v>
      </c>
      <c r="I1341">
        <v>5</v>
      </c>
      <c r="J1341">
        <v>7</v>
      </c>
      <c r="K1341" s="2">
        <v>-5</v>
      </c>
      <c r="L1341" t="str">
        <f>MID(C1341,FIND("e",C1341,1)+1,9)</f>
        <v>-5</v>
      </c>
    </row>
    <row r="1342" spans="1:12" x14ac:dyDescent="0.2">
      <c r="A1342">
        <v>8400</v>
      </c>
      <c r="B1342">
        <v>8460</v>
      </c>
      <c r="C1342" s="1" t="s">
        <v>17</v>
      </c>
      <c r="D1342">
        <v>9</v>
      </c>
      <c r="E1342">
        <v>540</v>
      </c>
      <c r="F1342">
        <v>2.2000000000000002</v>
      </c>
      <c r="G1342">
        <v>34.36</v>
      </c>
      <c r="H1342">
        <v>34.14</v>
      </c>
      <c r="I1342">
        <v>5</v>
      </c>
      <c r="J1342">
        <v>9</v>
      </c>
      <c r="K1342" s="2">
        <v>-5</v>
      </c>
      <c r="L1342" t="str">
        <f>MID(C1342,FIND("e",C1342,1)+1,9)</f>
        <v>-5</v>
      </c>
    </row>
    <row r="1343" spans="1:12" x14ac:dyDescent="0.2">
      <c r="A1343">
        <v>8460</v>
      </c>
      <c r="B1343">
        <v>8520</v>
      </c>
      <c r="C1343" s="1" t="s">
        <v>17</v>
      </c>
      <c r="D1343">
        <v>10</v>
      </c>
      <c r="E1343">
        <v>600</v>
      </c>
      <c r="F1343">
        <v>2.59</v>
      </c>
      <c r="G1343">
        <v>32.28</v>
      </c>
      <c r="H1343">
        <v>32.22</v>
      </c>
      <c r="I1343">
        <v>5</v>
      </c>
      <c r="J1343">
        <v>10</v>
      </c>
      <c r="K1343" s="2">
        <v>-5</v>
      </c>
      <c r="L1343" t="str">
        <f>MID(C1343,FIND("e",C1343,1)+1,9)</f>
        <v>-5</v>
      </c>
    </row>
    <row r="1344" spans="1:12" x14ac:dyDescent="0.2">
      <c r="A1344">
        <v>8520</v>
      </c>
      <c r="B1344">
        <v>8580</v>
      </c>
      <c r="C1344" s="1" t="s">
        <v>17</v>
      </c>
      <c r="D1344">
        <v>9</v>
      </c>
      <c r="E1344">
        <v>540</v>
      </c>
      <c r="F1344">
        <v>2.27</v>
      </c>
      <c r="G1344">
        <v>33.200000000000003</v>
      </c>
      <c r="H1344">
        <v>33.11</v>
      </c>
      <c r="I1344">
        <v>5</v>
      </c>
      <c r="J1344">
        <v>9</v>
      </c>
      <c r="K1344" s="2">
        <v>-5</v>
      </c>
      <c r="L1344" t="str">
        <f>MID(C1344,FIND("e",C1344,1)+1,9)</f>
        <v>-5</v>
      </c>
    </row>
    <row r="1345" spans="1:12" x14ac:dyDescent="0.2">
      <c r="A1345">
        <v>8580</v>
      </c>
      <c r="B1345">
        <v>8640</v>
      </c>
      <c r="C1345" s="1" t="s">
        <v>17</v>
      </c>
      <c r="D1345">
        <v>9</v>
      </c>
      <c r="E1345">
        <v>540</v>
      </c>
      <c r="F1345">
        <v>2.21</v>
      </c>
      <c r="G1345">
        <v>34.03</v>
      </c>
      <c r="H1345">
        <v>33.89</v>
      </c>
      <c r="I1345">
        <v>5</v>
      </c>
      <c r="J1345">
        <v>9</v>
      </c>
      <c r="K1345" s="2">
        <v>-5</v>
      </c>
      <c r="L1345" t="str">
        <f>MID(C1345,FIND("e",C1345,1)+1,9)</f>
        <v>-5</v>
      </c>
    </row>
    <row r="1346" spans="1:12" x14ac:dyDescent="0.2">
      <c r="A1346">
        <v>8640</v>
      </c>
      <c r="B1346">
        <v>8700</v>
      </c>
      <c r="C1346" s="1" t="s">
        <v>17</v>
      </c>
      <c r="D1346">
        <v>9</v>
      </c>
      <c r="E1346">
        <v>540</v>
      </c>
      <c r="F1346">
        <v>2.48</v>
      </c>
      <c r="G1346">
        <v>33.049999999999997</v>
      </c>
      <c r="H1346">
        <v>32.96</v>
      </c>
      <c r="I1346">
        <v>5</v>
      </c>
      <c r="J1346">
        <v>10</v>
      </c>
      <c r="K1346" s="2">
        <v>-5</v>
      </c>
      <c r="L1346" t="str">
        <f>MID(C1346,FIND("e",C1346,1)+1,9)</f>
        <v>-5</v>
      </c>
    </row>
    <row r="1347" spans="1:12" x14ac:dyDescent="0.2">
      <c r="A1347">
        <v>8700</v>
      </c>
      <c r="B1347">
        <v>8760</v>
      </c>
      <c r="C1347" s="1" t="s">
        <v>17</v>
      </c>
      <c r="D1347">
        <v>10</v>
      </c>
      <c r="E1347">
        <v>600</v>
      </c>
      <c r="F1347">
        <v>2.37</v>
      </c>
      <c r="G1347">
        <v>32.47</v>
      </c>
      <c r="H1347">
        <v>32.4</v>
      </c>
      <c r="I1347">
        <v>5</v>
      </c>
      <c r="J1347">
        <v>9</v>
      </c>
      <c r="K1347" s="2">
        <v>-5</v>
      </c>
      <c r="L1347" t="str">
        <f>MID(C1347,FIND("e",C1347,1)+1,9)</f>
        <v>-5</v>
      </c>
    </row>
    <row r="1348" spans="1:12" x14ac:dyDescent="0.2">
      <c r="A1348">
        <v>8760</v>
      </c>
      <c r="B1348">
        <v>8820</v>
      </c>
      <c r="C1348" s="1" t="s">
        <v>17</v>
      </c>
      <c r="D1348">
        <v>9</v>
      </c>
      <c r="E1348">
        <v>540</v>
      </c>
      <c r="F1348">
        <v>2.23</v>
      </c>
      <c r="G1348">
        <v>33.74</v>
      </c>
      <c r="H1348">
        <v>33.56</v>
      </c>
      <c r="I1348">
        <v>5</v>
      </c>
      <c r="J1348">
        <v>9</v>
      </c>
      <c r="K1348" s="2">
        <v>-5</v>
      </c>
      <c r="L1348" t="str">
        <f>MID(C1348,FIND("e",C1348,1)+1,9)</f>
        <v>-5</v>
      </c>
    </row>
    <row r="1349" spans="1:12" x14ac:dyDescent="0.2">
      <c r="A1349">
        <v>8820</v>
      </c>
      <c r="B1349">
        <v>8880</v>
      </c>
      <c r="C1349" s="1" t="s">
        <v>17</v>
      </c>
      <c r="D1349">
        <v>10</v>
      </c>
      <c r="E1349">
        <v>600</v>
      </c>
      <c r="F1349">
        <v>2.48</v>
      </c>
      <c r="G1349">
        <v>33.85</v>
      </c>
      <c r="H1349">
        <v>33.65</v>
      </c>
      <c r="I1349">
        <v>5</v>
      </c>
      <c r="J1349">
        <v>10</v>
      </c>
      <c r="K1349" s="2">
        <v>-5</v>
      </c>
      <c r="L1349" t="str">
        <f>MID(C1349,FIND("e",C1349,1)+1,9)</f>
        <v>-5</v>
      </c>
    </row>
    <row r="1350" spans="1:12" x14ac:dyDescent="0.2">
      <c r="A1350">
        <v>8880</v>
      </c>
      <c r="B1350">
        <v>8940</v>
      </c>
      <c r="C1350" s="1" t="s">
        <v>17</v>
      </c>
      <c r="D1350">
        <v>9</v>
      </c>
      <c r="E1350">
        <v>540</v>
      </c>
      <c r="F1350">
        <v>2.21</v>
      </c>
      <c r="G1350">
        <v>34.1</v>
      </c>
      <c r="H1350">
        <v>33.979999999999997</v>
      </c>
      <c r="I1350">
        <v>5</v>
      </c>
      <c r="J1350">
        <v>9</v>
      </c>
      <c r="K1350" s="2">
        <v>-5</v>
      </c>
      <c r="L1350" t="str">
        <f>MID(C1350,FIND("e",C1350,1)+1,9)</f>
        <v>-5</v>
      </c>
    </row>
    <row r="1351" spans="1:12" x14ac:dyDescent="0.2">
      <c r="A1351">
        <v>8940</v>
      </c>
      <c r="B1351">
        <v>9000</v>
      </c>
      <c r="C1351" s="1" t="s">
        <v>17</v>
      </c>
      <c r="D1351">
        <v>9</v>
      </c>
      <c r="E1351">
        <v>540</v>
      </c>
      <c r="F1351">
        <v>2.23</v>
      </c>
      <c r="G1351">
        <v>33.840000000000003</v>
      </c>
      <c r="H1351">
        <v>33.630000000000003</v>
      </c>
      <c r="I1351">
        <v>5</v>
      </c>
      <c r="J1351">
        <v>9</v>
      </c>
      <c r="K1351" s="2">
        <v>-5</v>
      </c>
      <c r="L1351" t="str">
        <f>MID(C1351,FIND("e",C1351,1)+1,9)</f>
        <v>-5</v>
      </c>
    </row>
    <row r="1352" spans="1:12" x14ac:dyDescent="0.2">
      <c r="A1352">
        <v>9000</v>
      </c>
      <c r="B1352">
        <v>9060</v>
      </c>
      <c r="C1352" s="1" t="s">
        <v>17</v>
      </c>
      <c r="D1352">
        <v>10</v>
      </c>
      <c r="E1352">
        <v>600</v>
      </c>
      <c r="F1352">
        <v>2.4700000000000002</v>
      </c>
      <c r="G1352">
        <v>33.869999999999997</v>
      </c>
      <c r="H1352">
        <v>33.76</v>
      </c>
      <c r="I1352">
        <v>5</v>
      </c>
      <c r="J1352">
        <v>10</v>
      </c>
      <c r="K1352" s="2">
        <v>-5</v>
      </c>
      <c r="L1352" t="str">
        <f>MID(C1352,FIND("e",C1352,1)+1,9)</f>
        <v>-5</v>
      </c>
    </row>
    <row r="1353" spans="1:12" x14ac:dyDescent="0.2">
      <c r="A1353">
        <v>9060</v>
      </c>
      <c r="B1353">
        <v>9120</v>
      </c>
      <c r="C1353" s="1" t="s">
        <v>17</v>
      </c>
      <c r="D1353">
        <v>9</v>
      </c>
      <c r="E1353">
        <v>540</v>
      </c>
      <c r="F1353">
        <v>2.29</v>
      </c>
      <c r="G1353">
        <v>32.909999999999997</v>
      </c>
      <c r="H1353">
        <v>32.69</v>
      </c>
      <c r="I1353">
        <v>5</v>
      </c>
      <c r="J1353">
        <v>9</v>
      </c>
      <c r="K1353" s="2">
        <v>-5</v>
      </c>
      <c r="L1353" t="str">
        <f>MID(C1353,FIND("e",C1353,1)+1,9)</f>
        <v>-5</v>
      </c>
    </row>
    <row r="1354" spans="1:12" x14ac:dyDescent="0.2">
      <c r="A1354">
        <v>9120</v>
      </c>
      <c r="B1354">
        <v>9180</v>
      </c>
      <c r="C1354" s="1" t="s">
        <v>17</v>
      </c>
      <c r="D1354">
        <v>9</v>
      </c>
      <c r="E1354">
        <v>540</v>
      </c>
      <c r="F1354">
        <v>2.2999999999999998</v>
      </c>
      <c r="G1354">
        <v>32.69</v>
      </c>
      <c r="H1354">
        <v>32.549999999999997</v>
      </c>
      <c r="I1354">
        <v>5</v>
      </c>
      <c r="J1354">
        <v>9</v>
      </c>
      <c r="K1354" s="2">
        <v>-5</v>
      </c>
      <c r="L1354" t="str">
        <f>MID(C1354,FIND("e",C1354,1)+1,9)</f>
        <v>-5</v>
      </c>
    </row>
    <row r="1355" spans="1:12" x14ac:dyDescent="0.2">
      <c r="A1355">
        <v>9180</v>
      </c>
      <c r="B1355">
        <v>9240</v>
      </c>
      <c r="C1355" s="1" t="s">
        <v>17</v>
      </c>
      <c r="D1355">
        <v>10</v>
      </c>
      <c r="E1355">
        <v>600</v>
      </c>
      <c r="F1355">
        <v>2.59</v>
      </c>
      <c r="G1355">
        <v>32.25</v>
      </c>
      <c r="H1355">
        <v>32.200000000000003</v>
      </c>
      <c r="I1355">
        <v>5</v>
      </c>
      <c r="J1355">
        <v>10</v>
      </c>
      <c r="K1355" s="2">
        <v>-5</v>
      </c>
      <c r="L1355" t="str">
        <f>MID(C1355,FIND("e",C1355,1)+1,9)</f>
        <v>-5</v>
      </c>
    </row>
    <row r="1356" spans="1:12" x14ac:dyDescent="0.2">
      <c r="A1356">
        <v>9240</v>
      </c>
      <c r="B1356">
        <v>9300</v>
      </c>
      <c r="C1356" s="1" t="s">
        <v>17</v>
      </c>
      <c r="D1356">
        <v>9</v>
      </c>
      <c r="E1356">
        <v>540</v>
      </c>
      <c r="F1356">
        <v>2.2599999999999998</v>
      </c>
      <c r="G1356">
        <v>33.340000000000003</v>
      </c>
      <c r="H1356">
        <v>33.200000000000003</v>
      </c>
      <c r="I1356">
        <v>5</v>
      </c>
      <c r="J1356">
        <v>9</v>
      </c>
      <c r="K1356" s="2">
        <v>-5</v>
      </c>
      <c r="L1356" t="str">
        <f>MID(C1356,FIND("e",C1356,1)+1,9)</f>
        <v>-5</v>
      </c>
    </row>
    <row r="1357" spans="1:12" x14ac:dyDescent="0.2">
      <c r="A1357">
        <v>9300</v>
      </c>
      <c r="B1357">
        <v>9360</v>
      </c>
      <c r="C1357" s="1" t="s">
        <v>17</v>
      </c>
      <c r="D1357">
        <v>8</v>
      </c>
      <c r="E1357">
        <v>480</v>
      </c>
      <c r="F1357">
        <v>1.95</v>
      </c>
      <c r="G1357">
        <v>34.19</v>
      </c>
      <c r="H1357">
        <v>34.11</v>
      </c>
      <c r="I1357">
        <v>5</v>
      </c>
      <c r="J1357">
        <v>8</v>
      </c>
      <c r="K1357" s="2">
        <v>-5</v>
      </c>
      <c r="L1357" t="str">
        <f>MID(C1357,FIND("e",C1357,1)+1,9)</f>
        <v>-5</v>
      </c>
    </row>
    <row r="1358" spans="1:12" x14ac:dyDescent="0.2">
      <c r="A1358">
        <v>9360</v>
      </c>
      <c r="B1358">
        <v>9420</v>
      </c>
      <c r="C1358" s="1" t="s">
        <v>17</v>
      </c>
      <c r="D1358">
        <v>10</v>
      </c>
      <c r="E1358">
        <v>600</v>
      </c>
      <c r="F1358">
        <v>2.54</v>
      </c>
      <c r="G1358">
        <v>32.950000000000003</v>
      </c>
      <c r="H1358">
        <v>32.78</v>
      </c>
      <c r="I1358">
        <v>5</v>
      </c>
      <c r="J1358">
        <v>10</v>
      </c>
      <c r="K1358" s="2">
        <v>-5</v>
      </c>
      <c r="L1358" t="str">
        <f>MID(C1358,FIND("e",C1358,1)+1,9)</f>
        <v>-5</v>
      </c>
    </row>
    <row r="1359" spans="1:12" x14ac:dyDescent="0.2">
      <c r="A1359">
        <v>9420</v>
      </c>
      <c r="B1359">
        <v>9480</v>
      </c>
      <c r="C1359" s="1" t="s">
        <v>17</v>
      </c>
      <c r="D1359">
        <v>9</v>
      </c>
      <c r="E1359">
        <v>540</v>
      </c>
      <c r="F1359">
        <v>2.27</v>
      </c>
      <c r="G1359">
        <v>33.26</v>
      </c>
      <c r="H1359">
        <v>33.11</v>
      </c>
      <c r="I1359">
        <v>5</v>
      </c>
      <c r="J1359">
        <v>9</v>
      </c>
      <c r="K1359" s="2">
        <v>-5</v>
      </c>
      <c r="L1359" t="str">
        <f>MID(C1359,FIND("e",C1359,1)+1,9)</f>
        <v>-5</v>
      </c>
    </row>
    <row r="1360" spans="1:12" x14ac:dyDescent="0.2">
      <c r="A1360">
        <v>9480</v>
      </c>
      <c r="B1360">
        <v>9540</v>
      </c>
      <c r="C1360" s="1" t="s">
        <v>17</v>
      </c>
      <c r="D1360">
        <v>9</v>
      </c>
      <c r="E1360">
        <v>540</v>
      </c>
      <c r="F1360">
        <v>2.27</v>
      </c>
      <c r="G1360">
        <v>33.08</v>
      </c>
      <c r="H1360">
        <v>32.99</v>
      </c>
      <c r="I1360">
        <v>5</v>
      </c>
      <c r="J1360">
        <v>9</v>
      </c>
      <c r="K1360" s="2">
        <v>-5</v>
      </c>
      <c r="L1360" t="str">
        <f>MID(C1360,FIND("e",C1360,1)+1,9)</f>
        <v>-5</v>
      </c>
    </row>
    <row r="1361" spans="1:12" x14ac:dyDescent="0.2">
      <c r="A1361">
        <v>9540</v>
      </c>
      <c r="B1361">
        <v>9600</v>
      </c>
      <c r="C1361" s="1" t="s">
        <v>17</v>
      </c>
      <c r="D1361">
        <v>10</v>
      </c>
      <c r="E1361">
        <v>600</v>
      </c>
      <c r="F1361">
        <v>2.5</v>
      </c>
      <c r="G1361">
        <v>33.42</v>
      </c>
      <c r="H1361">
        <v>33.31</v>
      </c>
      <c r="I1361">
        <v>5</v>
      </c>
      <c r="J1361">
        <v>10</v>
      </c>
      <c r="K1361" s="2">
        <v>-5</v>
      </c>
      <c r="L1361" t="str">
        <f>MID(C1361,FIND("e",C1361,1)+1,9)</f>
        <v>-5</v>
      </c>
    </row>
    <row r="1362" spans="1:12" x14ac:dyDescent="0.2">
      <c r="A1362">
        <v>9600</v>
      </c>
      <c r="B1362">
        <v>9660</v>
      </c>
      <c r="C1362" s="1" t="s">
        <v>17</v>
      </c>
      <c r="D1362">
        <v>9</v>
      </c>
      <c r="E1362">
        <v>540</v>
      </c>
      <c r="F1362">
        <v>2.23</v>
      </c>
      <c r="G1362">
        <v>33.75</v>
      </c>
      <c r="H1362">
        <v>33.659999999999997</v>
      </c>
      <c r="I1362">
        <v>5</v>
      </c>
      <c r="J1362">
        <v>9</v>
      </c>
      <c r="K1362" s="2">
        <v>-5</v>
      </c>
      <c r="L1362" t="str">
        <f>MID(C1362,FIND("e",C1362,1)+1,9)</f>
        <v>-5</v>
      </c>
    </row>
    <row r="1363" spans="1:12" x14ac:dyDescent="0.2">
      <c r="A1363">
        <v>9660</v>
      </c>
      <c r="B1363">
        <v>9720</v>
      </c>
      <c r="C1363" s="1" t="s">
        <v>17</v>
      </c>
      <c r="D1363">
        <v>9</v>
      </c>
      <c r="E1363">
        <v>540</v>
      </c>
      <c r="F1363">
        <v>2.2599999999999998</v>
      </c>
      <c r="G1363">
        <v>33.36</v>
      </c>
      <c r="H1363">
        <v>33.19</v>
      </c>
      <c r="I1363">
        <v>5</v>
      </c>
      <c r="J1363">
        <v>9</v>
      </c>
      <c r="K1363" s="2">
        <v>-5</v>
      </c>
      <c r="L1363" t="str">
        <f>MID(C1363,FIND("e",C1363,1)+1,9)</f>
        <v>-5</v>
      </c>
    </row>
    <row r="1364" spans="1:12" x14ac:dyDescent="0.2">
      <c r="A1364">
        <v>9720</v>
      </c>
      <c r="B1364">
        <v>9780</v>
      </c>
      <c r="C1364" s="1" t="s">
        <v>17</v>
      </c>
      <c r="D1364">
        <v>10</v>
      </c>
      <c r="E1364">
        <v>600</v>
      </c>
      <c r="F1364">
        <v>2.61</v>
      </c>
      <c r="G1364">
        <v>32.04</v>
      </c>
      <c r="H1364">
        <v>31.92</v>
      </c>
      <c r="I1364">
        <v>5</v>
      </c>
      <c r="J1364">
        <v>10</v>
      </c>
      <c r="K1364" s="2">
        <v>-5</v>
      </c>
      <c r="L1364" t="str">
        <f>MID(C1364,FIND("e",C1364,1)+1,9)</f>
        <v>-5</v>
      </c>
    </row>
    <row r="1365" spans="1:12" x14ac:dyDescent="0.2">
      <c r="A1365">
        <v>9780</v>
      </c>
      <c r="B1365">
        <v>9840</v>
      </c>
      <c r="C1365" s="1" t="s">
        <v>17</v>
      </c>
      <c r="D1365">
        <v>9</v>
      </c>
      <c r="E1365">
        <v>540</v>
      </c>
      <c r="F1365">
        <v>2.2799999999999998</v>
      </c>
      <c r="G1365">
        <v>33.1</v>
      </c>
      <c r="H1365">
        <v>32.92</v>
      </c>
      <c r="I1365">
        <v>5</v>
      </c>
      <c r="J1365">
        <v>9</v>
      </c>
      <c r="K1365" s="2">
        <v>-5</v>
      </c>
      <c r="L1365" t="str">
        <f>MID(C1365,FIND("e",C1365,1)+1,9)</f>
        <v>-5</v>
      </c>
    </row>
    <row r="1366" spans="1:12" x14ac:dyDescent="0.2">
      <c r="A1366">
        <v>9840</v>
      </c>
      <c r="B1366">
        <v>9900</v>
      </c>
      <c r="C1366" s="1" t="s">
        <v>17</v>
      </c>
      <c r="D1366">
        <v>9</v>
      </c>
      <c r="E1366">
        <v>540</v>
      </c>
      <c r="F1366">
        <v>2.2799999999999998</v>
      </c>
      <c r="G1366">
        <v>33.020000000000003</v>
      </c>
      <c r="H1366">
        <v>32.83</v>
      </c>
      <c r="I1366">
        <v>5</v>
      </c>
      <c r="J1366">
        <v>9</v>
      </c>
      <c r="K1366" s="2">
        <v>-5</v>
      </c>
      <c r="L1366" t="str">
        <f>MID(C1366,FIND("e",C1366,1)+1,9)</f>
        <v>-5</v>
      </c>
    </row>
    <row r="1367" spans="1:12" x14ac:dyDescent="0.2">
      <c r="A1367">
        <v>9900</v>
      </c>
      <c r="B1367">
        <v>9960</v>
      </c>
      <c r="C1367" s="1" t="s">
        <v>17</v>
      </c>
      <c r="D1367">
        <v>10</v>
      </c>
      <c r="E1367">
        <v>600</v>
      </c>
      <c r="F1367">
        <v>2.5</v>
      </c>
      <c r="G1367">
        <v>33.47</v>
      </c>
      <c r="H1367">
        <v>33.39</v>
      </c>
      <c r="I1367">
        <v>5</v>
      </c>
      <c r="J1367">
        <v>10</v>
      </c>
      <c r="K1367" s="2">
        <v>-5</v>
      </c>
      <c r="L1367" t="str">
        <f>MID(C1367,FIND("e",C1367,1)+1,9)</f>
        <v>-5</v>
      </c>
    </row>
    <row r="1368" spans="1:12" x14ac:dyDescent="0.2">
      <c r="A1368">
        <v>9960</v>
      </c>
      <c r="B1368">
        <v>10020</v>
      </c>
      <c r="C1368" s="1" t="s">
        <v>17</v>
      </c>
      <c r="D1368">
        <v>9</v>
      </c>
      <c r="E1368">
        <v>540</v>
      </c>
      <c r="F1368">
        <v>2.2999999999999998</v>
      </c>
      <c r="G1368">
        <v>32.67</v>
      </c>
      <c r="H1368">
        <v>32.61</v>
      </c>
      <c r="I1368">
        <v>5</v>
      </c>
      <c r="J1368">
        <v>9</v>
      </c>
      <c r="K1368" s="2">
        <v>-5</v>
      </c>
      <c r="L1368" t="str">
        <f>MID(C1368,FIND("e",C1368,1)+1,9)</f>
        <v>-5</v>
      </c>
    </row>
    <row r="1369" spans="1:12" x14ac:dyDescent="0.2">
      <c r="A1369">
        <v>10020</v>
      </c>
      <c r="B1369">
        <v>10080</v>
      </c>
      <c r="C1369" s="1" t="s">
        <v>17</v>
      </c>
      <c r="D1369">
        <v>10</v>
      </c>
      <c r="E1369">
        <v>600</v>
      </c>
      <c r="F1369">
        <v>2.63</v>
      </c>
      <c r="G1369">
        <v>31.78</v>
      </c>
      <c r="H1369">
        <v>31.69</v>
      </c>
      <c r="I1369">
        <v>5</v>
      </c>
      <c r="J1369">
        <v>10</v>
      </c>
      <c r="K1369" s="2">
        <v>-5</v>
      </c>
      <c r="L1369" t="str">
        <f>MID(C1369,FIND("e",C1369,1)+1,9)</f>
        <v>-5</v>
      </c>
    </row>
    <row r="1370" spans="1:12" x14ac:dyDescent="0.2">
      <c r="A1370">
        <v>10080</v>
      </c>
      <c r="B1370">
        <v>10140</v>
      </c>
      <c r="C1370" s="1" t="s">
        <v>17</v>
      </c>
      <c r="D1370">
        <v>9</v>
      </c>
      <c r="E1370">
        <v>540</v>
      </c>
      <c r="F1370">
        <v>2.33</v>
      </c>
      <c r="G1370">
        <v>32.39</v>
      </c>
      <c r="H1370">
        <v>32.24</v>
      </c>
      <c r="I1370">
        <v>5</v>
      </c>
      <c r="J1370">
        <v>9</v>
      </c>
      <c r="K1370" s="2">
        <v>-5</v>
      </c>
      <c r="L1370" t="str">
        <f>MID(C1370,FIND("e",C1370,1)+1,9)</f>
        <v>-5</v>
      </c>
    </row>
    <row r="1371" spans="1:12" x14ac:dyDescent="0.2">
      <c r="A1371">
        <v>10140</v>
      </c>
      <c r="B1371">
        <v>10200</v>
      </c>
      <c r="C1371" s="1" t="s">
        <v>17</v>
      </c>
      <c r="D1371">
        <v>10</v>
      </c>
      <c r="E1371">
        <v>600</v>
      </c>
      <c r="F1371">
        <v>2.41</v>
      </c>
      <c r="G1371">
        <v>34.74</v>
      </c>
      <c r="H1371">
        <v>34.6</v>
      </c>
      <c r="I1371">
        <v>5</v>
      </c>
      <c r="J1371">
        <v>10</v>
      </c>
      <c r="K1371" s="2">
        <v>-5</v>
      </c>
      <c r="L1371" t="str">
        <f>MID(C1371,FIND("e",C1371,1)+1,9)</f>
        <v>-5</v>
      </c>
    </row>
    <row r="1372" spans="1:12" x14ac:dyDescent="0.2">
      <c r="A1372">
        <v>10200</v>
      </c>
      <c r="B1372">
        <v>10260</v>
      </c>
      <c r="C1372" s="1" t="s">
        <v>17</v>
      </c>
      <c r="D1372">
        <v>9</v>
      </c>
      <c r="E1372">
        <v>540</v>
      </c>
      <c r="F1372">
        <v>2.2599999999999998</v>
      </c>
      <c r="G1372">
        <v>33.340000000000003</v>
      </c>
      <c r="H1372">
        <v>33.130000000000003</v>
      </c>
      <c r="I1372">
        <v>5</v>
      </c>
      <c r="J1372">
        <v>9</v>
      </c>
      <c r="K1372" s="2">
        <v>-5</v>
      </c>
      <c r="L1372" t="str">
        <f>MID(C1372,FIND("e",C1372,1)+1,9)</f>
        <v>-5</v>
      </c>
    </row>
    <row r="1373" spans="1:12" x14ac:dyDescent="0.2">
      <c r="A1373">
        <v>10260</v>
      </c>
      <c r="B1373">
        <v>10320</v>
      </c>
      <c r="C1373" s="1" t="s">
        <v>17</v>
      </c>
      <c r="D1373">
        <v>10</v>
      </c>
      <c r="E1373">
        <v>600</v>
      </c>
      <c r="F1373">
        <v>2.5099999999999998</v>
      </c>
      <c r="G1373">
        <v>33.33</v>
      </c>
      <c r="H1373">
        <v>33.18</v>
      </c>
      <c r="I1373">
        <v>5</v>
      </c>
      <c r="J1373">
        <v>10</v>
      </c>
      <c r="K1373" s="2">
        <v>-5</v>
      </c>
      <c r="L1373" t="str">
        <f>MID(C1373,FIND("e",C1373,1)+1,9)</f>
        <v>-5</v>
      </c>
    </row>
    <row r="1374" spans="1:12" x14ac:dyDescent="0.2">
      <c r="A1374">
        <v>10320</v>
      </c>
      <c r="B1374">
        <v>10380</v>
      </c>
      <c r="C1374" s="1" t="s">
        <v>17</v>
      </c>
      <c r="D1374">
        <v>9</v>
      </c>
      <c r="E1374">
        <v>540</v>
      </c>
      <c r="F1374">
        <v>2.2999999999999998</v>
      </c>
      <c r="G1374">
        <v>32.68</v>
      </c>
      <c r="H1374">
        <v>32.6</v>
      </c>
      <c r="I1374">
        <v>5</v>
      </c>
      <c r="J1374">
        <v>9</v>
      </c>
      <c r="K1374" s="2">
        <v>-5</v>
      </c>
      <c r="L1374" t="str">
        <f>MID(C1374,FIND("e",C1374,1)+1,9)</f>
        <v>-5</v>
      </c>
    </row>
    <row r="1375" spans="1:12" x14ac:dyDescent="0.2">
      <c r="A1375">
        <v>10380</v>
      </c>
      <c r="B1375">
        <v>10440</v>
      </c>
      <c r="C1375" s="1" t="s">
        <v>17</v>
      </c>
      <c r="D1375">
        <v>10</v>
      </c>
      <c r="E1375">
        <v>600</v>
      </c>
      <c r="F1375">
        <v>2.46</v>
      </c>
      <c r="G1375">
        <v>34.01</v>
      </c>
      <c r="H1375">
        <v>33.85</v>
      </c>
      <c r="I1375">
        <v>5</v>
      </c>
      <c r="J1375">
        <v>10</v>
      </c>
      <c r="K1375" s="2">
        <v>-5</v>
      </c>
      <c r="L1375" t="str">
        <f>MID(C1375,FIND("e",C1375,1)+1,9)</f>
        <v>-5</v>
      </c>
    </row>
    <row r="1376" spans="1:12" x14ac:dyDescent="0.2">
      <c r="A1376">
        <v>10440</v>
      </c>
      <c r="B1376">
        <v>10500</v>
      </c>
      <c r="C1376" s="1" t="s">
        <v>17</v>
      </c>
      <c r="D1376">
        <v>8</v>
      </c>
      <c r="E1376">
        <v>480</v>
      </c>
      <c r="F1376">
        <v>1.9</v>
      </c>
      <c r="G1376">
        <v>35.17</v>
      </c>
      <c r="H1376">
        <v>35.01</v>
      </c>
      <c r="I1376">
        <v>5</v>
      </c>
      <c r="J1376">
        <v>8</v>
      </c>
      <c r="K1376" s="2">
        <v>-5</v>
      </c>
      <c r="L1376" t="str">
        <f>MID(C1376,FIND("e",C1376,1)+1,9)</f>
        <v>-5</v>
      </c>
    </row>
    <row r="1377" spans="1:12" x14ac:dyDescent="0.2">
      <c r="A1377">
        <v>10500</v>
      </c>
      <c r="B1377">
        <v>10560</v>
      </c>
      <c r="C1377" s="1" t="s">
        <v>17</v>
      </c>
      <c r="D1377">
        <v>10</v>
      </c>
      <c r="E1377">
        <v>600</v>
      </c>
      <c r="F1377">
        <v>2.44</v>
      </c>
      <c r="G1377">
        <v>34.200000000000003</v>
      </c>
      <c r="H1377">
        <v>34.119999999999997</v>
      </c>
      <c r="I1377">
        <v>5</v>
      </c>
      <c r="J1377">
        <v>10</v>
      </c>
      <c r="K1377" s="2">
        <v>-5</v>
      </c>
      <c r="L1377" t="str">
        <f>MID(C1377,FIND("e",C1377,1)+1,9)</f>
        <v>-5</v>
      </c>
    </row>
    <row r="1378" spans="1:12" x14ac:dyDescent="0.2">
      <c r="A1378">
        <v>10560</v>
      </c>
      <c r="B1378">
        <v>10620</v>
      </c>
      <c r="C1378" s="1" t="s">
        <v>17</v>
      </c>
      <c r="D1378">
        <v>9</v>
      </c>
      <c r="E1378">
        <v>540</v>
      </c>
      <c r="F1378">
        <v>2.2999999999999998</v>
      </c>
      <c r="G1378">
        <v>32.840000000000003</v>
      </c>
      <c r="H1378">
        <v>32.659999999999997</v>
      </c>
      <c r="I1378">
        <v>5</v>
      </c>
      <c r="J1378">
        <v>9</v>
      </c>
      <c r="K1378" s="2">
        <v>-5</v>
      </c>
      <c r="L1378" t="str">
        <f>MID(C1378,FIND("e",C1378,1)+1,9)</f>
        <v>-5</v>
      </c>
    </row>
    <row r="1379" spans="1:12" x14ac:dyDescent="0.2">
      <c r="A1379">
        <v>10620</v>
      </c>
      <c r="B1379">
        <v>10680</v>
      </c>
      <c r="C1379" s="1" t="s">
        <v>17</v>
      </c>
      <c r="D1379">
        <v>9</v>
      </c>
      <c r="E1379">
        <v>540</v>
      </c>
      <c r="F1379">
        <v>2.2400000000000002</v>
      </c>
      <c r="G1379">
        <v>33.659999999999997</v>
      </c>
      <c r="H1379">
        <v>33.450000000000003</v>
      </c>
      <c r="I1379">
        <v>5</v>
      </c>
      <c r="J1379">
        <v>9</v>
      </c>
      <c r="K1379" s="2">
        <v>-5</v>
      </c>
      <c r="L1379" t="str">
        <f>MID(C1379,FIND("e",C1379,1)+1,9)</f>
        <v>-5</v>
      </c>
    </row>
    <row r="1380" spans="1:12" x14ac:dyDescent="0.2">
      <c r="A1380">
        <v>10680</v>
      </c>
      <c r="B1380">
        <v>10740</v>
      </c>
      <c r="C1380" s="1" t="s">
        <v>17</v>
      </c>
      <c r="D1380">
        <v>9</v>
      </c>
      <c r="E1380">
        <v>540</v>
      </c>
      <c r="F1380">
        <v>2.2799999999999998</v>
      </c>
      <c r="G1380">
        <v>33.03</v>
      </c>
      <c r="H1380">
        <v>32.880000000000003</v>
      </c>
      <c r="I1380">
        <v>5</v>
      </c>
      <c r="J1380">
        <v>9</v>
      </c>
      <c r="K1380" s="2">
        <v>-5</v>
      </c>
      <c r="L1380" t="str">
        <f>MID(C1380,FIND("e",C1380,1)+1,9)</f>
        <v>-5</v>
      </c>
    </row>
    <row r="1381" spans="1:12" x14ac:dyDescent="0.2">
      <c r="A1381">
        <v>10740</v>
      </c>
      <c r="B1381">
        <v>10800</v>
      </c>
      <c r="C1381" s="1" t="s">
        <v>17</v>
      </c>
      <c r="D1381">
        <v>8</v>
      </c>
      <c r="E1381">
        <v>480</v>
      </c>
      <c r="F1381">
        <v>2.08</v>
      </c>
      <c r="G1381">
        <v>32.33</v>
      </c>
      <c r="H1381">
        <v>32.119999999999997</v>
      </c>
      <c r="I1381">
        <v>5</v>
      </c>
      <c r="J1381">
        <v>8</v>
      </c>
      <c r="K1381" s="2">
        <v>-5</v>
      </c>
      <c r="L1381" t="str">
        <f>MID(C1381,FIND("e",C1381,1)+1,9)</f>
        <v>-5</v>
      </c>
    </row>
    <row r="1382" spans="1:12" x14ac:dyDescent="0.2">
      <c r="A1382">
        <v>10800</v>
      </c>
      <c r="B1382">
        <v>10860</v>
      </c>
      <c r="C1382" s="1" t="s">
        <v>17</v>
      </c>
      <c r="D1382">
        <v>9</v>
      </c>
      <c r="E1382">
        <v>540</v>
      </c>
      <c r="F1382">
        <v>2.17</v>
      </c>
      <c r="G1382">
        <v>34.68</v>
      </c>
      <c r="H1382">
        <v>34.58</v>
      </c>
      <c r="I1382">
        <v>5</v>
      </c>
      <c r="J1382">
        <v>9</v>
      </c>
      <c r="K1382" s="2">
        <v>-5</v>
      </c>
      <c r="L1382" t="str">
        <f>MID(C1382,FIND("e",C1382,1)+1,9)</f>
        <v>-5</v>
      </c>
    </row>
    <row r="1383" spans="1:12" x14ac:dyDescent="0.2">
      <c r="A1383">
        <v>10860</v>
      </c>
      <c r="B1383">
        <v>10920</v>
      </c>
      <c r="C1383" s="1" t="s">
        <v>17</v>
      </c>
      <c r="D1383">
        <v>9</v>
      </c>
      <c r="E1383">
        <v>540</v>
      </c>
      <c r="F1383">
        <v>2.2200000000000002</v>
      </c>
      <c r="G1383">
        <v>33.94</v>
      </c>
      <c r="H1383">
        <v>33.770000000000003</v>
      </c>
      <c r="I1383">
        <v>5</v>
      </c>
      <c r="J1383">
        <v>9</v>
      </c>
      <c r="K1383" s="2">
        <v>-5</v>
      </c>
      <c r="L1383" t="str">
        <f>MID(C1383,FIND("e",C1383,1)+1,9)</f>
        <v>-5</v>
      </c>
    </row>
    <row r="1384" spans="1:12" x14ac:dyDescent="0.2">
      <c r="A1384">
        <v>10920</v>
      </c>
      <c r="B1384">
        <v>10980</v>
      </c>
      <c r="C1384" s="1" t="s">
        <v>17</v>
      </c>
      <c r="D1384">
        <v>9</v>
      </c>
      <c r="E1384">
        <v>540</v>
      </c>
      <c r="F1384">
        <v>2.25</v>
      </c>
      <c r="G1384">
        <v>33.49</v>
      </c>
      <c r="H1384">
        <v>33.32</v>
      </c>
      <c r="I1384">
        <v>5</v>
      </c>
      <c r="J1384">
        <v>9</v>
      </c>
      <c r="K1384" s="2">
        <v>-5</v>
      </c>
      <c r="L1384" t="str">
        <f>MID(C1384,FIND("e",C1384,1)+1,9)</f>
        <v>-5</v>
      </c>
    </row>
    <row r="1385" spans="1:12" x14ac:dyDescent="0.2">
      <c r="A1385">
        <v>10980</v>
      </c>
      <c r="B1385">
        <v>11040</v>
      </c>
      <c r="C1385" s="1" t="s">
        <v>17</v>
      </c>
      <c r="D1385">
        <v>9</v>
      </c>
      <c r="E1385">
        <v>540</v>
      </c>
      <c r="F1385">
        <v>2.31</v>
      </c>
      <c r="G1385">
        <v>32.58</v>
      </c>
      <c r="H1385">
        <v>32.5</v>
      </c>
      <c r="I1385">
        <v>5</v>
      </c>
      <c r="J1385">
        <v>9</v>
      </c>
      <c r="K1385" s="2">
        <v>-5</v>
      </c>
      <c r="L1385" t="str">
        <f>MID(C1385,FIND("e",C1385,1)+1,9)</f>
        <v>-5</v>
      </c>
    </row>
    <row r="1386" spans="1:12" x14ac:dyDescent="0.2">
      <c r="A1386">
        <v>11040</v>
      </c>
      <c r="B1386">
        <v>11100</v>
      </c>
      <c r="C1386" s="1" t="s">
        <v>17</v>
      </c>
      <c r="D1386">
        <v>9</v>
      </c>
      <c r="E1386">
        <v>540</v>
      </c>
      <c r="F1386">
        <v>2.11</v>
      </c>
      <c r="G1386">
        <v>35.71</v>
      </c>
      <c r="H1386">
        <v>35.6</v>
      </c>
      <c r="I1386">
        <v>5</v>
      </c>
      <c r="J1386">
        <v>9</v>
      </c>
      <c r="K1386" s="2">
        <v>-5</v>
      </c>
      <c r="L1386" t="str">
        <f>MID(C1386,FIND("e",C1386,1)+1,9)</f>
        <v>-5</v>
      </c>
    </row>
    <row r="1387" spans="1:12" x14ac:dyDescent="0.2">
      <c r="A1387">
        <v>11100</v>
      </c>
      <c r="B1387">
        <v>11160</v>
      </c>
      <c r="C1387" s="1" t="s">
        <v>17</v>
      </c>
      <c r="D1387">
        <v>9</v>
      </c>
      <c r="E1387">
        <v>540</v>
      </c>
      <c r="F1387">
        <v>2.2999999999999998</v>
      </c>
      <c r="G1387">
        <v>32.840000000000003</v>
      </c>
      <c r="H1387">
        <v>32.6</v>
      </c>
      <c r="I1387">
        <v>5</v>
      </c>
      <c r="J1387">
        <v>9</v>
      </c>
      <c r="K1387" s="2">
        <v>-5</v>
      </c>
      <c r="L1387" t="str">
        <f>MID(C1387,FIND("e",C1387,1)+1,9)</f>
        <v>-5</v>
      </c>
    </row>
    <row r="1388" spans="1:12" x14ac:dyDescent="0.2">
      <c r="A1388">
        <v>11160</v>
      </c>
      <c r="B1388">
        <v>11220</v>
      </c>
      <c r="C1388" s="1" t="s">
        <v>17</v>
      </c>
      <c r="D1388">
        <v>9</v>
      </c>
      <c r="E1388">
        <v>540</v>
      </c>
      <c r="F1388">
        <v>2.14</v>
      </c>
      <c r="G1388">
        <v>35.159999999999997</v>
      </c>
      <c r="H1388">
        <v>35.06</v>
      </c>
      <c r="I1388">
        <v>5</v>
      </c>
      <c r="J1388">
        <v>9</v>
      </c>
      <c r="K1388" s="2">
        <v>-5</v>
      </c>
      <c r="L1388" t="str">
        <f>MID(C1388,FIND("e",C1388,1)+1,9)</f>
        <v>-5</v>
      </c>
    </row>
    <row r="1389" spans="1:12" x14ac:dyDescent="0.2">
      <c r="A1389">
        <v>11220</v>
      </c>
      <c r="B1389">
        <v>11280</v>
      </c>
      <c r="C1389" s="1" t="s">
        <v>17</v>
      </c>
      <c r="D1389">
        <v>9</v>
      </c>
      <c r="E1389">
        <v>540</v>
      </c>
      <c r="F1389">
        <v>2.2000000000000002</v>
      </c>
      <c r="G1389">
        <v>34.24</v>
      </c>
      <c r="H1389">
        <v>34.090000000000003</v>
      </c>
      <c r="I1389">
        <v>5</v>
      </c>
      <c r="J1389">
        <v>9</v>
      </c>
      <c r="K1389" s="2">
        <v>-5</v>
      </c>
      <c r="L1389" t="str">
        <f>MID(C1389,FIND("e",C1389,1)+1,9)</f>
        <v>-5</v>
      </c>
    </row>
    <row r="1390" spans="1:12" x14ac:dyDescent="0.2">
      <c r="A1390">
        <v>11280</v>
      </c>
      <c r="B1390">
        <v>11340</v>
      </c>
      <c r="C1390" s="1" t="s">
        <v>17</v>
      </c>
      <c r="D1390">
        <v>10</v>
      </c>
      <c r="E1390">
        <v>600</v>
      </c>
      <c r="F1390">
        <v>2.57</v>
      </c>
      <c r="G1390">
        <v>32.54</v>
      </c>
      <c r="H1390">
        <v>32.42</v>
      </c>
      <c r="I1390">
        <v>5</v>
      </c>
      <c r="J1390">
        <v>10</v>
      </c>
      <c r="K1390" s="2">
        <v>-5</v>
      </c>
      <c r="L1390" t="str">
        <f>MID(C1390,FIND("e",C1390,1)+1,9)</f>
        <v>-5</v>
      </c>
    </row>
    <row r="1391" spans="1:12" x14ac:dyDescent="0.2">
      <c r="A1391">
        <v>11340</v>
      </c>
      <c r="B1391">
        <v>11400</v>
      </c>
      <c r="C1391" s="1" t="s">
        <v>17</v>
      </c>
      <c r="D1391">
        <v>9</v>
      </c>
      <c r="E1391">
        <v>540</v>
      </c>
      <c r="F1391">
        <v>2.2000000000000002</v>
      </c>
      <c r="G1391">
        <v>34.28</v>
      </c>
      <c r="H1391">
        <v>34.130000000000003</v>
      </c>
      <c r="I1391">
        <v>5</v>
      </c>
      <c r="J1391">
        <v>9</v>
      </c>
      <c r="K1391" s="2">
        <v>-5</v>
      </c>
      <c r="L1391" t="str">
        <f>MID(C1391,FIND("e",C1391,1)+1,9)</f>
        <v>-5</v>
      </c>
    </row>
    <row r="1392" spans="1:12" x14ac:dyDescent="0.2">
      <c r="A1392">
        <v>11400</v>
      </c>
      <c r="B1392">
        <v>11460</v>
      </c>
      <c r="C1392" s="1" t="s">
        <v>17</v>
      </c>
      <c r="D1392">
        <v>10</v>
      </c>
      <c r="E1392">
        <v>600</v>
      </c>
      <c r="F1392">
        <v>2.52</v>
      </c>
      <c r="G1392">
        <v>33.159999999999997</v>
      </c>
      <c r="H1392">
        <v>33.03</v>
      </c>
      <c r="I1392">
        <v>5</v>
      </c>
      <c r="J1392">
        <v>10</v>
      </c>
      <c r="K1392" s="2">
        <v>-5</v>
      </c>
      <c r="L1392" t="str">
        <f>MID(C1392,FIND("e",C1392,1)+1,9)</f>
        <v>-5</v>
      </c>
    </row>
    <row r="1393" spans="1:12" x14ac:dyDescent="0.2">
      <c r="A1393">
        <v>11460</v>
      </c>
      <c r="B1393">
        <v>11520</v>
      </c>
      <c r="C1393" s="1" t="s">
        <v>17</v>
      </c>
      <c r="D1393">
        <v>10</v>
      </c>
      <c r="E1393">
        <v>600</v>
      </c>
      <c r="F1393">
        <v>2.4500000000000002</v>
      </c>
      <c r="G1393">
        <v>34.19</v>
      </c>
      <c r="H1393">
        <v>34.049999999999997</v>
      </c>
      <c r="I1393">
        <v>5</v>
      </c>
      <c r="J1393">
        <v>10</v>
      </c>
      <c r="K1393" s="2">
        <v>-5</v>
      </c>
      <c r="L1393" t="str">
        <f>MID(C1393,FIND("e",C1393,1)+1,9)</f>
        <v>-5</v>
      </c>
    </row>
    <row r="1394" spans="1:12" x14ac:dyDescent="0.2">
      <c r="A1394">
        <v>11520</v>
      </c>
      <c r="B1394">
        <v>11580</v>
      </c>
      <c r="C1394" s="1" t="s">
        <v>17</v>
      </c>
      <c r="D1394">
        <v>9</v>
      </c>
      <c r="E1394">
        <v>540</v>
      </c>
      <c r="F1394">
        <v>2.2799999999999998</v>
      </c>
      <c r="G1394">
        <v>33.1</v>
      </c>
      <c r="H1394">
        <v>32.9</v>
      </c>
      <c r="I1394">
        <v>5</v>
      </c>
      <c r="J1394">
        <v>9</v>
      </c>
      <c r="K1394" s="2">
        <v>-5</v>
      </c>
      <c r="L1394" t="str">
        <f>MID(C1394,FIND("e",C1394,1)+1,9)</f>
        <v>-5</v>
      </c>
    </row>
    <row r="1395" spans="1:12" x14ac:dyDescent="0.2">
      <c r="A1395">
        <v>11580</v>
      </c>
      <c r="B1395">
        <v>11640</v>
      </c>
      <c r="C1395" s="1" t="s">
        <v>17</v>
      </c>
      <c r="D1395">
        <v>10</v>
      </c>
      <c r="E1395">
        <v>600</v>
      </c>
      <c r="F1395">
        <v>2.4900000000000002</v>
      </c>
      <c r="G1395">
        <v>33.68</v>
      </c>
      <c r="H1395">
        <v>33.46</v>
      </c>
      <c r="I1395">
        <v>5</v>
      </c>
      <c r="J1395">
        <v>10</v>
      </c>
      <c r="K1395" s="2">
        <v>-5</v>
      </c>
      <c r="L1395" t="str">
        <f>MID(C1395,FIND("e",C1395,1)+1,9)</f>
        <v>-5</v>
      </c>
    </row>
    <row r="1396" spans="1:12" x14ac:dyDescent="0.2">
      <c r="A1396">
        <v>11640</v>
      </c>
      <c r="B1396">
        <v>11700</v>
      </c>
      <c r="C1396" s="1" t="s">
        <v>17</v>
      </c>
      <c r="D1396">
        <v>9</v>
      </c>
      <c r="E1396">
        <v>540</v>
      </c>
      <c r="F1396">
        <v>2.2000000000000002</v>
      </c>
      <c r="G1396">
        <v>34.25</v>
      </c>
      <c r="H1396">
        <v>34.14</v>
      </c>
      <c r="I1396">
        <v>5</v>
      </c>
      <c r="J1396">
        <v>9</v>
      </c>
      <c r="K1396" s="2">
        <v>-5</v>
      </c>
      <c r="L1396" t="str">
        <f>MID(C1396,FIND("e",C1396,1)+1,9)</f>
        <v>-5</v>
      </c>
    </row>
    <row r="1397" spans="1:12" x14ac:dyDescent="0.2">
      <c r="A1397">
        <v>11700</v>
      </c>
      <c r="B1397">
        <v>11760</v>
      </c>
      <c r="C1397" s="1" t="s">
        <v>17</v>
      </c>
      <c r="D1397">
        <v>10</v>
      </c>
      <c r="E1397">
        <v>600</v>
      </c>
      <c r="F1397">
        <v>2.4900000000000002</v>
      </c>
      <c r="G1397">
        <v>33.57</v>
      </c>
      <c r="H1397">
        <v>33.42</v>
      </c>
      <c r="I1397">
        <v>5</v>
      </c>
      <c r="J1397">
        <v>10</v>
      </c>
      <c r="K1397" s="2">
        <v>-5</v>
      </c>
      <c r="L1397" t="str">
        <f>MID(C1397,FIND("e",C1397,1)+1,9)</f>
        <v>-5</v>
      </c>
    </row>
    <row r="1398" spans="1:12" x14ac:dyDescent="0.2">
      <c r="A1398">
        <v>11760</v>
      </c>
      <c r="B1398">
        <v>11820</v>
      </c>
      <c r="C1398" s="1" t="s">
        <v>17</v>
      </c>
      <c r="D1398">
        <v>9</v>
      </c>
      <c r="E1398">
        <v>540</v>
      </c>
      <c r="F1398">
        <v>2.33</v>
      </c>
      <c r="G1398">
        <v>32.409999999999997</v>
      </c>
      <c r="H1398">
        <v>32.22</v>
      </c>
      <c r="I1398">
        <v>5</v>
      </c>
      <c r="J1398">
        <v>9</v>
      </c>
      <c r="K1398" s="2">
        <v>-5</v>
      </c>
      <c r="L1398" t="str">
        <f>MID(C1398,FIND("e",C1398,1)+1,9)</f>
        <v>-5</v>
      </c>
    </row>
    <row r="1399" spans="1:12" x14ac:dyDescent="0.2">
      <c r="A1399">
        <v>11820</v>
      </c>
      <c r="B1399">
        <v>11880</v>
      </c>
      <c r="C1399" s="1" t="s">
        <v>17</v>
      </c>
      <c r="D1399">
        <v>9</v>
      </c>
      <c r="E1399">
        <v>540</v>
      </c>
      <c r="F1399">
        <v>2.25</v>
      </c>
      <c r="G1399">
        <v>33.51</v>
      </c>
      <c r="H1399">
        <v>33.31</v>
      </c>
      <c r="I1399">
        <v>5</v>
      </c>
      <c r="J1399">
        <v>9</v>
      </c>
      <c r="K1399" s="2">
        <v>-5</v>
      </c>
      <c r="L1399" t="str">
        <f>MID(C1399,FIND("e",C1399,1)+1,9)</f>
        <v>-5</v>
      </c>
    </row>
    <row r="1400" spans="1:12" x14ac:dyDescent="0.2">
      <c r="A1400">
        <v>11880</v>
      </c>
      <c r="B1400">
        <v>11940</v>
      </c>
      <c r="C1400" s="1" t="s">
        <v>17</v>
      </c>
      <c r="D1400">
        <v>9</v>
      </c>
      <c r="E1400">
        <v>540</v>
      </c>
      <c r="F1400">
        <v>2.2400000000000002</v>
      </c>
      <c r="G1400">
        <v>33.68</v>
      </c>
      <c r="H1400">
        <v>33.5</v>
      </c>
      <c r="I1400">
        <v>5</v>
      </c>
      <c r="J1400">
        <v>9</v>
      </c>
      <c r="K1400" s="2">
        <v>-5</v>
      </c>
      <c r="L1400" t="str">
        <f>MID(C1400,FIND("e",C1400,1)+1,9)</f>
        <v>-5</v>
      </c>
    </row>
    <row r="1401" spans="1:12" x14ac:dyDescent="0.2">
      <c r="A1401">
        <v>11940</v>
      </c>
      <c r="B1401">
        <v>12000</v>
      </c>
      <c r="C1401" s="1" t="s">
        <v>17</v>
      </c>
      <c r="D1401">
        <v>10</v>
      </c>
      <c r="E1401">
        <v>600</v>
      </c>
      <c r="F1401">
        <v>2.57</v>
      </c>
      <c r="G1401">
        <v>32.549999999999997</v>
      </c>
      <c r="H1401">
        <v>32.479999999999997</v>
      </c>
      <c r="I1401">
        <v>5</v>
      </c>
      <c r="J1401">
        <v>10</v>
      </c>
      <c r="K1401" s="2">
        <v>-5</v>
      </c>
      <c r="L1401" t="str">
        <f>MID(C1401,FIND("e",C1401,1)+1,9)</f>
        <v>-5</v>
      </c>
    </row>
    <row r="1402" spans="1:12" x14ac:dyDescent="0.2">
      <c r="A1402">
        <v>12000</v>
      </c>
      <c r="B1402">
        <v>12060</v>
      </c>
      <c r="C1402" s="1" t="s">
        <v>17</v>
      </c>
      <c r="D1402">
        <v>10</v>
      </c>
      <c r="E1402">
        <v>600</v>
      </c>
      <c r="F1402">
        <v>2.61</v>
      </c>
      <c r="G1402">
        <v>32.04</v>
      </c>
      <c r="H1402">
        <v>31.95</v>
      </c>
      <c r="I1402">
        <v>5</v>
      </c>
      <c r="J1402">
        <v>10</v>
      </c>
      <c r="K1402" s="2">
        <v>-5</v>
      </c>
      <c r="L1402" t="str">
        <f>MID(C1402,FIND("e",C1402,1)+1,9)</f>
        <v>-5</v>
      </c>
    </row>
    <row r="1403" spans="1:12" x14ac:dyDescent="0.2">
      <c r="A1403">
        <v>12060</v>
      </c>
      <c r="B1403">
        <v>12120</v>
      </c>
      <c r="C1403" s="1" t="s">
        <v>17</v>
      </c>
      <c r="D1403">
        <v>9</v>
      </c>
      <c r="E1403">
        <v>540</v>
      </c>
      <c r="F1403">
        <v>2.2799999999999998</v>
      </c>
      <c r="G1403">
        <v>33</v>
      </c>
      <c r="H1403">
        <v>32.89</v>
      </c>
      <c r="I1403">
        <v>5</v>
      </c>
      <c r="J1403">
        <v>9</v>
      </c>
      <c r="K1403" s="2">
        <v>-5</v>
      </c>
      <c r="L1403" t="str">
        <f>MID(C1403,FIND("e",C1403,1)+1,9)</f>
        <v>-5</v>
      </c>
    </row>
    <row r="1404" spans="1:12" x14ac:dyDescent="0.2">
      <c r="A1404">
        <v>12120</v>
      </c>
      <c r="B1404">
        <v>12180</v>
      </c>
      <c r="C1404" s="1" t="s">
        <v>17</v>
      </c>
      <c r="D1404">
        <v>9</v>
      </c>
      <c r="E1404">
        <v>540</v>
      </c>
      <c r="F1404">
        <v>2.2000000000000002</v>
      </c>
      <c r="G1404">
        <v>35.01</v>
      </c>
      <c r="H1404">
        <v>34.94</v>
      </c>
      <c r="I1404">
        <v>5</v>
      </c>
      <c r="J1404">
        <v>10</v>
      </c>
      <c r="K1404" s="2">
        <v>-5</v>
      </c>
      <c r="L1404" t="str">
        <f>MID(C1404,FIND("e",C1404,1)+1,9)</f>
        <v>-5</v>
      </c>
    </row>
    <row r="1405" spans="1:12" x14ac:dyDescent="0.2">
      <c r="A1405">
        <v>12180</v>
      </c>
      <c r="B1405">
        <v>12240</v>
      </c>
      <c r="C1405" s="1" t="s">
        <v>17</v>
      </c>
      <c r="D1405">
        <v>9</v>
      </c>
      <c r="E1405">
        <v>540</v>
      </c>
      <c r="F1405">
        <v>2.2599999999999998</v>
      </c>
      <c r="G1405">
        <v>33.24</v>
      </c>
      <c r="H1405">
        <v>33.130000000000003</v>
      </c>
      <c r="I1405">
        <v>5</v>
      </c>
      <c r="J1405">
        <v>9</v>
      </c>
      <c r="K1405" s="2">
        <v>-5</v>
      </c>
      <c r="L1405" t="str">
        <f>MID(C1405,FIND("e",C1405,1)+1,9)</f>
        <v>-5</v>
      </c>
    </row>
    <row r="1406" spans="1:12" x14ac:dyDescent="0.2">
      <c r="A1406">
        <v>12240</v>
      </c>
      <c r="B1406">
        <v>12300</v>
      </c>
      <c r="C1406" s="1" t="s">
        <v>17</v>
      </c>
      <c r="D1406">
        <v>10</v>
      </c>
      <c r="E1406">
        <v>600</v>
      </c>
      <c r="F1406">
        <v>2.5099999999999998</v>
      </c>
      <c r="G1406">
        <v>33.409999999999997</v>
      </c>
      <c r="H1406">
        <v>33.270000000000003</v>
      </c>
      <c r="I1406">
        <v>5</v>
      </c>
      <c r="J1406">
        <v>10</v>
      </c>
      <c r="K1406" s="2">
        <v>-5</v>
      </c>
      <c r="L1406" t="str">
        <f>MID(C1406,FIND("e",C1406,1)+1,9)</f>
        <v>-5</v>
      </c>
    </row>
    <row r="1407" spans="1:12" x14ac:dyDescent="0.2">
      <c r="A1407">
        <v>12300</v>
      </c>
      <c r="B1407">
        <v>12360</v>
      </c>
      <c r="C1407" s="1" t="s">
        <v>17</v>
      </c>
      <c r="D1407">
        <v>8</v>
      </c>
      <c r="E1407">
        <v>480</v>
      </c>
      <c r="F1407">
        <v>2.0699999999999998</v>
      </c>
      <c r="G1407">
        <v>34.35</v>
      </c>
      <c r="H1407">
        <v>34.22</v>
      </c>
      <c r="I1407">
        <v>5</v>
      </c>
      <c r="J1407">
        <v>9</v>
      </c>
      <c r="K1407" s="2">
        <v>-5</v>
      </c>
      <c r="L1407" t="str">
        <f>MID(C1407,FIND("e",C1407,1)+1,9)</f>
        <v>-5</v>
      </c>
    </row>
    <row r="1408" spans="1:12" x14ac:dyDescent="0.2">
      <c r="A1408">
        <v>12360</v>
      </c>
      <c r="B1408">
        <v>12420</v>
      </c>
      <c r="C1408" s="1" t="s">
        <v>17</v>
      </c>
      <c r="D1408">
        <v>10</v>
      </c>
      <c r="E1408">
        <v>600</v>
      </c>
      <c r="F1408">
        <v>2.5499999999999998</v>
      </c>
      <c r="G1408">
        <v>32.86</v>
      </c>
      <c r="H1408">
        <v>32.71</v>
      </c>
      <c r="I1408">
        <v>5</v>
      </c>
      <c r="J1408">
        <v>10</v>
      </c>
      <c r="K1408" s="2">
        <v>-5</v>
      </c>
      <c r="L1408" t="str">
        <f>MID(C1408,FIND("e",C1408,1)+1,9)</f>
        <v>-5</v>
      </c>
    </row>
    <row r="1409" spans="1:12" x14ac:dyDescent="0.2">
      <c r="A1409">
        <v>12420</v>
      </c>
      <c r="B1409">
        <v>12480</v>
      </c>
      <c r="C1409" s="1" t="s">
        <v>17</v>
      </c>
      <c r="D1409">
        <v>10</v>
      </c>
      <c r="E1409">
        <v>600</v>
      </c>
      <c r="F1409">
        <v>2.4</v>
      </c>
      <c r="G1409">
        <v>34.85</v>
      </c>
      <c r="H1409">
        <v>34.770000000000003</v>
      </c>
      <c r="I1409">
        <v>5</v>
      </c>
      <c r="J1409">
        <v>10</v>
      </c>
      <c r="K1409" s="2">
        <v>-5</v>
      </c>
      <c r="L1409" t="str">
        <f>MID(C1409,FIND("e",C1409,1)+1,9)</f>
        <v>-5</v>
      </c>
    </row>
    <row r="1410" spans="1:12" x14ac:dyDescent="0.2">
      <c r="A1410">
        <v>12480</v>
      </c>
      <c r="B1410">
        <v>12540</v>
      </c>
      <c r="C1410" s="1" t="s">
        <v>17</v>
      </c>
      <c r="D1410">
        <v>9</v>
      </c>
      <c r="E1410">
        <v>540</v>
      </c>
      <c r="F1410">
        <v>2.2799999999999998</v>
      </c>
      <c r="G1410">
        <v>33.06</v>
      </c>
      <c r="H1410">
        <v>32.93</v>
      </c>
      <c r="I1410">
        <v>5</v>
      </c>
      <c r="J1410">
        <v>9</v>
      </c>
      <c r="K1410" s="2">
        <v>-5</v>
      </c>
      <c r="L1410" t="str">
        <f>MID(C1410,FIND("e",C1410,1)+1,9)</f>
        <v>-5</v>
      </c>
    </row>
    <row r="1411" spans="1:12" x14ac:dyDescent="0.2">
      <c r="A1411">
        <v>12540</v>
      </c>
      <c r="B1411">
        <v>12600</v>
      </c>
      <c r="C1411" s="1" t="s">
        <v>17</v>
      </c>
      <c r="D1411">
        <v>10</v>
      </c>
      <c r="E1411">
        <v>600</v>
      </c>
      <c r="F1411">
        <v>2.48</v>
      </c>
      <c r="G1411">
        <v>33.69</v>
      </c>
      <c r="H1411">
        <v>33.57</v>
      </c>
      <c r="I1411">
        <v>5</v>
      </c>
      <c r="J1411">
        <v>10</v>
      </c>
      <c r="K1411" s="2">
        <v>-5</v>
      </c>
      <c r="L1411" t="str">
        <f>MID(C1411,FIND("e",C1411,1)+1,9)</f>
        <v>-5</v>
      </c>
    </row>
    <row r="1412" spans="1:12" x14ac:dyDescent="0.2">
      <c r="A1412">
        <v>12600</v>
      </c>
      <c r="B1412">
        <v>12660</v>
      </c>
      <c r="C1412" s="1" t="s">
        <v>17</v>
      </c>
      <c r="D1412">
        <v>9</v>
      </c>
      <c r="E1412">
        <v>540</v>
      </c>
      <c r="F1412">
        <v>2.27</v>
      </c>
      <c r="G1412">
        <v>33.25</v>
      </c>
      <c r="H1412">
        <v>33.1</v>
      </c>
      <c r="I1412">
        <v>5</v>
      </c>
      <c r="J1412">
        <v>9</v>
      </c>
      <c r="K1412" s="2">
        <v>-5</v>
      </c>
      <c r="L1412" t="str">
        <f>MID(C1412,FIND("e",C1412,1)+1,9)</f>
        <v>-5</v>
      </c>
    </row>
    <row r="1413" spans="1:12" x14ac:dyDescent="0.2">
      <c r="A1413">
        <v>12660</v>
      </c>
      <c r="B1413">
        <v>12720</v>
      </c>
      <c r="C1413" s="1" t="s">
        <v>17</v>
      </c>
      <c r="D1413">
        <v>10</v>
      </c>
      <c r="E1413">
        <v>600</v>
      </c>
      <c r="F1413">
        <v>2.54</v>
      </c>
      <c r="G1413">
        <v>32.97</v>
      </c>
      <c r="H1413">
        <v>32.840000000000003</v>
      </c>
      <c r="I1413">
        <v>5</v>
      </c>
      <c r="J1413">
        <v>10</v>
      </c>
      <c r="K1413" s="2">
        <v>-5</v>
      </c>
      <c r="L1413" t="str">
        <f>MID(C1413,FIND("e",C1413,1)+1,9)</f>
        <v>-5</v>
      </c>
    </row>
    <row r="1414" spans="1:12" x14ac:dyDescent="0.2">
      <c r="A1414">
        <v>12720</v>
      </c>
      <c r="B1414">
        <v>12780</v>
      </c>
      <c r="C1414" s="1" t="s">
        <v>17</v>
      </c>
      <c r="D1414">
        <v>9</v>
      </c>
      <c r="E1414">
        <v>540</v>
      </c>
      <c r="F1414">
        <v>2.2799999999999998</v>
      </c>
      <c r="G1414">
        <v>33.03</v>
      </c>
      <c r="H1414">
        <v>32.909999999999997</v>
      </c>
      <c r="I1414">
        <v>5</v>
      </c>
      <c r="J1414">
        <v>9</v>
      </c>
      <c r="K1414" s="2">
        <v>-5</v>
      </c>
      <c r="L1414" t="str">
        <f>MID(C1414,FIND("e",C1414,1)+1,9)</f>
        <v>-5</v>
      </c>
    </row>
    <row r="1415" spans="1:12" x14ac:dyDescent="0.2">
      <c r="A1415">
        <v>12780</v>
      </c>
      <c r="B1415">
        <v>12840</v>
      </c>
      <c r="C1415" s="1" t="s">
        <v>17</v>
      </c>
      <c r="D1415">
        <v>11</v>
      </c>
      <c r="E1415">
        <v>660</v>
      </c>
      <c r="F1415">
        <v>2.79</v>
      </c>
      <c r="G1415">
        <v>32.99</v>
      </c>
      <c r="H1415">
        <v>32.83</v>
      </c>
      <c r="I1415">
        <v>5</v>
      </c>
      <c r="J1415">
        <v>11</v>
      </c>
      <c r="K1415" s="2">
        <v>-5</v>
      </c>
      <c r="L1415" t="str">
        <f>MID(C1415,FIND("e",C1415,1)+1,9)</f>
        <v>-5</v>
      </c>
    </row>
    <row r="1416" spans="1:12" x14ac:dyDescent="0.2">
      <c r="A1416">
        <v>12840</v>
      </c>
      <c r="B1416">
        <v>12900</v>
      </c>
      <c r="C1416" s="1" t="s">
        <v>17</v>
      </c>
      <c r="D1416">
        <v>10</v>
      </c>
      <c r="E1416">
        <v>600</v>
      </c>
      <c r="F1416">
        <v>2.52</v>
      </c>
      <c r="G1416">
        <v>33.14</v>
      </c>
      <c r="H1416">
        <v>33.01</v>
      </c>
      <c r="I1416">
        <v>5</v>
      </c>
      <c r="J1416">
        <v>10</v>
      </c>
      <c r="K1416" s="2">
        <v>-5</v>
      </c>
      <c r="L1416" t="str">
        <f>MID(C1416,FIND("e",C1416,1)+1,9)</f>
        <v>-5</v>
      </c>
    </row>
    <row r="1417" spans="1:12" x14ac:dyDescent="0.2">
      <c r="A1417">
        <v>12900</v>
      </c>
      <c r="B1417">
        <v>12960</v>
      </c>
      <c r="C1417" s="1" t="s">
        <v>17</v>
      </c>
      <c r="D1417">
        <v>9</v>
      </c>
      <c r="E1417">
        <v>540</v>
      </c>
      <c r="F1417">
        <v>2.29</v>
      </c>
      <c r="G1417">
        <v>32.92</v>
      </c>
      <c r="H1417">
        <v>32.81</v>
      </c>
      <c r="I1417">
        <v>5</v>
      </c>
      <c r="J1417">
        <v>9</v>
      </c>
      <c r="K1417" s="2">
        <v>-5</v>
      </c>
      <c r="L1417" t="str">
        <f>MID(C1417,FIND("e",C1417,1)+1,9)</f>
        <v>-5</v>
      </c>
    </row>
    <row r="1418" spans="1:12" x14ac:dyDescent="0.2">
      <c r="A1418">
        <v>12960</v>
      </c>
      <c r="B1418">
        <v>13020</v>
      </c>
      <c r="C1418" s="1" t="s">
        <v>17</v>
      </c>
      <c r="D1418">
        <v>10</v>
      </c>
      <c r="E1418">
        <v>600</v>
      </c>
      <c r="F1418">
        <v>2.5499999999999998</v>
      </c>
      <c r="G1418">
        <v>32.78</v>
      </c>
      <c r="H1418">
        <v>32.619999999999997</v>
      </c>
      <c r="I1418">
        <v>5</v>
      </c>
      <c r="J1418">
        <v>10</v>
      </c>
      <c r="K1418" s="2">
        <v>-5</v>
      </c>
      <c r="L1418" t="str">
        <f>MID(C1418,FIND("e",C1418,1)+1,9)</f>
        <v>-5</v>
      </c>
    </row>
    <row r="1419" spans="1:12" x14ac:dyDescent="0.2">
      <c r="A1419">
        <v>13020</v>
      </c>
      <c r="B1419">
        <v>13080</v>
      </c>
      <c r="C1419" s="1" t="s">
        <v>17</v>
      </c>
      <c r="D1419">
        <v>9</v>
      </c>
      <c r="E1419">
        <v>540</v>
      </c>
      <c r="F1419">
        <v>2.34</v>
      </c>
      <c r="G1419">
        <v>32.17</v>
      </c>
      <c r="H1419">
        <v>32.11</v>
      </c>
      <c r="I1419">
        <v>5</v>
      </c>
      <c r="J1419">
        <v>9</v>
      </c>
      <c r="K1419" s="2">
        <v>-5</v>
      </c>
      <c r="L1419" t="str">
        <f>MID(C1419,FIND("e",C1419,1)+1,9)</f>
        <v>-5</v>
      </c>
    </row>
    <row r="1420" spans="1:12" x14ac:dyDescent="0.2">
      <c r="A1420">
        <v>13080</v>
      </c>
      <c r="B1420">
        <v>13140</v>
      </c>
      <c r="C1420" s="1" t="s">
        <v>17</v>
      </c>
      <c r="D1420">
        <v>8</v>
      </c>
      <c r="E1420">
        <v>480</v>
      </c>
      <c r="F1420">
        <v>1.99</v>
      </c>
      <c r="G1420">
        <v>33.49</v>
      </c>
      <c r="H1420">
        <v>33.43</v>
      </c>
      <c r="I1420">
        <v>5</v>
      </c>
      <c r="J1420">
        <v>8</v>
      </c>
      <c r="K1420" s="2">
        <v>-5</v>
      </c>
      <c r="L1420" t="str">
        <f>MID(C1420,FIND("e",C1420,1)+1,9)</f>
        <v>-5</v>
      </c>
    </row>
    <row r="1421" spans="1:12" x14ac:dyDescent="0.2">
      <c r="A1421">
        <v>13140</v>
      </c>
      <c r="B1421">
        <v>13200</v>
      </c>
      <c r="C1421" s="1" t="s">
        <v>17</v>
      </c>
      <c r="D1421">
        <v>9</v>
      </c>
      <c r="E1421">
        <v>540</v>
      </c>
      <c r="F1421">
        <v>2.25</v>
      </c>
      <c r="G1421">
        <v>33.409999999999997</v>
      </c>
      <c r="H1421">
        <v>33.26</v>
      </c>
      <c r="I1421">
        <v>5</v>
      </c>
      <c r="J1421">
        <v>9</v>
      </c>
      <c r="K1421" s="2">
        <v>-5</v>
      </c>
      <c r="L1421" t="str">
        <f>MID(C1421,FIND("e",C1421,1)+1,9)</f>
        <v>-5</v>
      </c>
    </row>
    <row r="1422" spans="1:12" x14ac:dyDescent="0.2">
      <c r="A1422">
        <v>13200</v>
      </c>
      <c r="B1422">
        <v>13260</v>
      </c>
      <c r="C1422" s="1" t="s">
        <v>17</v>
      </c>
      <c r="D1422">
        <v>8</v>
      </c>
      <c r="E1422">
        <v>480</v>
      </c>
      <c r="F1422">
        <v>1.96</v>
      </c>
      <c r="G1422">
        <v>34.020000000000003</v>
      </c>
      <c r="H1422">
        <v>33.93</v>
      </c>
      <c r="I1422">
        <v>5</v>
      </c>
      <c r="J1422">
        <v>8</v>
      </c>
      <c r="K1422" s="2">
        <v>-5</v>
      </c>
      <c r="L1422" t="str">
        <f>MID(C1422,FIND("e",C1422,1)+1,9)</f>
        <v>-5</v>
      </c>
    </row>
    <row r="1423" spans="1:12" x14ac:dyDescent="0.2">
      <c r="A1423">
        <v>13260</v>
      </c>
      <c r="B1423">
        <v>13320</v>
      </c>
      <c r="C1423" s="1" t="s">
        <v>17</v>
      </c>
      <c r="D1423">
        <v>9</v>
      </c>
      <c r="E1423">
        <v>540</v>
      </c>
      <c r="F1423">
        <v>2.19</v>
      </c>
      <c r="G1423">
        <v>34.47</v>
      </c>
      <c r="H1423">
        <v>34.29</v>
      </c>
      <c r="I1423">
        <v>5</v>
      </c>
      <c r="J1423">
        <v>9</v>
      </c>
      <c r="K1423" s="2">
        <v>-5</v>
      </c>
      <c r="L1423" t="str">
        <f>MID(C1423,FIND("e",C1423,1)+1,9)</f>
        <v>-5</v>
      </c>
    </row>
    <row r="1424" spans="1:12" x14ac:dyDescent="0.2">
      <c r="A1424">
        <v>13320</v>
      </c>
      <c r="B1424">
        <v>13380</v>
      </c>
      <c r="C1424" s="1" t="s">
        <v>17</v>
      </c>
      <c r="D1424">
        <v>8</v>
      </c>
      <c r="E1424">
        <v>480</v>
      </c>
      <c r="F1424">
        <v>1.93</v>
      </c>
      <c r="G1424">
        <v>34.57</v>
      </c>
      <c r="H1424">
        <v>34.450000000000003</v>
      </c>
      <c r="I1424">
        <v>5</v>
      </c>
      <c r="J1424">
        <v>8</v>
      </c>
      <c r="K1424" s="2">
        <v>-5</v>
      </c>
      <c r="L1424" t="str">
        <f>MID(C1424,FIND("e",C1424,1)+1,9)</f>
        <v>-5</v>
      </c>
    </row>
    <row r="1425" spans="1:12" x14ac:dyDescent="0.2">
      <c r="A1425">
        <v>13380</v>
      </c>
      <c r="B1425">
        <v>13440</v>
      </c>
      <c r="C1425" s="1" t="s">
        <v>17</v>
      </c>
      <c r="D1425">
        <v>9</v>
      </c>
      <c r="E1425">
        <v>540</v>
      </c>
      <c r="F1425">
        <v>2.2000000000000002</v>
      </c>
      <c r="G1425">
        <v>34.19</v>
      </c>
      <c r="H1425">
        <v>34.07</v>
      </c>
      <c r="I1425">
        <v>5</v>
      </c>
      <c r="J1425">
        <v>9</v>
      </c>
      <c r="K1425" s="2">
        <v>-5</v>
      </c>
      <c r="L1425" t="str">
        <f>MID(C1425,FIND("e",C1425,1)+1,9)</f>
        <v>-5</v>
      </c>
    </row>
    <row r="1426" spans="1:12" x14ac:dyDescent="0.2">
      <c r="A1426">
        <v>13440</v>
      </c>
      <c r="B1426">
        <v>13500</v>
      </c>
      <c r="C1426" s="1" t="s">
        <v>17</v>
      </c>
      <c r="D1426">
        <v>8</v>
      </c>
      <c r="E1426">
        <v>480</v>
      </c>
      <c r="F1426">
        <v>1.98</v>
      </c>
      <c r="G1426">
        <v>33.76</v>
      </c>
      <c r="H1426">
        <v>33.590000000000003</v>
      </c>
      <c r="I1426">
        <v>5</v>
      </c>
      <c r="J1426">
        <v>8</v>
      </c>
      <c r="K1426" s="2">
        <v>-5</v>
      </c>
      <c r="L1426" t="str">
        <f>MID(C1426,FIND("e",C1426,1)+1,9)</f>
        <v>-5</v>
      </c>
    </row>
    <row r="1427" spans="1:12" x14ac:dyDescent="0.2">
      <c r="A1427">
        <v>13500</v>
      </c>
      <c r="B1427">
        <v>13560</v>
      </c>
      <c r="C1427" s="1" t="s">
        <v>17</v>
      </c>
      <c r="D1427">
        <v>9</v>
      </c>
      <c r="E1427">
        <v>540</v>
      </c>
      <c r="F1427">
        <v>2.2400000000000002</v>
      </c>
      <c r="G1427">
        <v>33.65</v>
      </c>
      <c r="H1427">
        <v>33.520000000000003</v>
      </c>
      <c r="I1427">
        <v>5</v>
      </c>
      <c r="J1427">
        <v>9</v>
      </c>
      <c r="K1427" s="2">
        <v>-5</v>
      </c>
      <c r="L1427" t="str">
        <f>MID(C1427,FIND("e",C1427,1)+1,9)</f>
        <v>-5</v>
      </c>
    </row>
    <row r="1428" spans="1:12" x14ac:dyDescent="0.2">
      <c r="A1428">
        <v>13560</v>
      </c>
      <c r="B1428">
        <v>13620</v>
      </c>
      <c r="C1428" s="1" t="s">
        <v>17</v>
      </c>
      <c r="D1428">
        <v>8</v>
      </c>
      <c r="E1428">
        <v>480</v>
      </c>
      <c r="F1428">
        <v>2.04</v>
      </c>
      <c r="G1428">
        <v>32.840000000000003</v>
      </c>
      <c r="H1428">
        <v>32.659999999999997</v>
      </c>
      <c r="I1428">
        <v>5</v>
      </c>
      <c r="J1428">
        <v>8</v>
      </c>
      <c r="K1428" s="2">
        <v>-5</v>
      </c>
      <c r="L1428" t="str">
        <f>MID(C1428,FIND("e",C1428,1)+1,9)</f>
        <v>-5</v>
      </c>
    </row>
    <row r="1429" spans="1:12" x14ac:dyDescent="0.2">
      <c r="A1429">
        <v>13620</v>
      </c>
      <c r="B1429">
        <v>13680</v>
      </c>
      <c r="C1429" s="1" t="s">
        <v>17</v>
      </c>
      <c r="D1429">
        <v>8</v>
      </c>
      <c r="E1429">
        <v>480</v>
      </c>
      <c r="F1429">
        <v>2.0099999999999998</v>
      </c>
      <c r="G1429">
        <v>33.28</v>
      </c>
      <c r="H1429">
        <v>33.14</v>
      </c>
      <c r="I1429">
        <v>5</v>
      </c>
      <c r="J1429">
        <v>8</v>
      </c>
      <c r="K1429" s="2">
        <v>-5</v>
      </c>
      <c r="L1429" t="str">
        <f>MID(C1429,FIND("e",C1429,1)+1,9)</f>
        <v>-5</v>
      </c>
    </row>
    <row r="1430" spans="1:12" x14ac:dyDescent="0.2">
      <c r="A1430">
        <v>13680</v>
      </c>
      <c r="B1430">
        <v>13740</v>
      </c>
      <c r="C1430" s="1" t="s">
        <v>17</v>
      </c>
      <c r="D1430">
        <v>8</v>
      </c>
      <c r="E1430">
        <v>480</v>
      </c>
      <c r="F1430">
        <v>1.99</v>
      </c>
      <c r="G1430">
        <v>33.54</v>
      </c>
      <c r="H1430">
        <v>33.42</v>
      </c>
      <c r="I1430">
        <v>5</v>
      </c>
      <c r="J1430">
        <v>8</v>
      </c>
      <c r="K1430" s="2">
        <v>-5</v>
      </c>
      <c r="L1430" t="str">
        <f>MID(C1430,FIND("e",C1430,1)+1,9)</f>
        <v>-5</v>
      </c>
    </row>
    <row r="1431" spans="1:12" x14ac:dyDescent="0.2">
      <c r="A1431">
        <v>13740</v>
      </c>
      <c r="B1431">
        <v>13800</v>
      </c>
      <c r="C1431" s="1" t="s">
        <v>17</v>
      </c>
      <c r="D1431">
        <v>9</v>
      </c>
      <c r="E1431">
        <v>540</v>
      </c>
      <c r="F1431">
        <v>2.27</v>
      </c>
      <c r="G1431">
        <v>33.22</v>
      </c>
      <c r="H1431">
        <v>33.1</v>
      </c>
      <c r="I1431">
        <v>5</v>
      </c>
      <c r="J1431">
        <v>9</v>
      </c>
      <c r="K1431" s="2">
        <v>-5</v>
      </c>
      <c r="L1431" t="str">
        <f>MID(C1431,FIND("e",C1431,1)+1,9)</f>
        <v>-5</v>
      </c>
    </row>
    <row r="1432" spans="1:12" x14ac:dyDescent="0.2">
      <c r="A1432">
        <v>13800</v>
      </c>
      <c r="B1432">
        <v>13860</v>
      </c>
      <c r="C1432" s="1" t="s">
        <v>17</v>
      </c>
      <c r="D1432">
        <v>8</v>
      </c>
      <c r="E1432">
        <v>480</v>
      </c>
      <c r="F1432">
        <v>2.0099999999999998</v>
      </c>
      <c r="G1432">
        <v>33.31</v>
      </c>
      <c r="H1432">
        <v>33.229999999999997</v>
      </c>
      <c r="I1432">
        <v>5</v>
      </c>
      <c r="J1432">
        <v>8</v>
      </c>
      <c r="K1432" s="2">
        <v>-5</v>
      </c>
      <c r="L1432" t="str">
        <f>MID(C1432,FIND("e",C1432,1)+1,9)</f>
        <v>-5</v>
      </c>
    </row>
    <row r="1433" spans="1:12" x14ac:dyDescent="0.2">
      <c r="A1433">
        <v>13860</v>
      </c>
      <c r="B1433">
        <v>13920</v>
      </c>
      <c r="C1433" s="1" t="s">
        <v>17</v>
      </c>
      <c r="D1433">
        <v>9</v>
      </c>
      <c r="E1433">
        <v>540</v>
      </c>
      <c r="F1433">
        <v>2.21</v>
      </c>
      <c r="G1433">
        <v>34.11</v>
      </c>
      <c r="H1433">
        <v>34</v>
      </c>
      <c r="I1433">
        <v>5</v>
      </c>
      <c r="J1433">
        <v>9</v>
      </c>
      <c r="K1433" s="2">
        <v>-5</v>
      </c>
      <c r="L1433" t="str">
        <f>MID(C1433,FIND("e",C1433,1)+1,9)</f>
        <v>-5</v>
      </c>
    </row>
    <row r="1434" spans="1:12" x14ac:dyDescent="0.2">
      <c r="A1434">
        <v>13920</v>
      </c>
      <c r="B1434">
        <v>13980</v>
      </c>
      <c r="C1434" s="1" t="s">
        <v>17</v>
      </c>
      <c r="D1434">
        <v>9</v>
      </c>
      <c r="E1434">
        <v>540</v>
      </c>
      <c r="F1434">
        <v>2.1800000000000002</v>
      </c>
      <c r="G1434">
        <v>34.54</v>
      </c>
      <c r="H1434">
        <v>34.380000000000003</v>
      </c>
      <c r="I1434">
        <v>5</v>
      </c>
      <c r="J1434">
        <v>9</v>
      </c>
      <c r="K1434" s="2">
        <v>-5</v>
      </c>
      <c r="L1434" t="str">
        <f>MID(C1434,FIND("e",C1434,1)+1,9)</f>
        <v>-5</v>
      </c>
    </row>
    <row r="1435" spans="1:12" x14ac:dyDescent="0.2">
      <c r="A1435">
        <v>13980</v>
      </c>
      <c r="B1435">
        <v>14040</v>
      </c>
      <c r="C1435" s="1" t="s">
        <v>17</v>
      </c>
      <c r="D1435">
        <v>8</v>
      </c>
      <c r="E1435">
        <v>480</v>
      </c>
      <c r="F1435">
        <v>1.96</v>
      </c>
      <c r="G1435">
        <v>34.380000000000003</v>
      </c>
      <c r="H1435">
        <v>34.049999999999997</v>
      </c>
      <c r="I1435">
        <v>5</v>
      </c>
      <c r="J1435">
        <v>8</v>
      </c>
      <c r="K1435" s="2">
        <v>-5</v>
      </c>
      <c r="L1435" t="str">
        <f>MID(C1435,FIND("e",C1435,1)+1,9)</f>
        <v>-5</v>
      </c>
    </row>
    <row r="1436" spans="1:12" x14ac:dyDescent="0.2">
      <c r="A1436">
        <v>14040</v>
      </c>
      <c r="B1436">
        <v>14100</v>
      </c>
      <c r="C1436" s="1" t="s">
        <v>17</v>
      </c>
      <c r="D1436">
        <v>9</v>
      </c>
      <c r="E1436">
        <v>540</v>
      </c>
      <c r="F1436">
        <v>2.25</v>
      </c>
      <c r="G1436">
        <v>33.49</v>
      </c>
      <c r="H1436">
        <v>33.380000000000003</v>
      </c>
      <c r="I1436">
        <v>5</v>
      </c>
      <c r="J1436">
        <v>9</v>
      </c>
      <c r="K1436" s="2">
        <v>-5</v>
      </c>
      <c r="L1436" t="str">
        <f>MID(C1436,FIND("e",C1436,1)+1,9)</f>
        <v>-5</v>
      </c>
    </row>
    <row r="1437" spans="1:12" x14ac:dyDescent="0.2">
      <c r="A1437">
        <v>14100</v>
      </c>
      <c r="B1437">
        <v>14160</v>
      </c>
      <c r="C1437" s="1" t="s">
        <v>17</v>
      </c>
      <c r="D1437">
        <v>9</v>
      </c>
      <c r="E1437">
        <v>540</v>
      </c>
      <c r="F1437">
        <v>2.2400000000000002</v>
      </c>
      <c r="G1437">
        <v>33.56</v>
      </c>
      <c r="H1437">
        <v>33.44</v>
      </c>
      <c r="I1437">
        <v>5</v>
      </c>
      <c r="J1437">
        <v>9</v>
      </c>
      <c r="K1437" s="2">
        <v>-5</v>
      </c>
      <c r="L1437" t="str">
        <f>MID(C1437,FIND("e",C1437,1)+1,9)</f>
        <v>-5</v>
      </c>
    </row>
    <row r="1438" spans="1:12" x14ac:dyDescent="0.2">
      <c r="A1438">
        <v>14160</v>
      </c>
      <c r="B1438">
        <v>14220</v>
      </c>
      <c r="C1438" s="1" t="s">
        <v>17</v>
      </c>
      <c r="D1438">
        <v>9</v>
      </c>
      <c r="E1438">
        <v>540</v>
      </c>
      <c r="F1438">
        <v>2.2200000000000002</v>
      </c>
      <c r="G1438">
        <v>34.01</v>
      </c>
      <c r="H1438">
        <v>33.79</v>
      </c>
      <c r="I1438">
        <v>5</v>
      </c>
      <c r="J1438">
        <v>9</v>
      </c>
      <c r="K1438" s="2">
        <v>-5</v>
      </c>
      <c r="L1438" t="str">
        <f>MID(C1438,FIND("e",C1438,1)+1,9)</f>
        <v>-5</v>
      </c>
    </row>
    <row r="1439" spans="1:12" x14ac:dyDescent="0.2">
      <c r="A1439">
        <v>14220</v>
      </c>
      <c r="B1439">
        <v>14280</v>
      </c>
      <c r="C1439" s="1" t="s">
        <v>17</v>
      </c>
      <c r="D1439">
        <v>9</v>
      </c>
      <c r="E1439">
        <v>540</v>
      </c>
      <c r="F1439">
        <v>2.12</v>
      </c>
      <c r="G1439">
        <v>35.51</v>
      </c>
      <c r="H1439">
        <v>35.43</v>
      </c>
      <c r="I1439">
        <v>5</v>
      </c>
      <c r="J1439">
        <v>9</v>
      </c>
      <c r="K1439" s="2">
        <v>-5</v>
      </c>
      <c r="L1439" t="str">
        <f>MID(C1439,FIND("e",C1439,1)+1,9)</f>
        <v>-5</v>
      </c>
    </row>
    <row r="1440" spans="1:12" x14ac:dyDescent="0.2">
      <c r="A1440">
        <v>14280</v>
      </c>
      <c r="B1440">
        <v>14340</v>
      </c>
      <c r="C1440" s="1" t="s">
        <v>17</v>
      </c>
      <c r="D1440">
        <v>8</v>
      </c>
      <c r="E1440">
        <v>480</v>
      </c>
      <c r="F1440">
        <v>1.94</v>
      </c>
      <c r="G1440">
        <v>34.64</v>
      </c>
      <c r="H1440">
        <v>34.44</v>
      </c>
      <c r="I1440">
        <v>5</v>
      </c>
      <c r="J1440">
        <v>8</v>
      </c>
      <c r="K1440" s="2">
        <v>-5</v>
      </c>
      <c r="L1440" t="str">
        <f>MID(C1440,FIND("e",C1440,1)+1,9)</f>
        <v>-5</v>
      </c>
    </row>
    <row r="1441" spans="1:12" x14ac:dyDescent="0.2">
      <c r="A1441">
        <v>14340</v>
      </c>
      <c r="B1441">
        <v>14365</v>
      </c>
      <c r="C1441" s="1" t="s">
        <v>17</v>
      </c>
      <c r="D1441">
        <v>3</v>
      </c>
      <c r="E1441">
        <v>432</v>
      </c>
      <c r="F1441">
        <v>1.82</v>
      </c>
      <c r="G1441">
        <v>33.01</v>
      </c>
      <c r="H1441">
        <v>32.9</v>
      </c>
      <c r="I1441">
        <v>5</v>
      </c>
      <c r="J1441">
        <v>3</v>
      </c>
      <c r="K1441" s="2">
        <v>-5</v>
      </c>
      <c r="L1441" t="str">
        <f>MID(C1441,FIND("e",C1441,1)+1,9)</f>
        <v>-5</v>
      </c>
    </row>
    <row r="1442" spans="1:12" x14ac:dyDescent="0.2">
      <c r="A1442">
        <v>0</v>
      </c>
      <c r="B1442">
        <v>60</v>
      </c>
      <c r="C1442" s="1" t="s">
        <v>18</v>
      </c>
      <c r="D1442">
        <v>8</v>
      </c>
      <c r="E1442">
        <v>480</v>
      </c>
      <c r="F1442">
        <v>2.0499999999999998</v>
      </c>
      <c r="G1442">
        <v>32.76</v>
      </c>
      <c r="H1442">
        <v>32.53</v>
      </c>
      <c r="I1442">
        <v>5</v>
      </c>
      <c r="J1442">
        <v>8</v>
      </c>
      <c r="K1442" s="2">
        <v>-4</v>
      </c>
      <c r="L1442" t="str">
        <f>MID(C1442,FIND("e",C1442,1)+1,9)</f>
        <v>-4</v>
      </c>
    </row>
    <row r="1443" spans="1:12" x14ac:dyDescent="0.2">
      <c r="A1443">
        <v>60</v>
      </c>
      <c r="B1443">
        <v>120</v>
      </c>
      <c r="C1443" s="1" t="s">
        <v>18</v>
      </c>
      <c r="D1443">
        <v>9</v>
      </c>
      <c r="E1443">
        <v>540</v>
      </c>
      <c r="F1443">
        <v>2.2799999999999998</v>
      </c>
      <c r="G1443">
        <v>33.14</v>
      </c>
      <c r="H1443">
        <v>32.94</v>
      </c>
      <c r="I1443">
        <v>5</v>
      </c>
      <c r="J1443">
        <v>9</v>
      </c>
      <c r="K1443" s="2">
        <v>-4</v>
      </c>
      <c r="L1443" t="str">
        <f>MID(C1443,FIND("e",C1443,1)+1,9)</f>
        <v>-4</v>
      </c>
    </row>
    <row r="1444" spans="1:12" x14ac:dyDescent="0.2">
      <c r="A1444">
        <v>120</v>
      </c>
      <c r="B1444">
        <v>180</v>
      </c>
      <c r="C1444" s="1" t="s">
        <v>18</v>
      </c>
      <c r="D1444">
        <v>8</v>
      </c>
      <c r="E1444">
        <v>480</v>
      </c>
      <c r="F1444">
        <v>1.92</v>
      </c>
      <c r="G1444">
        <v>34.94</v>
      </c>
      <c r="H1444">
        <v>34.79</v>
      </c>
      <c r="I1444">
        <v>5</v>
      </c>
      <c r="J1444">
        <v>8</v>
      </c>
      <c r="K1444" s="2">
        <v>-4</v>
      </c>
      <c r="L1444" t="str">
        <f>MID(C1444,FIND("e",C1444,1)+1,9)</f>
        <v>-4</v>
      </c>
    </row>
    <row r="1445" spans="1:12" x14ac:dyDescent="0.2">
      <c r="A1445">
        <v>180</v>
      </c>
      <c r="B1445">
        <v>240</v>
      </c>
      <c r="C1445" s="1" t="s">
        <v>18</v>
      </c>
      <c r="D1445">
        <v>9</v>
      </c>
      <c r="E1445">
        <v>540</v>
      </c>
      <c r="F1445">
        <v>2.29</v>
      </c>
      <c r="G1445">
        <v>33</v>
      </c>
      <c r="H1445">
        <v>32.81</v>
      </c>
      <c r="I1445">
        <v>5</v>
      </c>
      <c r="J1445">
        <v>9</v>
      </c>
      <c r="K1445" s="2">
        <v>-4</v>
      </c>
      <c r="L1445" t="str">
        <f>MID(C1445,FIND("e",C1445,1)+1,9)</f>
        <v>-4</v>
      </c>
    </row>
    <row r="1446" spans="1:12" x14ac:dyDescent="0.2">
      <c r="A1446">
        <v>240</v>
      </c>
      <c r="B1446">
        <v>300</v>
      </c>
      <c r="C1446" s="1" t="s">
        <v>18</v>
      </c>
      <c r="D1446">
        <v>9</v>
      </c>
      <c r="E1446">
        <v>540</v>
      </c>
      <c r="F1446">
        <v>2.23</v>
      </c>
      <c r="G1446">
        <v>33.840000000000003</v>
      </c>
      <c r="H1446">
        <v>33.67</v>
      </c>
      <c r="I1446">
        <v>5</v>
      </c>
      <c r="J1446">
        <v>9</v>
      </c>
      <c r="K1446" s="2">
        <v>-4</v>
      </c>
      <c r="L1446" t="str">
        <f>MID(C1446,FIND("e",C1446,1)+1,9)</f>
        <v>-4</v>
      </c>
    </row>
    <row r="1447" spans="1:12" x14ac:dyDescent="0.2">
      <c r="A1447">
        <v>300</v>
      </c>
      <c r="B1447">
        <v>360</v>
      </c>
      <c r="C1447" s="1" t="s">
        <v>18</v>
      </c>
      <c r="D1447">
        <v>8</v>
      </c>
      <c r="E1447">
        <v>480</v>
      </c>
      <c r="F1447">
        <v>1.96</v>
      </c>
      <c r="G1447">
        <v>34.1</v>
      </c>
      <c r="H1447">
        <v>33.99</v>
      </c>
      <c r="I1447">
        <v>5</v>
      </c>
      <c r="J1447">
        <v>8</v>
      </c>
      <c r="K1447" s="2">
        <v>-4</v>
      </c>
      <c r="L1447" t="str">
        <f>MID(C1447,FIND("e",C1447,1)+1,9)</f>
        <v>-4</v>
      </c>
    </row>
    <row r="1448" spans="1:12" x14ac:dyDescent="0.2">
      <c r="A1448">
        <v>360</v>
      </c>
      <c r="B1448">
        <v>420</v>
      </c>
      <c r="C1448" s="1" t="s">
        <v>18</v>
      </c>
      <c r="D1448">
        <v>9</v>
      </c>
      <c r="E1448">
        <v>540</v>
      </c>
      <c r="F1448">
        <v>2.27</v>
      </c>
      <c r="G1448">
        <v>33.1</v>
      </c>
      <c r="H1448">
        <v>32.99</v>
      </c>
      <c r="I1448">
        <v>5</v>
      </c>
      <c r="J1448">
        <v>9</v>
      </c>
      <c r="K1448" s="2">
        <v>-4</v>
      </c>
      <c r="L1448" t="str">
        <f>MID(C1448,FIND("e",C1448,1)+1,9)</f>
        <v>-4</v>
      </c>
    </row>
    <row r="1449" spans="1:12" x14ac:dyDescent="0.2">
      <c r="A1449">
        <v>420</v>
      </c>
      <c r="B1449">
        <v>480</v>
      </c>
      <c r="C1449" s="1" t="s">
        <v>18</v>
      </c>
      <c r="D1449">
        <v>8</v>
      </c>
      <c r="E1449">
        <v>480</v>
      </c>
      <c r="F1449">
        <v>1.97</v>
      </c>
      <c r="G1449">
        <v>34.03</v>
      </c>
      <c r="H1449">
        <v>33.909999999999997</v>
      </c>
      <c r="I1449">
        <v>5</v>
      </c>
      <c r="J1449">
        <v>8</v>
      </c>
      <c r="K1449" s="2">
        <v>-4</v>
      </c>
      <c r="L1449" t="str">
        <f>MID(C1449,FIND("e",C1449,1)+1,9)</f>
        <v>-4</v>
      </c>
    </row>
    <row r="1450" spans="1:12" x14ac:dyDescent="0.2">
      <c r="A1450">
        <v>480</v>
      </c>
      <c r="B1450">
        <v>540</v>
      </c>
      <c r="C1450" s="1" t="s">
        <v>18</v>
      </c>
      <c r="D1450">
        <v>9</v>
      </c>
      <c r="E1450">
        <v>540</v>
      </c>
      <c r="F1450">
        <v>2.2799999999999998</v>
      </c>
      <c r="G1450">
        <v>33.1</v>
      </c>
      <c r="H1450">
        <v>32.93</v>
      </c>
      <c r="I1450">
        <v>5</v>
      </c>
      <c r="J1450">
        <v>9</v>
      </c>
      <c r="K1450" s="2">
        <v>-4</v>
      </c>
      <c r="L1450" t="str">
        <f>MID(C1450,FIND("e",C1450,1)+1,9)</f>
        <v>-4</v>
      </c>
    </row>
    <row r="1451" spans="1:12" x14ac:dyDescent="0.2">
      <c r="A1451">
        <v>540</v>
      </c>
      <c r="B1451">
        <v>600</v>
      </c>
      <c r="C1451" s="1" t="s">
        <v>18</v>
      </c>
      <c r="D1451">
        <v>8</v>
      </c>
      <c r="E1451">
        <v>480</v>
      </c>
      <c r="F1451">
        <v>1.9</v>
      </c>
      <c r="G1451">
        <v>35.299999999999997</v>
      </c>
      <c r="H1451">
        <v>35.090000000000003</v>
      </c>
      <c r="I1451">
        <v>5</v>
      </c>
      <c r="J1451">
        <v>8</v>
      </c>
      <c r="K1451" s="2">
        <v>-4</v>
      </c>
      <c r="L1451" t="str">
        <f>MID(C1451,FIND("e",C1451,1)+1,9)</f>
        <v>-4</v>
      </c>
    </row>
    <row r="1452" spans="1:12" x14ac:dyDescent="0.2">
      <c r="A1452">
        <v>600</v>
      </c>
      <c r="B1452">
        <v>660</v>
      </c>
      <c r="C1452" s="1" t="s">
        <v>18</v>
      </c>
      <c r="D1452">
        <v>9</v>
      </c>
      <c r="E1452">
        <v>540</v>
      </c>
      <c r="F1452">
        <v>2.2999999999999998</v>
      </c>
      <c r="G1452">
        <v>32.74</v>
      </c>
      <c r="H1452">
        <v>32.54</v>
      </c>
      <c r="I1452">
        <v>5</v>
      </c>
      <c r="J1452">
        <v>9</v>
      </c>
      <c r="K1452" s="2">
        <v>-4</v>
      </c>
      <c r="L1452" t="str">
        <f>MID(C1452,FIND("e",C1452,1)+1,9)</f>
        <v>-4</v>
      </c>
    </row>
    <row r="1453" spans="1:12" x14ac:dyDescent="0.2">
      <c r="A1453">
        <v>660</v>
      </c>
      <c r="B1453">
        <v>720</v>
      </c>
      <c r="C1453" s="1" t="s">
        <v>18</v>
      </c>
      <c r="D1453">
        <v>8</v>
      </c>
      <c r="E1453">
        <v>480</v>
      </c>
      <c r="F1453">
        <v>2</v>
      </c>
      <c r="G1453">
        <v>33.65</v>
      </c>
      <c r="H1453">
        <v>33.4</v>
      </c>
      <c r="I1453">
        <v>5</v>
      </c>
      <c r="J1453">
        <v>8</v>
      </c>
      <c r="K1453" s="2">
        <v>-4</v>
      </c>
      <c r="L1453" t="str">
        <f>MID(C1453,FIND("e",C1453,1)+1,9)</f>
        <v>-4</v>
      </c>
    </row>
    <row r="1454" spans="1:12" x14ac:dyDescent="0.2">
      <c r="A1454">
        <v>720</v>
      </c>
      <c r="B1454">
        <v>780</v>
      </c>
      <c r="C1454" s="1" t="s">
        <v>18</v>
      </c>
      <c r="D1454">
        <v>9</v>
      </c>
      <c r="E1454">
        <v>540</v>
      </c>
      <c r="F1454">
        <v>2.2000000000000002</v>
      </c>
      <c r="G1454">
        <v>34.26</v>
      </c>
      <c r="H1454">
        <v>34.07</v>
      </c>
      <c r="I1454">
        <v>5</v>
      </c>
      <c r="J1454">
        <v>9</v>
      </c>
      <c r="K1454" s="2">
        <v>-4</v>
      </c>
      <c r="L1454" t="str">
        <f>MID(C1454,FIND("e",C1454,1)+1,9)</f>
        <v>-4</v>
      </c>
    </row>
    <row r="1455" spans="1:12" x14ac:dyDescent="0.2">
      <c r="A1455">
        <v>780</v>
      </c>
      <c r="B1455">
        <v>840</v>
      </c>
      <c r="C1455" s="1" t="s">
        <v>18</v>
      </c>
      <c r="D1455">
        <v>8</v>
      </c>
      <c r="E1455">
        <v>480</v>
      </c>
      <c r="F1455">
        <v>1.95</v>
      </c>
      <c r="G1455">
        <v>34.270000000000003</v>
      </c>
      <c r="H1455">
        <v>34.14</v>
      </c>
      <c r="I1455">
        <v>5</v>
      </c>
      <c r="J1455">
        <v>8</v>
      </c>
      <c r="K1455" s="2">
        <v>-4</v>
      </c>
      <c r="L1455" t="str">
        <f>MID(C1455,FIND("e",C1455,1)+1,9)</f>
        <v>-4</v>
      </c>
    </row>
    <row r="1456" spans="1:12" x14ac:dyDescent="0.2">
      <c r="A1456">
        <v>840</v>
      </c>
      <c r="B1456">
        <v>900</v>
      </c>
      <c r="C1456" s="1" t="s">
        <v>18</v>
      </c>
      <c r="D1456">
        <v>9</v>
      </c>
      <c r="E1456">
        <v>540</v>
      </c>
      <c r="F1456">
        <v>2.2200000000000002</v>
      </c>
      <c r="G1456">
        <v>33.96</v>
      </c>
      <c r="H1456">
        <v>33.82</v>
      </c>
      <c r="I1456">
        <v>5</v>
      </c>
      <c r="J1456">
        <v>9</v>
      </c>
      <c r="K1456" s="2">
        <v>-4</v>
      </c>
      <c r="L1456" t="str">
        <f>MID(C1456,FIND("e",C1456,1)+1,9)</f>
        <v>-4</v>
      </c>
    </row>
    <row r="1457" spans="1:12" x14ac:dyDescent="0.2">
      <c r="A1457">
        <v>900</v>
      </c>
      <c r="B1457">
        <v>960</v>
      </c>
      <c r="C1457" s="1" t="s">
        <v>18</v>
      </c>
      <c r="D1457">
        <v>8</v>
      </c>
      <c r="E1457">
        <v>480</v>
      </c>
      <c r="F1457">
        <v>2.0099999999999998</v>
      </c>
      <c r="G1457">
        <v>33.450000000000003</v>
      </c>
      <c r="H1457">
        <v>33.25</v>
      </c>
      <c r="I1457">
        <v>5</v>
      </c>
      <c r="J1457">
        <v>8</v>
      </c>
      <c r="K1457" s="2">
        <v>-4</v>
      </c>
      <c r="L1457" t="str">
        <f>MID(C1457,FIND("e",C1457,1)+1,9)</f>
        <v>-4</v>
      </c>
    </row>
    <row r="1458" spans="1:12" x14ac:dyDescent="0.2">
      <c r="A1458">
        <v>960</v>
      </c>
      <c r="B1458">
        <v>1020</v>
      </c>
      <c r="C1458" s="1" t="s">
        <v>18</v>
      </c>
      <c r="D1458">
        <v>9</v>
      </c>
      <c r="E1458">
        <v>540</v>
      </c>
      <c r="F1458">
        <v>2.1800000000000002</v>
      </c>
      <c r="G1458">
        <v>34.58</v>
      </c>
      <c r="H1458">
        <v>34.44</v>
      </c>
      <c r="I1458">
        <v>5</v>
      </c>
      <c r="J1458">
        <v>9</v>
      </c>
      <c r="K1458" s="2">
        <v>-4</v>
      </c>
      <c r="L1458" t="str">
        <f>MID(C1458,FIND("e",C1458,1)+1,9)</f>
        <v>-4</v>
      </c>
    </row>
    <row r="1459" spans="1:12" x14ac:dyDescent="0.2">
      <c r="A1459">
        <v>1020</v>
      </c>
      <c r="B1459">
        <v>1080</v>
      </c>
      <c r="C1459" s="1" t="s">
        <v>18</v>
      </c>
      <c r="D1459">
        <v>8</v>
      </c>
      <c r="E1459">
        <v>480</v>
      </c>
      <c r="F1459">
        <v>1.96</v>
      </c>
      <c r="G1459">
        <v>34.1</v>
      </c>
      <c r="H1459">
        <v>34.03</v>
      </c>
      <c r="I1459">
        <v>5</v>
      </c>
      <c r="J1459">
        <v>8</v>
      </c>
      <c r="K1459" s="2">
        <v>-4</v>
      </c>
      <c r="L1459" t="str">
        <f>MID(C1459,FIND("e",C1459,1)+1,9)</f>
        <v>-4</v>
      </c>
    </row>
    <row r="1460" spans="1:12" x14ac:dyDescent="0.2">
      <c r="A1460">
        <v>1080</v>
      </c>
      <c r="B1460">
        <v>1140</v>
      </c>
      <c r="C1460" s="1" t="s">
        <v>18</v>
      </c>
      <c r="D1460">
        <v>9</v>
      </c>
      <c r="E1460">
        <v>540</v>
      </c>
      <c r="F1460">
        <v>2.27</v>
      </c>
      <c r="G1460">
        <v>33.200000000000003</v>
      </c>
      <c r="H1460">
        <v>33.04</v>
      </c>
      <c r="I1460">
        <v>5</v>
      </c>
      <c r="J1460">
        <v>9</v>
      </c>
      <c r="K1460" s="2">
        <v>-4</v>
      </c>
      <c r="L1460" t="str">
        <f>MID(C1460,FIND("e",C1460,1)+1,9)</f>
        <v>-4</v>
      </c>
    </row>
    <row r="1461" spans="1:12" x14ac:dyDescent="0.2">
      <c r="A1461">
        <v>1140</v>
      </c>
      <c r="B1461">
        <v>1200</v>
      </c>
      <c r="C1461" s="1" t="s">
        <v>18</v>
      </c>
      <c r="D1461">
        <v>8</v>
      </c>
      <c r="E1461">
        <v>480</v>
      </c>
      <c r="F1461">
        <v>1.95</v>
      </c>
      <c r="G1461">
        <v>34.340000000000003</v>
      </c>
      <c r="H1461">
        <v>34.17</v>
      </c>
      <c r="I1461">
        <v>5</v>
      </c>
      <c r="J1461">
        <v>8</v>
      </c>
      <c r="K1461" s="2">
        <v>-4</v>
      </c>
      <c r="L1461" t="str">
        <f>MID(C1461,FIND("e",C1461,1)+1,9)</f>
        <v>-4</v>
      </c>
    </row>
    <row r="1462" spans="1:12" x14ac:dyDescent="0.2">
      <c r="A1462">
        <v>1200</v>
      </c>
      <c r="B1462">
        <v>1260</v>
      </c>
      <c r="C1462" s="1" t="s">
        <v>18</v>
      </c>
      <c r="D1462">
        <v>9</v>
      </c>
      <c r="E1462">
        <v>540</v>
      </c>
      <c r="F1462">
        <v>2.25</v>
      </c>
      <c r="G1462">
        <v>33.53</v>
      </c>
      <c r="H1462">
        <v>33.33</v>
      </c>
      <c r="I1462">
        <v>5</v>
      </c>
      <c r="J1462">
        <v>9</v>
      </c>
      <c r="K1462" s="2">
        <v>-4</v>
      </c>
      <c r="L1462" t="str">
        <f>MID(C1462,FIND("e",C1462,1)+1,9)</f>
        <v>-4</v>
      </c>
    </row>
    <row r="1463" spans="1:12" x14ac:dyDescent="0.2">
      <c r="A1463">
        <v>1260</v>
      </c>
      <c r="B1463">
        <v>1320</v>
      </c>
      <c r="C1463" s="1" t="s">
        <v>18</v>
      </c>
      <c r="D1463">
        <v>8</v>
      </c>
      <c r="E1463">
        <v>480</v>
      </c>
      <c r="F1463">
        <v>2</v>
      </c>
      <c r="G1463">
        <v>33.590000000000003</v>
      </c>
      <c r="H1463">
        <v>33.380000000000003</v>
      </c>
      <c r="I1463">
        <v>5</v>
      </c>
      <c r="J1463">
        <v>8</v>
      </c>
      <c r="K1463" s="2">
        <v>-4</v>
      </c>
      <c r="L1463" t="str">
        <f>MID(C1463,FIND("e",C1463,1)+1,9)</f>
        <v>-4</v>
      </c>
    </row>
    <row r="1464" spans="1:12" x14ac:dyDescent="0.2">
      <c r="A1464">
        <v>1320</v>
      </c>
      <c r="B1464">
        <v>1380</v>
      </c>
      <c r="C1464" s="1" t="s">
        <v>18</v>
      </c>
      <c r="D1464">
        <v>9</v>
      </c>
      <c r="E1464">
        <v>540</v>
      </c>
      <c r="F1464">
        <v>2.17</v>
      </c>
      <c r="G1464">
        <v>34.729999999999997</v>
      </c>
      <c r="H1464">
        <v>34.64</v>
      </c>
      <c r="I1464">
        <v>5</v>
      </c>
      <c r="J1464">
        <v>9</v>
      </c>
      <c r="K1464" s="2">
        <v>-4</v>
      </c>
      <c r="L1464" t="str">
        <f>MID(C1464,FIND("e",C1464,1)+1,9)</f>
        <v>-4</v>
      </c>
    </row>
    <row r="1465" spans="1:12" x14ac:dyDescent="0.2">
      <c r="A1465">
        <v>1380</v>
      </c>
      <c r="B1465">
        <v>1440</v>
      </c>
      <c r="C1465" s="1" t="s">
        <v>18</v>
      </c>
      <c r="D1465">
        <v>9</v>
      </c>
      <c r="E1465">
        <v>540</v>
      </c>
      <c r="F1465">
        <v>2.2999999999999998</v>
      </c>
      <c r="G1465">
        <v>32.69</v>
      </c>
      <c r="H1465">
        <v>32.6</v>
      </c>
      <c r="I1465">
        <v>5</v>
      </c>
      <c r="J1465">
        <v>9</v>
      </c>
      <c r="K1465" s="2">
        <v>-4</v>
      </c>
      <c r="L1465" t="str">
        <f>MID(C1465,FIND("e",C1465,1)+1,9)</f>
        <v>-4</v>
      </c>
    </row>
    <row r="1466" spans="1:12" x14ac:dyDescent="0.2">
      <c r="A1466">
        <v>1440</v>
      </c>
      <c r="B1466">
        <v>1500</v>
      </c>
      <c r="C1466" s="1" t="s">
        <v>18</v>
      </c>
      <c r="D1466">
        <v>8</v>
      </c>
      <c r="E1466">
        <v>480</v>
      </c>
      <c r="F1466">
        <v>2.0299999999999998</v>
      </c>
      <c r="G1466">
        <v>33.090000000000003</v>
      </c>
      <c r="H1466">
        <v>32.869999999999997</v>
      </c>
      <c r="I1466">
        <v>5</v>
      </c>
      <c r="J1466">
        <v>8</v>
      </c>
      <c r="K1466" s="2">
        <v>-4</v>
      </c>
      <c r="L1466" t="str">
        <f>MID(C1466,FIND("e",C1466,1)+1,9)</f>
        <v>-4</v>
      </c>
    </row>
    <row r="1467" spans="1:12" x14ac:dyDescent="0.2">
      <c r="A1467">
        <v>1500</v>
      </c>
      <c r="B1467">
        <v>1560</v>
      </c>
      <c r="C1467" s="1" t="s">
        <v>18</v>
      </c>
      <c r="D1467">
        <v>9</v>
      </c>
      <c r="E1467">
        <v>540</v>
      </c>
      <c r="F1467">
        <v>2.2999999999999998</v>
      </c>
      <c r="G1467">
        <v>32.68</v>
      </c>
      <c r="H1467">
        <v>32.6</v>
      </c>
      <c r="I1467">
        <v>5</v>
      </c>
      <c r="J1467">
        <v>9</v>
      </c>
      <c r="K1467" s="2">
        <v>-4</v>
      </c>
      <c r="L1467" t="str">
        <f>MID(C1467,FIND("e",C1467,1)+1,9)</f>
        <v>-4</v>
      </c>
    </row>
    <row r="1468" spans="1:12" x14ac:dyDescent="0.2">
      <c r="A1468">
        <v>1560</v>
      </c>
      <c r="B1468">
        <v>1620</v>
      </c>
      <c r="C1468" s="1" t="s">
        <v>18</v>
      </c>
      <c r="D1468">
        <v>8</v>
      </c>
      <c r="E1468">
        <v>480</v>
      </c>
      <c r="F1468">
        <v>2</v>
      </c>
      <c r="G1468">
        <v>33.56</v>
      </c>
      <c r="H1468">
        <v>33.4</v>
      </c>
      <c r="I1468">
        <v>5</v>
      </c>
      <c r="J1468">
        <v>8</v>
      </c>
      <c r="K1468" s="2">
        <v>-4</v>
      </c>
      <c r="L1468" t="str">
        <f>MID(C1468,FIND("e",C1468,1)+1,9)</f>
        <v>-4</v>
      </c>
    </row>
    <row r="1469" spans="1:12" x14ac:dyDescent="0.2">
      <c r="A1469">
        <v>1620</v>
      </c>
      <c r="B1469">
        <v>1680</v>
      </c>
      <c r="C1469" s="1" t="s">
        <v>18</v>
      </c>
      <c r="D1469">
        <v>9</v>
      </c>
      <c r="E1469">
        <v>540</v>
      </c>
      <c r="F1469">
        <v>2.17</v>
      </c>
      <c r="G1469">
        <v>34.6</v>
      </c>
      <c r="H1469">
        <v>34.54</v>
      </c>
      <c r="I1469">
        <v>5</v>
      </c>
      <c r="J1469">
        <v>9</v>
      </c>
      <c r="K1469" s="2">
        <v>-4</v>
      </c>
      <c r="L1469" t="str">
        <f>MID(C1469,FIND("e",C1469,1)+1,9)</f>
        <v>-4</v>
      </c>
    </row>
    <row r="1470" spans="1:12" x14ac:dyDescent="0.2">
      <c r="A1470">
        <v>1680</v>
      </c>
      <c r="B1470">
        <v>1740</v>
      </c>
      <c r="C1470" s="1" t="s">
        <v>18</v>
      </c>
      <c r="D1470">
        <v>9</v>
      </c>
      <c r="E1470">
        <v>540</v>
      </c>
      <c r="F1470">
        <v>2.3199999999999998</v>
      </c>
      <c r="G1470">
        <v>32.340000000000003</v>
      </c>
      <c r="H1470">
        <v>32.29</v>
      </c>
      <c r="I1470">
        <v>5</v>
      </c>
      <c r="J1470">
        <v>9</v>
      </c>
      <c r="K1470" s="2">
        <v>-4</v>
      </c>
      <c r="L1470" t="str">
        <f>MID(C1470,FIND("e",C1470,1)+1,9)</f>
        <v>-4</v>
      </c>
    </row>
    <row r="1471" spans="1:12" x14ac:dyDescent="0.2">
      <c r="A1471">
        <v>1740</v>
      </c>
      <c r="B1471">
        <v>1800</v>
      </c>
      <c r="C1471" s="1" t="s">
        <v>18</v>
      </c>
      <c r="D1471">
        <v>9</v>
      </c>
      <c r="E1471">
        <v>540</v>
      </c>
      <c r="F1471">
        <v>2.2400000000000002</v>
      </c>
      <c r="G1471">
        <v>33.65</v>
      </c>
      <c r="H1471">
        <v>33.54</v>
      </c>
      <c r="I1471">
        <v>5</v>
      </c>
      <c r="J1471">
        <v>9</v>
      </c>
      <c r="K1471" s="2">
        <v>-4</v>
      </c>
      <c r="L1471" t="str">
        <f>MID(C1471,FIND("e",C1471,1)+1,9)</f>
        <v>-4</v>
      </c>
    </row>
    <row r="1472" spans="1:12" x14ac:dyDescent="0.2">
      <c r="A1472">
        <v>1800</v>
      </c>
      <c r="B1472">
        <v>1860</v>
      </c>
      <c r="C1472" s="1" t="s">
        <v>18</v>
      </c>
      <c r="D1472">
        <v>10</v>
      </c>
      <c r="E1472">
        <v>600</v>
      </c>
      <c r="F1472">
        <v>2.46</v>
      </c>
      <c r="G1472">
        <v>33.92</v>
      </c>
      <c r="H1472">
        <v>33.869999999999997</v>
      </c>
      <c r="I1472">
        <v>5</v>
      </c>
      <c r="J1472">
        <v>10</v>
      </c>
      <c r="K1472" s="2">
        <v>-4</v>
      </c>
      <c r="L1472" t="str">
        <f>MID(C1472,FIND("e",C1472,1)+1,9)</f>
        <v>-4</v>
      </c>
    </row>
    <row r="1473" spans="1:12" x14ac:dyDescent="0.2">
      <c r="A1473">
        <v>1860</v>
      </c>
      <c r="B1473">
        <v>1920</v>
      </c>
      <c r="C1473" s="1" t="s">
        <v>18</v>
      </c>
      <c r="D1473">
        <v>9</v>
      </c>
      <c r="E1473">
        <v>540</v>
      </c>
      <c r="F1473">
        <v>2.23</v>
      </c>
      <c r="G1473">
        <v>33.65</v>
      </c>
      <c r="H1473">
        <v>33.56</v>
      </c>
      <c r="I1473">
        <v>5</v>
      </c>
      <c r="J1473">
        <v>9</v>
      </c>
      <c r="K1473" s="2">
        <v>-4</v>
      </c>
      <c r="L1473" t="str">
        <f>MID(C1473,FIND("e",C1473,1)+1,9)</f>
        <v>-4</v>
      </c>
    </row>
    <row r="1474" spans="1:12" x14ac:dyDescent="0.2">
      <c r="A1474">
        <v>1920</v>
      </c>
      <c r="B1474">
        <v>1980</v>
      </c>
      <c r="C1474" s="1" t="s">
        <v>18</v>
      </c>
      <c r="D1474">
        <v>8</v>
      </c>
      <c r="E1474">
        <v>480</v>
      </c>
      <c r="F1474">
        <v>2.0099999999999998</v>
      </c>
      <c r="G1474">
        <v>33.33</v>
      </c>
      <c r="H1474">
        <v>33.200000000000003</v>
      </c>
      <c r="I1474">
        <v>5</v>
      </c>
      <c r="J1474">
        <v>8</v>
      </c>
      <c r="K1474" s="2">
        <v>-4</v>
      </c>
      <c r="L1474" t="str">
        <f>MID(C1474,FIND("e",C1474,1)+1,9)</f>
        <v>-4</v>
      </c>
    </row>
    <row r="1475" spans="1:12" x14ac:dyDescent="0.2">
      <c r="A1475">
        <v>1980</v>
      </c>
      <c r="B1475">
        <v>2040</v>
      </c>
      <c r="C1475" s="1" t="s">
        <v>18</v>
      </c>
      <c r="D1475">
        <v>9</v>
      </c>
      <c r="E1475">
        <v>540</v>
      </c>
      <c r="F1475">
        <v>2.2000000000000002</v>
      </c>
      <c r="G1475">
        <v>34.29</v>
      </c>
      <c r="H1475">
        <v>34.11</v>
      </c>
      <c r="I1475">
        <v>5</v>
      </c>
      <c r="J1475">
        <v>9</v>
      </c>
      <c r="K1475" s="2">
        <v>-4</v>
      </c>
      <c r="L1475" t="str">
        <f>MID(C1475,FIND("e",C1475,1)+1,9)</f>
        <v>-4</v>
      </c>
    </row>
    <row r="1476" spans="1:12" x14ac:dyDescent="0.2">
      <c r="A1476">
        <v>2040</v>
      </c>
      <c r="B1476">
        <v>2100</v>
      </c>
      <c r="C1476" s="1" t="s">
        <v>18</v>
      </c>
      <c r="D1476">
        <v>9</v>
      </c>
      <c r="E1476">
        <v>540</v>
      </c>
      <c r="F1476">
        <v>2.2599999999999998</v>
      </c>
      <c r="G1476">
        <v>33.340000000000003</v>
      </c>
      <c r="H1476">
        <v>33.22</v>
      </c>
      <c r="I1476">
        <v>5</v>
      </c>
      <c r="J1476">
        <v>9</v>
      </c>
      <c r="K1476" s="2">
        <v>-4</v>
      </c>
      <c r="L1476" t="str">
        <f>MID(C1476,FIND("e",C1476,1)+1,9)</f>
        <v>-4</v>
      </c>
    </row>
    <row r="1477" spans="1:12" x14ac:dyDescent="0.2">
      <c r="A1477">
        <v>2100</v>
      </c>
      <c r="B1477">
        <v>2160</v>
      </c>
      <c r="C1477" s="1" t="s">
        <v>18</v>
      </c>
      <c r="D1477">
        <v>10</v>
      </c>
      <c r="E1477">
        <v>600</v>
      </c>
      <c r="F1477">
        <v>2.52</v>
      </c>
      <c r="G1477">
        <v>33.15</v>
      </c>
      <c r="H1477">
        <v>33.020000000000003</v>
      </c>
      <c r="I1477">
        <v>5</v>
      </c>
      <c r="J1477">
        <v>10</v>
      </c>
      <c r="K1477" s="2">
        <v>-4</v>
      </c>
      <c r="L1477" t="str">
        <f>MID(C1477,FIND("e",C1477,1)+1,9)</f>
        <v>-4</v>
      </c>
    </row>
    <row r="1478" spans="1:12" x14ac:dyDescent="0.2">
      <c r="A1478">
        <v>2160</v>
      </c>
      <c r="B1478">
        <v>2220</v>
      </c>
      <c r="C1478" s="1" t="s">
        <v>18</v>
      </c>
      <c r="D1478">
        <v>9</v>
      </c>
      <c r="E1478">
        <v>540</v>
      </c>
      <c r="F1478">
        <v>2.2400000000000002</v>
      </c>
      <c r="G1478">
        <v>33.659999999999997</v>
      </c>
      <c r="H1478">
        <v>33.53</v>
      </c>
      <c r="I1478">
        <v>5</v>
      </c>
      <c r="J1478">
        <v>9</v>
      </c>
      <c r="K1478" s="2">
        <v>-4</v>
      </c>
      <c r="L1478" t="str">
        <f>MID(C1478,FIND("e",C1478,1)+1,9)</f>
        <v>-4</v>
      </c>
    </row>
    <row r="1479" spans="1:12" x14ac:dyDescent="0.2">
      <c r="A1479">
        <v>2220</v>
      </c>
      <c r="B1479">
        <v>2280</v>
      </c>
      <c r="C1479" s="1" t="s">
        <v>18</v>
      </c>
      <c r="D1479">
        <v>9</v>
      </c>
      <c r="E1479">
        <v>540</v>
      </c>
      <c r="F1479">
        <v>2.23</v>
      </c>
      <c r="G1479">
        <v>33.840000000000003</v>
      </c>
      <c r="H1479">
        <v>33.700000000000003</v>
      </c>
      <c r="I1479">
        <v>5</v>
      </c>
      <c r="J1479">
        <v>9</v>
      </c>
      <c r="K1479" s="2">
        <v>-4</v>
      </c>
      <c r="L1479" t="str">
        <f>MID(C1479,FIND("e",C1479,1)+1,9)</f>
        <v>-4</v>
      </c>
    </row>
    <row r="1480" spans="1:12" x14ac:dyDescent="0.2">
      <c r="A1480">
        <v>2280</v>
      </c>
      <c r="B1480">
        <v>2340</v>
      </c>
      <c r="C1480" s="1" t="s">
        <v>18</v>
      </c>
      <c r="D1480">
        <v>9</v>
      </c>
      <c r="E1480">
        <v>540</v>
      </c>
      <c r="F1480">
        <v>2.2000000000000002</v>
      </c>
      <c r="G1480">
        <v>34.159999999999997</v>
      </c>
      <c r="H1480">
        <v>34.1</v>
      </c>
      <c r="I1480">
        <v>5</v>
      </c>
      <c r="J1480">
        <v>9</v>
      </c>
      <c r="K1480" s="2">
        <v>-4</v>
      </c>
      <c r="L1480" t="str">
        <f>MID(C1480,FIND("e",C1480,1)+1,9)</f>
        <v>-4</v>
      </c>
    </row>
    <row r="1481" spans="1:12" x14ac:dyDescent="0.2">
      <c r="A1481">
        <v>2340</v>
      </c>
      <c r="B1481">
        <v>2400</v>
      </c>
      <c r="C1481" s="1" t="s">
        <v>18</v>
      </c>
      <c r="D1481">
        <v>10</v>
      </c>
      <c r="E1481">
        <v>600</v>
      </c>
      <c r="F1481">
        <v>2.54</v>
      </c>
      <c r="G1481">
        <v>32.840000000000003</v>
      </c>
      <c r="H1481">
        <v>32.770000000000003</v>
      </c>
      <c r="I1481">
        <v>5</v>
      </c>
      <c r="J1481">
        <v>10</v>
      </c>
      <c r="K1481" s="2">
        <v>-4</v>
      </c>
      <c r="L1481" t="str">
        <f>MID(C1481,FIND("e",C1481,1)+1,9)</f>
        <v>-4</v>
      </c>
    </row>
    <row r="1482" spans="1:12" x14ac:dyDescent="0.2">
      <c r="A1482">
        <v>2400</v>
      </c>
      <c r="B1482">
        <v>2460</v>
      </c>
      <c r="C1482" s="1" t="s">
        <v>18</v>
      </c>
      <c r="D1482">
        <v>9</v>
      </c>
      <c r="E1482">
        <v>540</v>
      </c>
      <c r="F1482">
        <v>2.2599999999999998</v>
      </c>
      <c r="G1482">
        <v>33.270000000000003</v>
      </c>
      <c r="H1482">
        <v>33.130000000000003</v>
      </c>
      <c r="I1482">
        <v>5</v>
      </c>
      <c r="J1482">
        <v>9</v>
      </c>
      <c r="K1482" s="2">
        <v>-4</v>
      </c>
      <c r="L1482" t="str">
        <f>MID(C1482,FIND("e",C1482,1)+1,9)</f>
        <v>-4</v>
      </c>
    </row>
    <row r="1483" spans="1:12" x14ac:dyDescent="0.2">
      <c r="A1483">
        <v>2460</v>
      </c>
      <c r="B1483">
        <v>2520</v>
      </c>
      <c r="C1483" s="1" t="s">
        <v>18</v>
      </c>
      <c r="D1483">
        <v>9</v>
      </c>
      <c r="E1483">
        <v>540</v>
      </c>
      <c r="F1483">
        <v>2.25</v>
      </c>
      <c r="G1483">
        <v>33.53</v>
      </c>
      <c r="H1483">
        <v>33.32</v>
      </c>
      <c r="I1483">
        <v>5</v>
      </c>
      <c r="J1483">
        <v>9</v>
      </c>
      <c r="K1483" s="2">
        <v>-4</v>
      </c>
      <c r="L1483" t="str">
        <f>MID(C1483,FIND("e",C1483,1)+1,9)</f>
        <v>-4</v>
      </c>
    </row>
    <row r="1484" spans="1:12" x14ac:dyDescent="0.2">
      <c r="A1484">
        <v>2520</v>
      </c>
      <c r="B1484">
        <v>2580</v>
      </c>
      <c r="C1484" s="1" t="s">
        <v>18</v>
      </c>
      <c r="D1484">
        <v>9</v>
      </c>
      <c r="E1484">
        <v>540</v>
      </c>
      <c r="F1484">
        <v>2.2999999999999998</v>
      </c>
      <c r="G1484">
        <v>32.69</v>
      </c>
      <c r="H1484">
        <v>32.61</v>
      </c>
      <c r="I1484">
        <v>5</v>
      </c>
      <c r="J1484">
        <v>9</v>
      </c>
      <c r="K1484" s="2">
        <v>-4</v>
      </c>
      <c r="L1484" t="str">
        <f>MID(C1484,FIND("e",C1484,1)+1,9)</f>
        <v>-4</v>
      </c>
    </row>
    <row r="1485" spans="1:12" x14ac:dyDescent="0.2">
      <c r="A1485">
        <v>2580</v>
      </c>
      <c r="B1485">
        <v>2640</v>
      </c>
      <c r="C1485" s="1" t="s">
        <v>18</v>
      </c>
      <c r="D1485">
        <v>9</v>
      </c>
      <c r="E1485">
        <v>540</v>
      </c>
      <c r="F1485">
        <v>2.11</v>
      </c>
      <c r="G1485">
        <v>35.700000000000003</v>
      </c>
      <c r="H1485">
        <v>35.549999999999997</v>
      </c>
      <c r="I1485">
        <v>5</v>
      </c>
      <c r="J1485">
        <v>9</v>
      </c>
      <c r="K1485" s="2">
        <v>-4</v>
      </c>
      <c r="L1485" t="str">
        <f>MID(C1485,FIND("e",C1485,1)+1,9)</f>
        <v>-4</v>
      </c>
    </row>
    <row r="1486" spans="1:12" x14ac:dyDescent="0.2">
      <c r="A1486">
        <v>2640</v>
      </c>
      <c r="B1486">
        <v>2700</v>
      </c>
      <c r="C1486" s="1" t="s">
        <v>18</v>
      </c>
      <c r="D1486">
        <v>9</v>
      </c>
      <c r="E1486">
        <v>540</v>
      </c>
      <c r="F1486">
        <v>2.23</v>
      </c>
      <c r="G1486">
        <v>33.78</v>
      </c>
      <c r="H1486">
        <v>33.619999999999997</v>
      </c>
      <c r="I1486">
        <v>5</v>
      </c>
      <c r="J1486">
        <v>9</v>
      </c>
      <c r="K1486" s="2">
        <v>-4</v>
      </c>
      <c r="L1486" t="str">
        <f>MID(C1486,FIND("e",C1486,1)+1,9)</f>
        <v>-4</v>
      </c>
    </row>
    <row r="1487" spans="1:12" x14ac:dyDescent="0.2">
      <c r="A1487">
        <v>2700</v>
      </c>
      <c r="B1487">
        <v>2760</v>
      </c>
      <c r="C1487" s="1" t="s">
        <v>18</v>
      </c>
      <c r="D1487">
        <v>8</v>
      </c>
      <c r="E1487">
        <v>480</v>
      </c>
      <c r="F1487">
        <v>1.94</v>
      </c>
      <c r="G1487">
        <v>34.450000000000003</v>
      </c>
      <c r="H1487">
        <v>34.32</v>
      </c>
      <c r="I1487">
        <v>5</v>
      </c>
      <c r="J1487">
        <v>8</v>
      </c>
      <c r="K1487" s="2">
        <v>-4</v>
      </c>
      <c r="L1487" t="str">
        <f>MID(C1487,FIND("e",C1487,1)+1,9)</f>
        <v>-4</v>
      </c>
    </row>
    <row r="1488" spans="1:12" x14ac:dyDescent="0.2">
      <c r="A1488">
        <v>2760</v>
      </c>
      <c r="B1488">
        <v>2820</v>
      </c>
      <c r="C1488" s="1" t="s">
        <v>18</v>
      </c>
      <c r="D1488">
        <v>9</v>
      </c>
      <c r="E1488">
        <v>540</v>
      </c>
      <c r="F1488">
        <v>2.2000000000000002</v>
      </c>
      <c r="G1488">
        <v>34.340000000000003</v>
      </c>
      <c r="H1488">
        <v>34.17</v>
      </c>
      <c r="I1488">
        <v>5</v>
      </c>
      <c r="J1488">
        <v>9</v>
      </c>
      <c r="K1488" s="2">
        <v>-4</v>
      </c>
      <c r="L1488" t="str">
        <f>MID(C1488,FIND("e",C1488,1)+1,9)</f>
        <v>-4</v>
      </c>
    </row>
    <row r="1489" spans="1:12" x14ac:dyDescent="0.2">
      <c r="A1489">
        <v>2820</v>
      </c>
      <c r="B1489">
        <v>2880</v>
      </c>
      <c r="C1489" s="1" t="s">
        <v>18</v>
      </c>
      <c r="D1489">
        <v>10</v>
      </c>
      <c r="E1489">
        <v>600</v>
      </c>
      <c r="F1489">
        <v>2.52</v>
      </c>
      <c r="G1489">
        <v>33.21</v>
      </c>
      <c r="H1489">
        <v>33.11</v>
      </c>
      <c r="I1489">
        <v>5</v>
      </c>
      <c r="J1489">
        <v>10</v>
      </c>
      <c r="K1489" s="2">
        <v>-4</v>
      </c>
      <c r="L1489" t="str">
        <f>MID(C1489,FIND("e",C1489,1)+1,9)</f>
        <v>-4</v>
      </c>
    </row>
    <row r="1490" spans="1:12" x14ac:dyDescent="0.2">
      <c r="A1490">
        <v>2880</v>
      </c>
      <c r="B1490">
        <v>2940</v>
      </c>
      <c r="C1490" s="1" t="s">
        <v>18</v>
      </c>
      <c r="D1490">
        <v>9</v>
      </c>
      <c r="E1490">
        <v>540</v>
      </c>
      <c r="F1490">
        <v>2.2200000000000002</v>
      </c>
      <c r="G1490">
        <v>33.92</v>
      </c>
      <c r="H1490">
        <v>33.770000000000003</v>
      </c>
      <c r="I1490">
        <v>5</v>
      </c>
      <c r="J1490">
        <v>9</v>
      </c>
      <c r="K1490" s="2">
        <v>-4</v>
      </c>
      <c r="L1490" t="str">
        <f>MID(C1490,FIND("e",C1490,1)+1,9)</f>
        <v>-4</v>
      </c>
    </row>
    <row r="1491" spans="1:12" x14ac:dyDescent="0.2">
      <c r="A1491">
        <v>2940</v>
      </c>
      <c r="B1491">
        <v>3000</v>
      </c>
      <c r="C1491" s="1" t="s">
        <v>18</v>
      </c>
      <c r="D1491">
        <v>9</v>
      </c>
      <c r="E1491">
        <v>540</v>
      </c>
      <c r="F1491">
        <v>2.25</v>
      </c>
      <c r="G1491">
        <v>33.46</v>
      </c>
      <c r="H1491">
        <v>33.33</v>
      </c>
      <c r="I1491">
        <v>5</v>
      </c>
      <c r="J1491">
        <v>9</v>
      </c>
      <c r="K1491" s="2">
        <v>-4</v>
      </c>
      <c r="L1491" t="str">
        <f>MID(C1491,FIND("e",C1491,1)+1,9)</f>
        <v>-4</v>
      </c>
    </row>
    <row r="1492" spans="1:12" x14ac:dyDescent="0.2">
      <c r="A1492">
        <v>3000</v>
      </c>
      <c r="B1492">
        <v>3060</v>
      </c>
      <c r="C1492" s="1" t="s">
        <v>18</v>
      </c>
      <c r="D1492">
        <v>9</v>
      </c>
      <c r="E1492">
        <v>540</v>
      </c>
      <c r="F1492">
        <v>2.31</v>
      </c>
      <c r="G1492">
        <v>32.57</v>
      </c>
      <c r="H1492">
        <v>32.450000000000003</v>
      </c>
      <c r="I1492">
        <v>5</v>
      </c>
      <c r="J1492">
        <v>9</v>
      </c>
      <c r="K1492" s="2">
        <v>-4</v>
      </c>
      <c r="L1492" t="str">
        <f>MID(C1492,FIND("e",C1492,1)+1,9)</f>
        <v>-4</v>
      </c>
    </row>
    <row r="1493" spans="1:12" x14ac:dyDescent="0.2">
      <c r="A1493">
        <v>3060</v>
      </c>
      <c r="B1493">
        <v>3120</v>
      </c>
      <c r="C1493" s="1" t="s">
        <v>18</v>
      </c>
      <c r="D1493">
        <v>10</v>
      </c>
      <c r="E1493">
        <v>600</v>
      </c>
      <c r="F1493">
        <v>2.4500000000000002</v>
      </c>
      <c r="G1493">
        <v>34.18</v>
      </c>
      <c r="H1493">
        <v>34.03</v>
      </c>
      <c r="I1493">
        <v>5</v>
      </c>
      <c r="J1493">
        <v>10</v>
      </c>
      <c r="K1493" s="2">
        <v>-4</v>
      </c>
      <c r="L1493" t="str">
        <f>MID(C1493,FIND("e",C1493,1)+1,9)</f>
        <v>-4</v>
      </c>
    </row>
    <row r="1494" spans="1:12" x14ac:dyDescent="0.2">
      <c r="A1494">
        <v>3120</v>
      </c>
      <c r="B1494">
        <v>3180</v>
      </c>
      <c r="C1494" s="1" t="s">
        <v>18</v>
      </c>
      <c r="D1494">
        <v>9</v>
      </c>
      <c r="E1494">
        <v>540</v>
      </c>
      <c r="F1494">
        <v>2.25</v>
      </c>
      <c r="G1494">
        <v>33.450000000000003</v>
      </c>
      <c r="H1494">
        <v>33.380000000000003</v>
      </c>
      <c r="I1494">
        <v>5</v>
      </c>
      <c r="J1494">
        <v>9</v>
      </c>
      <c r="K1494" s="2">
        <v>-4</v>
      </c>
      <c r="L1494" t="str">
        <f>MID(C1494,FIND("e",C1494,1)+1,9)</f>
        <v>-4</v>
      </c>
    </row>
    <row r="1495" spans="1:12" x14ac:dyDescent="0.2">
      <c r="A1495">
        <v>3180</v>
      </c>
      <c r="B1495">
        <v>3240</v>
      </c>
      <c r="C1495" s="1" t="s">
        <v>18</v>
      </c>
      <c r="D1495">
        <v>9</v>
      </c>
      <c r="E1495">
        <v>540</v>
      </c>
      <c r="F1495">
        <v>2.2000000000000002</v>
      </c>
      <c r="G1495">
        <v>34.33</v>
      </c>
      <c r="H1495">
        <v>34.130000000000003</v>
      </c>
      <c r="I1495">
        <v>5</v>
      </c>
      <c r="J1495">
        <v>9</v>
      </c>
      <c r="K1495" s="2">
        <v>-4</v>
      </c>
      <c r="L1495" t="str">
        <f>MID(C1495,FIND("e",C1495,1)+1,9)</f>
        <v>-4</v>
      </c>
    </row>
    <row r="1496" spans="1:12" x14ac:dyDescent="0.2">
      <c r="A1496">
        <v>3240</v>
      </c>
      <c r="B1496">
        <v>3300</v>
      </c>
      <c r="C1496" s="1" t="s">
        <v>18</v>
      </c>
      <c r="D1496">
        <v>10</v>
      </c>
      <c r="E1496">
        <v>600</v>
      </c>
      <c r="F1496">
        <v>2.5099999999999998</v>
      </c>
      <c r="G1496">
        <v>33.4</v>
      </c>
      <c r="H1496">
        <v>33.18</v>
      </c>
      <c r="I1496">
        <v>5</v>
      </c>
      <c r="J1496">
        <v>10</v>
      </c>
      <c r="K1496" s="2">
        <v>-4</v>
      </c>
      <c r="L1496" t="str">
        <f>MID(C1496,FIND("e",C1496,1)+1,9)</f>
        <v>-4</v>
      </c>
    </row>
    <row r="1497" spans="1:12" x14ac:dyDescent="0.2">
      <c r="A1497">
        <v>3300</v>
      </c>
      <c r="B1497">
        <v>3360</v>
      </c>
      <c r="C1497" s="1" t="s">
        <v>18</v>
      </c>
      <c r="D1497">
        <v>9</v>
      </c>
      <c r="E1497">
        <v>540</v>
      </c>
      <c r="F1497">
        <v>2.2200000000000002</v>
      </c>
      <c r="G1497">
        <v>34.020000000000003</v>
      </c>
      <c r="H1497">
        <v>33.75</v>
      </c>
      <c r="I1497">
        <v>5</v>
      </c>
      <c r="J1497">
        <v>9</v>
      </c>
      <c r="K1497" s="2">
        <v>-4</v>
      </c>
      <c r="L1497" t="str">
        <f>MID(C1497,FIND("e",C1497,1)+1,9)</f>
        <v>-4</v>
      </c>
    </row>
    <row r="1498" spans="1:12" x14ac:dyDescent="0.2">
      <c r="A1498">
        <v>3360</v>
      </c>
      <c r="B1498">
        <v>3420</v>
      </c>
      <c r="C1498" s="1" t="s">
        <v>18</v>
      </c>
      <c r="D1498">
        <v>8</v>
      </c>
      <c r="E1498">
        <v>480</v>
      </c>
      <c r="F1498">
        <v>2.0299999999999998</v>
      </c>
      <c r="G1498">
        <v>32.89</v>
      </c>
      <c r="H1498">
        <v>32.78</v>
      </c>
      <c r="I1498">
        <v>5</v>
      </c>
      <c r="J1498">
        <v>8</v>
      </c>
      <c r="K1498" s="2">
        <v>-4</v>
      </c>
      <c r="L1498" t="str">
        <f>MID(C1498,FIND("e",C1498,1)+1,9)</f>
        <v>-4</v>
      </c>
    </row>
    <row r="1499" spans="1:12" x14ac:dyDescent="0.2">
      <c r="A1499">
        <v>3420</v>
      </c>
      <c r="B1499">
        <v>3480</v>
      </c>
      <c r="C1499" s="1" t="s">
        <v>18</v>
      </c>
      <c r="D1499">
        <v>9</v>
      </c>
      <c r="E1499">
        <v>540</v>
      </c>
      <c r="F1499">
        <v>2.16</v>
      </c>
      <c r="G1499">
        <v>34.79</v>
      </c>
      <c r="H1499">
        <v>34.69</v>
      </c>
      <c r="I1499">
        <v>5</v>
      </c>
      <c r="J1499">
        <v>9</v>
      </c>
      <c r="K1499" s="2">
        <v>-4</v>
      </c>
      <c r="L1499" t="str">
        <f>MID(C1499,FIND("e",C1499,1)+1,9)</f>
        <v>-4</v>
      </c>
    </row>
    <row r="1500" spans="1:12" x14ac:dyDescent="0.2">
      <c r="A1500">
        <v>3480</v>
      </c>
      <c r="B1500">
        <v>3540</v>
      </c>
      <c r="C1500" s="1" t="s">
        <v>18</v>
      </c>
      <c r="D1500">
        <v>8</v>
      </c>
      <c r="E1500">
        <v>480</v>
      </c>
      <c r="F1500">
        <v>2</v>
      </c>
      <c r="G1500">
        <v>33.44</v>
      </c>
      <c r="H1500">
        <v>33.31</v>
      </c>
      <c r="I1500">
        <v>5</v>
      </c>
      <c r="J1500">
        <v>8</v>
      </c>
      <c r="K1500" s="2">
        <v>-4</v>
      </c>
      <c r="L1500" t="str">
        <f>MID(C1500,FIND("e",C1500,1)+1,9)</f>
        <v>-4</v>
      </c>
    </row>
    <row r="1501" spans="1:12" x14ac:dyDescent="0.2">
      <c r="A1501">
        <v>3540</v>
      </c>
      <c r="B1501">
        <v>3600</v>
      </c>
      <c r="C1501" s="1" t="s">
        <v>18</v>
      </c>
      <c r="D1501">
        <v>9</v>
      </c>
      <c r="E1501">
        <v>540</v>
      </c>
      <c r="F1501">
        <v>2.12</v>
      </c>
      <c r="G1501">
        <v>35.43</v>
      </c>
      <c r="H1501">
        <v>35.33</v>
      </c>
      <c r="I1501">
        <v>5</v>
      </c>
      <c r="J1501">
        <v>9</v>
      </c>
      <c r="K1501" s="2">
        <v>-4</v>
      </c>
      <c r="L1501" t="str">
        <f>MID(C1501,FIND("e",C1501,1)+1,9)</f>
        <v>-4</v>
      </c>
    </row>
    <row r="1502" spans="1:12" x14ac:dyDescent="0.2">
      <c r="A1502">
        <v>3600</v>
      </c>
      <c r="B1502">
        <v>3660</v>
      </c>
      <c r="C1502" s="1" t="s">
        <v>18</v>
      </c>
      <c r="D1502">
        <v>7</v>
      </c>
      <c r="E1502">
        <v>420</v>
      </c>
      <c r="F1502">
        <v>1.75</v>
      </c>
      <c r="G1502">
        <v>33.54</v>
      </c>
      <c r="H1502">
        <v>33.43</v>
      </c>
      <c r="I1502">
        <v>5</v>
      </c>
      <c r="J1502">
        <v>7</v>
      </c>
      <c r="K1502" s="2">
        <v>-4</v>
      </c>
      <c r="L1502" t="str">
        <f>MID(C1502,FIND("e",C1502,1)+1,9)</f>
        <v>-4</v>
      </c>
    </row>
    <row r="1503" spans="1:12" x14ac:dyDescent="0.2">
      <c r="A1503">
        <v>3660</v>
      </c>
      <c r="B1503">
        <v>3720</v>
      </c>
      <c r="C1503" s="1" t="s">
        <v>18</v>
      </c>
      <c r="D1503">
        <v>9</v>
      </c>
      <c r="E1503">
        <v>540</v>
      </c>
      <c r="F1503">
        <v>2.27</v>
      </c>
      <c r="G1503">
        <v>33.31</v>
      </c>
      <c r="H1503">
        <v>33.04</v>
      </c>
      <c r="I1503">
        <v>5</v>
      </c>
      <c r="J1503">
        <v>9</v>
      </c>
      <c r="K1503" s="2">
        <v>-4</v>
      </c>
      <c r="L1503" t="str">
        <f>MID(C1503,FIND("e",C1503,1)+1,9)</f>
        <v>-4</v>
      </c>
    </row>
    <row r="1504" spans="1:12" x14ac:dyDescent="0.2">
      <c r="A1504">
        <v>3720</v>
      </c>
      <c r="B1504">
        <v>3780</v>
      </c>
      <c r="C1504" s="1" t="s">
        <v>18</v>
      </c>
      <c r="D1504">
        <v>8</v>
      </c>
      <c r="E1504">
        <v>480</v>
      </c>
      <c r="F1504">
        <v>2.0499999999999998</v>
      </c>
      <c r="G1504">
        <v>32.71</v>
      </c>
      <c r="H1504">
        <v>32.56</v>
      </c>
      <c r="I1504">
        <v>5</v>
      </c>
      <c r="J1504">
        <v>8</v>
      </c>
      <c r="K1504" s="2">
        <v>-4</v>
      </c>
      <c r="L1504" t="str">
        <f>MID(C1504,FIND("e",C1504,1)+1,9)</f>
        <v>-4</v>
      </c>
    </row>
    <row r="1505" spans="1:12" x14ac:dyDescent="0.2">
      <c r="A1505">
        <v>3780</v>
      </c>
      <c r="B1505">
        <v>3840</v>
      </c>
      <c r="C1505" s="1" t="s">
        <v>18</v>
      </c>
      <c r="D1505">
        <v>9</v>
      </c>
      <c r="E1505">
        <v>540</v>
      </c>
      <c r="F1505">
        <v>2.33</v>
      </c>
      <c r="G1505">
        <v>32.28</v>
      </c>
      <c r="H1505">
        <v>32.229999999999997</v>
      </c>
      <c r="I1505">
        <v>5</v>
      </c>
      <c r="J1505">
        <v>9</v>
      </c>
      <c r="K1505" s="2">
        <v>-4</v>
      </c>
      <c r="L1505" t="str">
        <f>MID(C1505,FIND("e",C1505,1)+1,9)</f>
        <v>-4</v>
      </c>
    </row>
    <row r="1506" spans="1:12" x14ac:dyDescent="0.2">
      <c r="A1506">
        <v>3840</v>
      </c>
      <c r="B1506">
        <v>3900</v>
      </c>
      <c r="C1506" s="1" t="s">
        <v>18</v>
      </c>
      <c r="D1506">
        <v>8</v>
      </c>
      <c r="E1506">
        <v>480</v>
      </c>
      <c r="F1506">
        <v>2.0499999999999998</v>
      </c>
      <c r="G1506">
        <v>32.56</v>
      </c>
      <c r="H1506">
        <v>32.450000000000003</v>
      </c>
      <c r="I1506">
        <v>5</v>
      </c>
      <c r="J1506">
        <v>8</v>
      </c>
      <c r="K1506" s="2">
        <v>-4</v>
      </c>
      <c r="L1506" t="str">
        <f>MID(C1506,FIND("e",C1506,1)+1,9)</f>
        <v>-4</v>
      </c>
    </row>
    <row r="1507" spans="1:12" x14ac:dyDescent="0.2">
      <c r="A1507">
        <v>3900</v>
      </c>
      <c r="B1507">
        <v>3960</v>
      </c>
      <c r="C1507" s="1" t="s">
        <v>18</v>
      </c>
      <c r="D1507">
        <v>9</v>
      </c>
      <c r="E1507">
        <v>540</v>
      </c>
      <c r="F1507">
        <v>2.14</v>
      </c>
      <c r="G1507">
        <v>35.08</v>
      </c>
      <c r="H1507">
        <v>35.01</v>
      </c>
      <c r="I1507">
        <v>5</v>
      </c>
      <c r="J1507">
        <v>9</v>
      </c>
      <c r="K1507" s="2">
        <v>-4</v>
      </c>
      <c r="L1507" t="str">
        <f>MID(C1507,FIND("e",C1507,1)+1,9)</f>
        <v>-4</v>
      </c>
    </row>
    <row r="1508" spans="1:12" x14ac:dyDescent="0.2">
      <c r="A1508">
        <v>3960</v>
      </c>
      <c r="B1508">
        <v>4020</v>
      </c>
      <c r="C1508" s="1" t="s">
        <v>18</v>
      </c>
      <c r="D1508">
        <v>8</v>
      </c>
      <c r="E1508">
        <v>480</v>
      </c>
      <c r="F1508">
        <v>1.94</v>
      </c>
      <c r="G1508">
        <v>34.46</v>
      </c>
      <c r="H1508">
        <v>34.35</v>
      </c>
      <c r="I1508">
        <v>5</v>
      </c>
      <c r="J1508">
        <v>8</v>
      </c>
      <c r="K1508" s="2">
        <v>-4</v>
      </c>
      <c r="L1508" t="str">
        <f>MID(C1508,FIND("e",C1508,1)+1,9)</f>
        <v>-4</v>
      </c>
    </row>
    <row r="1509" spans="1:12" x14ac:dyDescent="0.2">
      <c r="A1509">
        <v>4020</v>
      </c>
      <c r="B1509">
        <v>4080</v>
      </c>
      <c r="C1509" s="1" t="s">
        <v>18</v>
      </c>
      <c r="D1509">
        <v>9</v>
      </c>
      <c r="E1509">
        <v>540</v>
      </c>
      <c r="F1509">
        <v>2.3199999999999998</v>
      </c>
      <c r="G1509">
        <v>32.42</v>
      </c>
      <c r="H1509">
        <v>32.36</v>
      </c>
      <c r="I1509">
        <v>5</v>
      </c>
      <c r="J1509">
        <v>9</v>
      </c>
      <c r="K1509" s="2">
        <v>-4</v>
      </c>
      <c r="L1509" t="str">
        <f>MID(C1509,FIND("e",C1509,1)+1,9)</f>
        <v>-4</v>
      </c>
    </row>
    <row r="1510" spans="1:12" x14ac:dyDescent="0.2">
      <c r="A1510">
        <v>4080</v>
      </c>
      <c r="B1510">
        <v>4140</v>
      </c>
      <c r="C1510" s="1" t="s">
        <v>18</v>
      </c>
      <c r="D1510">
        <v>8</v>
      </c>
      <c r="E1510">
        <v>480</v>
      </c>
      <c r="F1510">
        <v>1.94</v>
      </c>
      <c r="G1510">
        <v>34.520000000000003</v>
      </c>
      <c r="H1510">
        <v>34.4</v>
      </c>
      <c r="I1510">
        <v>5</v>
      </c>
      <c r="J1510">
        <v>8</v>
      </c>
      <c r="K1510" s="2">
        <v>-4</v>
      </c>
      <c r="L1510" t="str">
        <f>MID(C1510,FIND("e",C1510,1)+1,9)</f>
        <v>-4</v>
      </c>
    </row>
    <row r="1511" spans="1:12" x14ac:dyDescent="0.2">
      <c r="A1511">
        <v>4140</v>
      </c>
      <c r="B1511">
        <v>4200</v>
      </c>
      <c r="C1511" s="1" t="s">
        <v>18</v>
      </c>
      <c r="D1511">
        <v>8</v>
      </c>
      <c r="E1511">
        <v>480</v>
      </c>
      <c r="F1511">
        <v>1.99</v>
      </c>
      <c r="G1511">
        <v>33.71</v>
      </c>
      <c r="H1511">
        <v>33.53</v>
      </c>
      <c r="I1511">
        <v>5</v>
      </c>
      <c r="J1511">
        <v>8</v>
      </c>
      <c r="K1511" s="2">
        <v>-4</v>
      </c>
      <c r="L1511" t="str">
        <f>MID(C1511,FIND("e",C1511,1)+1,9)</f>
        <v>-4</v>
      </c>
    </row>
    <row r="1512" spans="1:12" x14ac:dyDescent="0.2">
      <c r="A1512">
        <v>4200</v>
      </c>
      <c r="B1512">
        <v>4260</v>
      </c>
      <c r="C1512" s="1" t="s">
        <v>18</v>
      </c>
      <c r="D1512">
        <v>8</v>
      </c>
      <c r="E1512">
        <v>480</v>
      </c>
      <c r="F1512">
        <v>1.95</v>
      </c>
      <c r="G1512">
        <v>34.21</v>
      </c>
      <c r="H1512">
        <v>34.119999999999997</v>
      </c>
      <c r="I1512">
        <v>5</v>
      </c>
      <c r="J1512">
        <v>8</v>
      </c>
      <c r="K1512" s="2">
        <v>-4</v>
      </c>
      <c r="L1512" t="str">
        <f>MID(C1512,FIND("e",C1512,1)+1,9)</f>
        <v>-4</v>
      </c>
    </row>
    <row r="1513" spans="1:12" x14ac:dyDescent="0.2">
      <c r="A1513">
        <v>4260</v>
      </c>
      <c r="B1513">
        <v>4320</v>
      </c>
      <c r="C1513" s="1" t="s">
        <v>18</v>
      </c>
      <c r="D1513">
        <v>9</v>
      </c>
      <c r="E1513">
        <v>540</v>
      </c>
      <c r="F1513">
        <v>2.2999999999999998</v>
      </c>
      <c r="G1513">
        <v>32.65</v>
      </c>
      <c r="H1513">
        <v>32.61</v>
      </c>
      <c r="I1513">
        <v>5</v>
      </c>
      <c r="J1513">
        <v>9</v>
      </c>
      <c r="K1513" s="2">
        <v>-4</v>
      </c>
      <c r="L1513" t="str">
        <f>MID(C1513,FIND("e",C1513,1)+1,9)</f>
        <v>-4</v>
      </c>
    </row>
    <row r="1514" spans="1:12" x14ac:dyDescent="0.2">
      <c r="A1514">
        <v>4320</v>
      </c>
      <c r="B1514">
        <v>4380</v>
      </c>
      <c r="C1514" s="1" t="s">
        <v>18</v>
      </c>
      <c r="D1514">
        <v>8</v>
      </c>
      <c r="E1514">
        <v>480</v>
      </c>
      <c r="F1514">
        <v>2.04</v>
      </c>
      <c r="G1514">
        <v>32.82</v>
      </c>
      <c r="H1514">
        <v>32.61</v>
      </c>
      <c r="I1514">
        <v>5</v>
      </c>
      <c r="J1514">
        <v>8</v>
      </c>
      <c r="K1514" s="2">
        <v>-4</v>
      </c>
      <c r="L1514" t="str">
        <f>MID(C1514,FIND("e",C1514,1)+1,9)</f>
        <v>-4</v>
      </c>
    </row>
    <row r="1515" spans="1:12" x14ac:dyDescent="0.2">
      <c r="A1515">
        <v>4380</v>
      </c>
      <c r="B1515">
        <v>4440</v>
      </c>
      <c r="C1515" s="1" t="s">
        <v>18</v>
      </c>
      <c r="D1515">
        <v>9</v>
      </c>
      <c r="E1515">
        <v>540</v>
      </c>
      <c r="F1515">
        <v>2.25</v>
      </c>
      <c r="G1515">
        <v>33.44</v>
      </c>
      <c r="H1515">
        <v>33.28</v>
      </c>
      <c r="I1515">
        <v>5</v>
      </c>
      <c r="J1515">
        <v>9</v>
      </c>
      <c r="K1515" s="2">
        <v>-4</v>
      </c>
      <c r="L1515" t="str">
        <f>MID(C1515,FIND("e",C1515,1)+1,9)</f>
        <v>-4</v>
      </c>
    </row>
    <row r="1516" spans="1:12" x14ac:dyDescent="0.2">
      <c r="A1516">
        <v>4440</v>
      </c>
      <c r="B1516">
        <v>4500</v>
      </c>
      <c r="C1516" s="1" t="s">
        <v>18</v>
      </c>
      <c r="D1516">
        <v>8</v>
      </c>
      <c r="E1516">
        <v>480</v>
      </c>
      <c r="F1516">
        <v>2.08</v>
      </c>
      <c r="G1516">
        <v>32.29</v>
      </c>
      <c r="H1516">
        <v>32.1</v>
      </c>
      <c r="I1516">
        <v>5</v>
      </c>
      <c r="J1516">
        <v>8</v>
      </c>
      <c r="K1516" s="2">
        <v>-4</v>
      </c>
      <c r="L1516" t="str">
        <f>MID(C1516,FIND("e",C1516,1)+1,9)</f>
        <v>-4</v>
      </c>
    </row>
    <row r="1517" spans="1:12" x14ac:dyDescent="0.2">
      <c r="A1517">
        <v>4500</v>
      </c>
      <c r="B1517">
        <v>4560</v>
      </c>
      <c r="C1517" s="1" t="s">
        <v>18</v>
      </c>
      <c r="D1517">
        <v>9</v>
      </c>
      <c r="E1517">
        <v>540</v>
      </c>
      <c r="F1517">
        <v>2.29</v>
      </c>
      <c r="G1517">
        <v>32.75</v>
      </c>
      <c r="H1517">
        <v>32.74</v>
      </c>
      <c r="I1517">
        <v>5</v>
      </c>
      <c r="J1517">
        <v>9</v>
      </c>
      <c r="K1517" s="2">
        <v>-4</v>
      </c>
      <c r="L1517" t="str">
        <f>MID(C1517,FIND("e",C1517,1)+1,9)</f>
        <v>-4</v>
      </c>
    </row>
    <row r="1518" spans="1:12" x14ac:dyDescent="0.2">
      <c r="A1518">
        <v>4560</v>
      </c>
      <c r="B1518">
        <v>4620</v>
      </c>
      <c r="C1518" s="1" t="s">
        <v>18</v>
      </c>
      <c r="D1518">
        <v>8</v>
      </c>
      <c r="E1518">
        <v>480</v>
      </c>
      <c r="F1518">
        <v>2.06</v>
      </c>
      <c r="G1518">
        <v>32.65</v>
      </c>
      <c r="H1518">
        <v>32.4</v>
      </c>
      <c r="I1518">
        <v>5</v>
      </c>
      <c r="J1518">
        <v>8</v>
      </c>
      <c r="K1518" s="2">
        <v>-4</v>
      </c>
      <c r="L1518" t="str">
        <f>MID(C1518,FIND("e",C1518,1)+1,9)</f>
        <v>-4</v>
      </c>
    </row>
    <row r="1519" spans="1:12" x14ac:dyDescent="0.2">
      <c r="A1519">
        <v>4620</v>
      </c>
      <c r="B1519">
        <v>4680</v>
      </c>
      <c r="C1519" s="1" t="s">
        <v>18</v>
      </c>
      <c r="D1519">
        <v>7</v>
      </c>
      <c r="E1519">
        <v>420</v>
      </c>
      <c r="F1519">
        <v>1.71</v>
      </c>
      <c r="G1519">
        <v>34.26</v>
      </c>
      <c r="H1519">
        <v>34.049999999999997</v>
      </c>
      <c r="I1519">
        <v>5</v>
      </c>
      <c r="J1519">
        <v>7</v>
      </c>
      <c r="K1519" s="2">
        <v>-4</v>
      </c>
      <c r="L1519" t="str">
        <f>MID(C1519,FIND("e",C1519,1)+1,9)</f>
        <v>-4</v>
      </c>
    </row>
    <row r="1520" spans="1:12" x14ac:dyDescent="0.2">
      <c r="A1520">
        <v>4680</v>
      </c>
      <c r="B1520">
        <v>4740</v>
      </c>
      <c r="C1520" s="1" t="s">
        <v>18</v>
      </c>
      <c r="D1520">
        <v>8</v>
      </c>
      <c r="E1520">
        <v>480</v>
      </c>
      <c r="F1520">
        <v>1.96</v>
      </c>
      <c r="G1520">
        <v>34.11</v>
      </c>
      <c r="H1520">
        <v>34.06</v>
      </c>
      <c r="I1520">
        <v>5</v>
      </c>
      <c r="J1520">
        <v>8</v>
      </c>
      <c r="K1520" s="2">
        <v>-4</v>
      </c>
      <c r="L1520" t="str">
        <f>MID(C1520,FIND("e",C1520,1)+1,9)</f>
        <v>-4</v>
      </c>
    </row>
    <row r="1521" spans="1:12" x14ac:dyDescent="0.2">
      <c r="A1521">
        <v>4740</v>
      </c>
      <c r="B1521">
        <v>4800</v>
      </c>
      <c r="C1521" s="1" t="s">
        <v>18</v>
      </c>
      <c r="D1521">
        <v>9</v>
      </c>
      <c r="E1521">
        <v>540</v>
      </c>
      <c r="F1521">
        <v>2.21</v>
      </c>
      <c r="G1521">
        <v>34.11</v>
      </c>
      <c r="H1521">
        <v>33.93</v>
      </c>
      <c r="I1521">
        <v>5</v>
      </c>
      <c r="J1521">
        <v>9</v>
      </c>
      <c r="K1521" s="2">
        <v>-4</v>
      </c>
      <c r="L1521" t="str">
        <f>MID(C1521,FIND("e",C1521,1)+1,9)</f>
        <v>-4</v>
      </c>
    </row>
    <row r="1522" spans="1:12" x14ac:dyDescent="0.2">
      <c r="A1522">
        <v>4800</v>
      </c>
      <c r="B1522">
        <v>4860</v>
      </c>
      <c r="C1522" s="1" t="s">
        <v>18</v>
      </c>
      <c r="D1522">
        <v>10</v>
      </c>
      <c r="E1522">
        <v>600</v>
      </c>
      <c r="F1522">
        <v>2.5499999999999998</v>
      </c>
      <c r="G1522">
        <v>32.85</v>
      </c>
      <c r="H1522">
        <v>32.72</v>
      </c>
      <c r="I1522">
        <v>5</v>
      </c>
      <c r="J1522">
        <v>10</v>
      </c>
      <c r="K1522" s="2">
        <v>-4</v>
      </c>
      <c r="L1522" t="str">
        <f>MID(C1522,FIND("e",C1522,1)+1,9)</f>
        <v>-4</v>
      </c>
    </row>
    <row r="1523" spans="1:12" x14ac:dyDescent="0.2">
      <c r="A1523">
        <v>4860</v>
      </c>
      <c r="B1523">
        <v>4920</v>
      </c>
      <c r="C1523" s="1" t="s">
        <v>18</v>
      </c>
      <c r="D1523">
        <v>9</v>
      </c>
      <c r="E1523">
        <v>540</v>
      </c>
      <c r="F1523">
        <v>2.2799999999999998</v>
      </c>
      <c r="G1523">
        <v>33.04</v>
      </c>
      <c r="H1523">
        <v>32.880000000000003</v>
      </c>
      <c r="I1523">
        <v>5</v>
      </c>
      <c r="J1523">
        <v>9</v>
      </c>
      <c r="K1523" s="2">
        <v>-4</v>
      </c>
      <c r="L1523" t="str">
        <f>MID(C1523,FIND("e",C1523,1)+1,9)</f>
        <v>-4</v>
      </c>
    </row>
    <row r="1524" spans="1:12" x14ac:dyDescent="0.2">
      <c r="A1524">
        <v>4920</v>
      </c>
      <c r="B1524">
        <v>4980</v>
      </c>
      <c r="C1524" s="1" t="s">
        <v>18</v>
      </c>
      <c r="D1524">
        <v>9</v>
      </c>
      <c r="E1524">
        <v>540</v>
      </c>
      <c r="F1524">
        <v>2.2200000000000002</v>
      </c>
      <c r="G1524">
        <v>33.97</v>
      </c>
      <c r="H1524">
        <v>33.85</v>
      </c>
      <c r="I1524">
        <v>5</v>
      </c>
      <c r="J1524">
        <v>9</v>
      </c>
      <c r="K1524" s="2">
        <v>-4</v>
      </c>
      <c r="L1524" t="str">
        <f>MID(C1524,FIND("e",C1524,1)+1,9)</f>
        <v>-4</v>
      </c>
    </row>
    <row r="1525" spans="1:12" x14ac:dyDescent="0.2">
      <c r="A1525">
        <v>4980</v>
      </c>
      <c r="B1525">
        <v>5040</v>
      </c>
      <c r="C1525" s="1" t="s">
        <v>18</v>
      </c>
      <c r="D1525">
        <v>10</v>
      </c>
      <c r="E1525">
        <v>600</v>
      </c>
      <c r="F1525">
        <v>2.41</v>
      </c>
      <c r="G1525">
        <v>34.659999999999997</v>
      </c>
      <c r="H1525">
        <v>34.590000000000003</v>
      </c>
      <c r="I1525">
        <v>5</v>
      </c>
      <c r="J1525">
        <v>10</v>
      </c>
      <c r="K1525" s="2">
        <v>-4</v>
      </c>
      <c r="L1525" t="str">
        <f>MID(C1525,FIND("e",C1525,1)+1,9)</f>
        <v>-4</v>
      </c>
    </row>
    <row r="1526" spans="1:12" x14ac:dyDescent="0.2">
      <c r="A1526">
        <v>5040</v>
      </c>
      <c r="B1526">
        <v>5100</v>
      </c>
      <c r="C1526" s="1" t="s">
        <v>18</v>
      </c>
      <c r="D1526">
        <v>9</v>
      </c>
      <c r="E1526">
        <v>540</v>
      </c>
      <c r="F1526">
        <v>2.2200000000000002</v>
      </c>
      <c r="G1526">
        <v>33.9</v>
      </c>
      <c r="H1526">
        <v>33.729999999999997</v>
      </c>
      <c r="I1526">
        <v>5</v>
      </c>
      <c r="J1526">
        <v>9</v>
      </c>
      <c r="K1526" s="2">
        <v>-4</v>
      </c>
      <c r="L1526" t="str">
        <f>MID(C1526,FIND("e",C1526,1)+1,9)</f>
        <v>-4</v>
      </c>
    </row>
    <row r="1527" spans="1:12" x14ac:dyDescent="0.2">
      <c r="A1527">
        <v>5100</v>
      </c>
      <c r="B1527">
        <v>5160</v>
      </c>
      <c r="C1527" s="1" t="s">
        <v>18</v>
      </c>
      <c r="D1527">
        <v>9</v>
      </c>
      <c r="E1527">
        <v>540</v>
      </c>
      <c r="F1527">
        <v>2.31</v>
      </c>
      <c r="G1527">
        <v>32.51</v>
      </c>
      <c r="H1527">
        <v>32.43</v>
      </c>
      <c r="I1527">
        <v>5</v>
      </c>
      <c r="J1527">
        <v>9</v>
      </c>
      <c r="K1527" s="2">
        <v>-4</v>
      </c>
      <c r="L1527" t="str">
        <f>MID(C1527,FIND("e",C1527,1)+1,9)</f>
        <v>-4</v>
      </c>
    </row>
    <row r="1528" spans="1:12" x14ac:dyDescent="0.2">
      <c r="A1528">
        <v>5160</v>
      </c>
      <c r="B1528">
        <v>5220</v>
      </c>
      <c r="C1528" s="1" t="s">
        <v>18</v>
      </c>
      <c r="D1528">
        <v>9</v>
      </c>
      <c r="E1528">
        <v>540</v>
      </c>
      <c r="F1528">
        <v>2.27</v>
      </c>
      <c r="G1528">
        <v>33.35</v>
      </c>
      <c r="H1528">
        <v>33.11</v>
      </c>
      <c r="I1528">
        <v>5</v>
      </c>
      <c r="J1528">
        <v>9</v>
      </c>
      <c r="K1528" s="2">
        <v>-4</v>
      </c>
      <c r="L1528" t="str">
        <f>MID(C1528,FIND("e",C1528,1)+1,9)</f>
        <v>-4</v>
      </c>
    </row>
    <row r="1529" spans="1:12" x14ac:dyDescent="0.2">
      <c r="A1529">
        <v>5220</v>
      </c>
      <c r="B1529">
        <v>5280</v>
      </c>
      <c r="C1529" s="1" t="s">
        <v>18</v>
      </c>
      <c r="D1529">
        <v>9</v>
      </c>
      <c r="E1529">
        <v>540</v>
      </c>
      <c r="F1529">
        <v>2.5</v>
      </c>
      <c r="G1529">
        <v>33.119999999999997</v>
      </c>
      <c r="H1529">
        <v>32.979999999999997</v>
      </c>
      <c r="I1529">
        <v>5</v>
      </c>
      <c r="J1529">
        <v>10</v>
      </c>
      <c r="K1529" s="2">
        <v>-4</v>
      </c>
      <c r="L1529" t="str">
        <f>MID(C1529,FIND("e",C1529,1)+1,9)</f>
        <v>-4</v>
      </c>
    </row>
    <row r="1530" spans="1:12" x14ac:dyDescent="0.2">
      <c r="A1530">
        <v>5280</v>
      </c>
      <c r="B1530">
        <v>5340</v>
      </c>
      <c r="C1530" s="1" t="s">
        <v>18</v>
      </c>
      <c r="D1530">
        <v>9</v>
      </c>
      <c r="E1530">
        <v>540</v>
      </c>
      <c r="F1530">
        <v>2.04</v>
      </c>
      <c r="G1530">
        <v>33.26</v>
      </c>
      <c r="H1530">
        <v>33.14</v>
      </c>
      <c r="I1530">
        <v>5</v>
      </c>
      <c r="J1530">
        <v>9</v>
      </c>
      <c r="K1530" s="2">
        <v>-4</v>
      </c>
      <c r="L1530" t="str">
        <f>MID(C1530,FIND("e",C1530,1)+1,9)</f>
        <v>-4</v>
      </c>
    </row>
    <row r="1531" spans="1:12" x14ac:dyDescent="0.2">
      <c r="A1531">
        <v>5340</v>
      </c>
      <c r="B1531">
        <v>5400</v>
      </c>
      <c r="C1531" s="1" t="s">
        <v>18</v>
      </c>
      <c r="D1531">
        <v>9</v>
      </c>
      <c r="E1531">
        <v>540</v>
      </c>
      <c r="F1531">
        <v>2.29</v>
      </c>
      <c r="G1531">
        <v>32.99</v>
      </c>
      <c r="H1531">
        <v>32.74</v>
      </c>
      <c r="I1531">
        <v>5</v>
      </c>
      <c r="J1531">
        <v>9</v>
      </c>
      <c r="K1531" s="2">
        <v>-4</v>
      </c>
      <c r="L1531" t="str">
        <f>MID(C1531,FIND("e",C1531,1)+1,9)</f>
        <v>-4</v>
      </c>
    </row>
    <row r="1532" spans="1:12" x14ac:dyDescent="0.2">
      <c r="A1532">
        <v>5400</v>
      </c>
      <c r="B1532">
        <v>5460</v>
      </c>
      <c r="C1532" s="1" t="s">
        <v>18</v>
      </c>
      <c r="D1532">
        <v>9</v>
      </c>
      <c r="E1532">
        <v>540</v>
      </c>
      <c r="F1532">
        <v>2.2999999999999998</v>
      </c>
      <c r="G1532">
        <v>32.799999999999997</v>
      </c>
      <c r="H1532">
        <v>32.64</v>
      </c>
      <c r="I1532">
        <v>5</v>
      </c>
      <c r="J1532">
        <v>9</v>
      </c>
      <c r="K1532" s="2">
        <v>-4</v>
      </c>
      <c r="L1532" t="str">
        <f>MID(C1532,FIND("e",C1532,1)+1,9)</f>
        <v>-4</v>
      </c>
    </row>
    <row r="1533" spans="1:12" x14ac:dyDescent="0.2">
      <c r="A1533">
        <v>5460</v>
      </c>
      <c r="B1533">
        <v>5520</v>
      </c>
      <c r="C1533" s="1" t="s">
        <v>18</v>
      </c>
      <c r="D1533">
        <v>9</v>
      </c>
      <c r="E1533">
        <v>540</v>
      </c>
      <c r="F1533">
        <v>2.2000000000000002</v>
      </c>
      <c r="G1533">
        <v>34.18</v>
      </c>
      <c r="H1533">
        <v>34.06</v>
      </c>
      <c r="I1533">
        <v>5</v>
      </c>
      <c r="J1533">
        <v>9</v>
      </c>
      <c r="K1533" s="2">
        <v>-4</v>
      </c>
      <c r="L1533" t="str">
        <f>MID(C1533,FIND("e",C1533,1)+1,9)</f>
        <v>-4</v>
      </c>
    </row>
    <row r="1534" spans="1:12" x14ac:dyDescent="0.2">
      <c r="A1534">
        <v>5520</v>
      </c>
      <c r="B1534">
        <v>5580</v>
      </c>
      <c r="C1534" s="1" t="s">
        <v>18</v>
      </c>
      <c r="D1534">
        <v>8</v>
      </c>
      <c r="E1534">
        <v>480</v>
      </c>
      <c r="F1534">
        <v>2.15</v>
      </c>
      <c r="G1534">
        <v>33.25</v>
      </c>
      <c r="H1534">
        <v>33.03</v>
      </c>
      <c r="I1534">
        <v>5</v>
      </c>
      <c r="J1534">
        <v>9</v>
      </c>
      <c r="K1534" s="2">
        <v>-4</v>
      </c>
      <c r="L1534" t="str">
        <f>MID(C1534,FIND("e",C1534,1)+1,9)</f>
        <v>-4</v>
      </c>
    </row>
    <row r="1535" spans="1:12" x14ac:dyDescent="0.2">
      <c r="A1535">
        <v>5580</v>
      </c>
      <c r="B1535">
        <v>5640</v>
      </c>
      <c r="C1535" s="1" t="s">
        <v>18</v>
      </c>
      <c r="D1535">
        <v>9</v>
      </c>
      <c r="E1535">
        <v>540</v>
      </c>
      <c r="F1535">
        <v>2.2200000000000002</v>
      </c>
      <c r="G1535">
        <v>33.83</v>
      </c>
      <c r="H1535">
        <v>33.78</v>
      </c>
      <c r="I1535">
        <v>5</v>
      </c>
      <c r="J1535">
        <v>9</v>
      </c>
      <c r="K1535" s="2">
        <v>-4</v>
      </c>
      <c r="L1535" t="str">
        <f>MID(C1535,FIND("e",C1535,1)+1,9)</f>
        <v>-4</v>
      </c>
    </row>
    <row r="1536" spans="1:12" x14ac:dyDescent="0.2">
      <c r="A1536">
        <v>5640</v>
      </c>
      <c r="B1536">
        <v>5700</v>
      </c>
      <c r="C1536" s="1" t="s">
        <v>18</v>
      </c>
      <c r="D1536">
        <v>9</v>
      </c>
      <c r="E1536">
        <v>540</v>
      </c>
      <c r="F1536">
        <v>2.21</v>
      </c>
      <c r="G1536">
        <v>33.99</v>
      </c>
      <c r="H1536">
        <v>33.880000000000003</v>
      </c>
      <c r="I1536">
        <v>5</v>
      </c>
      <c r="J1536">
        <v>9</v>
      </c>
      <c r="K1536" s="2">
        <v>-4</v>
      </c>
      <c r="L1536" t="str">
        <f>MID(C1536,FIND("e",C1536,1)+1,9)</f>
        <v>-4</v>
      </c>
    </row>
    <row r="1537" spans="1:12" x14ac:dyDescent="0.2">
      <c r="A1537">
        <v>5700</v>
      </c>
      <c r="B1537">
        <v>5760</v>
      </c>
      <c r="C1537" s="1" t="s">
        <v>18</v>
      </c>
      <c r="D1537">
        <v>10</v>
      </c>
      <c r="E1537">
        <v>600</v>
      </c>
      <c r="F1537">
        <v>2.4700000000000002</v>
      </c>
      <c r="G1537">
        <v>33.96</v>
      </c>
      <c r="H1537">
        <v>33.729999999999997</v>
      </c>
      <c r="I1537">
        <v>5</v>
      </c>
      <c r="J1537">
        <v>10</v>
      </c>
      <c r="K1537" s="2">
        <v>-4</v>
      </c>
      <c r="L1537" t="str">
        <f>MID(C1537,FIND("e",C1537,1)+1,9)</f>
        <v>-4</v>
      </c>
    </row>
    <row r="1538" spans="1:12" x14ac:dyDescent="0.2">
      <c r="A1538">
        <v>5760</v>
      </c>
      <c r="B1538">
        <v>5820</v>
      </c>
      <c r="C1538" s="1" t="s">
        <v>18</v>
      </c>
      <c r="D1538">
        <v>9</v>
      </c>
      <c r="E1538">
        <v>540</v>
      </c>
      <c r="F1538">
        <v>2.29</v>
      </c>
      <c r="G1538">
        <v>32.840000000000003</v>
      </c>
      <c r="H1538">
        <v>32.700000000000003</v>
      </c>
      <c r="I1538">
        <v>5</v>
      </c>
      <c r="J1538">
        <v>9</v>
      </c>
      <c r="K1538" s="2">
        <v>-4</v>
      </c>
      <c r="L1538" t="str">
        <f>MID(C1538,FIND("e",C1538,1)+1,9)</f>
        <v>-4</v>
      </c>
    </row>
    <row r="1539" spans="1:12" x14ac:dyDescent="0.2">
      <c r="A1539">
        <v>5820</v>
      </c>
      <c r="B1539">
        <v>5880</v>
      </c>
      <c r="C1539" s="1" t="s">
        <v>18</v>
      </c>
      <c r="D1539">
        <v>9</v>
      </c>
      <c r="E1539">
        <v>540</v>
      </c>
      <c r="F1539">
        <v>2.2999999999999998</v>
      </c>
      <c r="G1539">
        <v>32.82</v>
      </c>
      <c r="H1539">
        <v>32.65</v>
      </c>
      <c r="I1539">
        <v>5</v>
      </c>
      <c r="J1539">
        <v>9</v>
      </c>
      <c r="K1539" s="2">
        <v>-4</v>
      </c>
      <c r="L1539" t="str">
        <f>MID(C1539,FIND("e",C1539,1)+1,9)</f>
        <v>-4</v>
      </c>
    </row>
    <row r="1540" spans="1:12" x14ac:dyDescent="0.2">
      <c r="A1540">
        <v>5880</v>
      </c>
      <c r="B1540">
        <v>5940</v>
      </c>
      <c r="C1540" s="1" t="s">
        <v>18</v>
      </c>
      <c r="D1540">
        <v>9</v>
      </c>
      <c r="E1540">
        <v>540</v>
      </c>
      <c r="F1540">
        <v>2.25</v>
      </c>
      <c r="G1540">
        <v>33.4</v>
      </c>
      <c r="H1540">
        <v>33.299999999999997</v>
      </c>
      <c r="I1540">
        <v>5</v>
      </c>
      <c r="J1540">
        <v>9</v>
      </c>
      <c r="K1540" s="2">
        <v>-4</v>
      </c>
      <c r="L1540" t="str">
        <f>MID(C1540,FIND("e",C1540,1)+1,9)</f>
        <v>-4</v>
      </c>
    </row>
    <row r="1541" spans="1:12" x14ac:dyDescent="0.2">
      <c r="A1541">
        <v>5940</v>
      </c>
      <c r="B1541">
        <v>6000</v>
      </c>
      <c r="C1541" s="1" t="s">
        <v>18</v>
      </c>
      <c r="D1541">
        <v>9</v>
      </c>
      <c r="E1541">
        <v>540</v>
      </c>
      <c r="F1541">
        <v>2.34</v>
      </c>
      <c r="G1541">
        <v>32.06</v>
      </c>
      <c r="H1541">
        <v>31.99</v>
      </c>
      <c r="I1541">
        <v>5</v>
      </c>
      <c r="J1541">
        <v>9</v>
      </c>
      <c r="K1541" s="2">
        <v>-4</v>
      </c>
      <c r="L1541" t="str">
        <f>MID(C1541,FIND("e",C1541,1)+1,9)</f>
        <v>-4</v>
      </c>
    </row>
    <row r="1542" spans="1:12" x14ac:dyDescent="0.2">
      <c r="A1542">
        <v>6000</v>
      </c>
      <c r="B1542">
        <v>6060</v>
      </c>
      <c r="C1542" s="1" t="s">
        <v>18</v>
      </c>
      <c r="D1542">
        <v>9</v>
      </c>
      <c r="E1542">
        <v>540</v>
      </c>
      <c r="F1542">
        <v>2.2599999999999998</v>
      </c>
      <c r="G1542">
        <v>33.43</v>
      </c>
      <c r="H1542">
        <v>33.26</v>
      </c>
      <c r="I1542">
        <v>5</v>
      </c>
      <c r="J1542">
        <v>9</v>
      </c>
      <c r="K1542" s="2">
        <v>-4</v>
      </c>
      <c r="L1542" t="str">
        <f>MID(C1542,FIND("e",C1542,1)+1,9)</f>
        <v>-4</v>
      </c>
    </row>
    <row r="1543" spans="1:12" x14ac:dyDescent="0.2">
      <c r="A1543">
        <v>6060</v>
      </c>
      <c r="B1543">
        <v>6120</v>
      </c>
      <c r="C1543" s="1" t="s">
        <v>18</v>
      </c>
      <c r="D1543">
        <v>9</v>
      </c>
      <c r="E1543">
        <v>540</v>
      </c>
      <c r="F1543">
        <v>2.2599999999999998</v>
      </c>
      <c r="G1543">
        <v>33.15</v>
      </c>
      <c r="H1543">
        <v>33.119999999999997</v>
      </c>
      <c r="I1543">
        <v>5</v>
      </c>
      <c r="J1543">
        <v>9</v>
      </c>
      <c r="K1543" s="2">
        <v>-4</v>
      </c>
      <c r="L1543" t="str">
        <f>MID(C1543,FIND("e",C1543,1)+1,9)</f>
        <v>-4</v>
      </c>
    </row>
    <row r="1544" spans="1:12" x14ac:dyDescent="0.2">
      <c r="A1544">
        <v>6120</v>
      </c>
      <c r="B1544">
        <v>6180</v>
      </c>
      <c r="C1544" s="1" t="s">
        <v>18</v>
      </c>
      <c r="D1544">
        <v>8</v>
      </c>
      <c r="E1544">
        <v>480</v>
      </c>
      <c r="F1544">
        <v>2.29</v>
      </c>
      <c r="G1544">
        <v>32.869999999999997</v>
      </c>
      <c r="H1544">
        <v>32.71</v>
      </c>
      <c r="I1544">
        <v>5</v>
      </c>
      <c r="J1544">
        <v>10</v>
      </c>
      <c r="K1544" s="2">
        <v>-4</v>
      </c>
      <c r="L1544" t="str">
        <f>MID(C1544,FIND("e",C1544,1)+1,9)</f>
        <v>-4</v>
      </c>
    </row>
    <row r="1545" spans="1:12" x14ac:dyDescent="0.2">
      <c r="A1545">
        <v>6180</v>
      </c>
      <c r="B1545">
        <v>6240</v>
      </c>
      <c r="C1545" s="1" t="s">
        <v>18</v>
      </c>
      <c r="D1545">
        <v>10</v>
      </c>
      <c r="E1545">
        <v>600</v>
      </c>
      <c r="F1545">
        <v>2.4700000000000002</v>
      </c>
      <c r="G1545">
        <v>32.4</v>
      </c>
      <c r="H1545">
        <v>32.270000000000003</v>
      </c>
      <c r="I1545">
        <v>5</v>
      </c>
      <c r="J1545">
        <v>9</v>
      </c>
      <c r="K1545" s="2">
        <v>-4</v>
      </c>
      <c r="L1545" t="str">
        <f>MID(C1545,FIND("e",C1545,1)+1,9)</f>
        <v>-4</v>
      </c>
    </row>
    <row r="1546" spans="1:12" x14ac:dyDescent="0.2">
      <c r="A1546">
        <v>6240</v>
      </c>
      <c r="B1546">
        <v>6300</v>
      </c>
      <c r="C1546" s="1" t="s">
        <v>18</v>
      </c>
      <c r="D1546">
        <v>9</v>
      </c>
      <c r="E1546">
        <v>540</v>
      </c>
      <c r="F1546">
        <v>2.27</v>
      </c>
      <c r="G1546">
        <v>33.090000000000003</v>
      </c>
      <c r="H1546">
        <v>33.020000000000003</v>
      </c>
      <c r="I1546">
        <v>5</v>
      </c>
      <c r="J1546">
        <v>9</v>
      </c>
      <c r="K1546" s="2">
        <v>-4</v>
      </c>
      <c r="L1546" t="str">
        <f>MID(C1546,FIND("e",C1546,1)+1,9)</f>
        <v>-4</v>
      </c>
    </row>
    <row r="1547" spans="1:12" x14ac:dyDescent="0.2">
      <c r="A1547">
        <v>6300</v>
      </c>
      <c r="B1547">
        <v>6360</v>
      </c>
      <c r="C1547" s="1" t="s">
        <v>18</v>
      </c>
      <c r="D1547">
        <v>10</v>
      </c>
      <c r="E1547">
        <v>600</v>
      </c>
      <c r="F1547">
        <v>2.48</v>
      </c>
      <c r="G1547">
        <v>33.700000000000003</v>
      </c>
      <c r="H1547">
        <v>33.590000000000003</v>
      </c>
      <c r="I1547">
        <v>5</v>
      </c>
      <c r="J1547">
        <v>10</v>
      </c>
      <c r="K1547" s="2">
        <v>-4</v>
      </c>
      <c r="L1547" t="str">
        <f>MID(C1547,FIND("e",C1547,1)+1,9)</f>
        <v>-4</v>
      </c>
    </row>
    <row r="1548" spans="1:12" x14ac:dyDescent="0.2">
      <c r="A1548">
        <v>6360</v>
      </c>
      <c r="B1548">
        <v>6420</v>
      </c>
      <c r="C1548" s="1" t="s">
        <v>18</v>
      </c>
      <c r="D1548">
        <v>10</v>
      </c>
      <c r="E1548">
        <v>600</v>
      </c>
      <c r="F1548">
        <v>2.4</v>
      </c>
      <c r="G1548">
        <v>34.880000000000003</v>
      </c>
      <c r="H1548">
        <v>34.65</v>
      </c>
      <c r="I1548">
        <v>5</v>
      </c>
      <c r="J1548">
        <v>10</v>
      </c>
      <c r="K1548" s="2">
        <v>-4</v>
      </c>
      <c r="L1548" t="str">
        <f>MID(C1548,FIND("e",C1548,1)+1,9)</f>
        <v>-4</v>
      </c>
    </row>
    <row r="1549" spans="1:12" x14ac:dyDescent="0.2">
      <c r="A1549">
        <v>6420</v>
      </c>
      <c r="B1549">
        <v>6480</v>
      </c>
      <c r="C1549" s="1" t="s">
        <v>18</v>
      </c>
      <c r="D1549">
        <v>9</v>
      </c>
      <c r="E1549">
        <v>540</v>
      </c>
      <c r="F1549">
        <v>2.25</v>
      </c>
      <c r="G1549">
        <v>33.6</v>
      </c>
      <c r="H1549">
        <v>33.36</v>
      </c>
      <c r="I1549">
        <v>5</v>
      </c>
      <c r="J1549">
        <v>9</v>
      </c>
      <c r="K1549" s="2">
        <v>-4</v>
      </c>
      <c r="L1549" t="str">
        <f>MID(C1549,FIND("e",C1549,1)+1,9)</f>
        <v>-4</v>
      </c>
    </row>
    <row r="1550" spans="1:12" x14ac:dyDescent="0.2">
      <c r="A1550">
        <v>6480</v>
      </c>
      <c r="B1550">
        <v>6540</v>
      </c>
      <c r="C1550" s="1" t="s">
        <v>18</v>
      </c>
      <c r="D1550">
        <v>9</v>
      </c>
      <c r="E1550">
        <v>540</v>
      </c>
      <c r="F1550">
        <v>2.13</v>
      </c>
      <c r="G1550">
        <v>35.35</v>
      </c>
      <c r="H1550">
        <v>35.17</v>
      </c>
      <c r="I1550">
        <v>5</v>
      </c>
      <c r="J1550">
        <v>9</v>
      </c>
      <c r="K1550" s="2">
        <v>-4</v>
      </c>
      <c r="L1550" t="str">
        <f>MID(C1550,FIND("e",C1550,1)+1,9)</f>
        <v>-4</v>
      </c>
    </row>
    <row r="1551" spans="1:12" x14ac:dyDescent="0.2">
      <c r="A1551">
        <v>6540</v>
      </c>
      <c r="B1551">
        <v>6600</v>
      </c>
      <c r="C1551" s="1" t="s">
        <v>18</v>
      </c>
      <c r="D1551">
        <v>10</v>
      </c>
      <c r="E1551">
        <v>600</v>
      </c>
      <c r="F1551">
        <v>2.4700000000000002</v>
      </c>
      <c r="G1551">
        <v>33.93</v>
      </c>
      <c r="H1551">
        <v>33.68</v>
      </c>
      <c r="I1551">
        <v>5</v>
      </c>
      <c r="J1551">
        <v>10</v>
      </c>
      <c r="K1551" s="2">
        <v>-4</v>
      </c>
      <c r="L1551" t="str">
        <f>MID(C1551,FIND("e",C1551,1)+1,9)</f>
        <v>-4</v>
      </c>
    </row>
    <row r="1552" spans="1:12" x14ac:dyDescent="0.2">
      <c r="A1552">
        <v>6600</v>
      </c>
      <c r="B1552">
        <v>6660</v>
      </c>
      <c r="C1552" s="1" t="s">
        <v>18</v>
      </c>
      <c r="D1552">
        <v>9</v>
      </c>
      <c r="E1552">
        <v>540</v>
      </c>
      <c r="F1552">
        <v>2.11</v>
      </c>
      <c r="G1552">
        <v>35.549999999999997</v>
      </c>
      <c r="H1552">
        <v>35.47</v>
      </c>
      <c r="I1552">
        <v>5</v>
      </c>
      <c r="J1552">
        <v>9</v>
      </c>
      <c r="K1552" s="2">
        <v>-4</v>
      </c>
      <c r="L1552" t="str">
        <f>MID(C1552,FIND("e",C1552,1)+1,9)</f>
        <v>-4</v>
      </c>
    </row>
    <row r="1553" spans="1:12" x14ac:dyDescent="0.2">
      <c r="A1553">
        <v>6660</v>
      </c>
      <c r="B1553">
        <v>6720</v>
      </c>
      <c r="C1553" s="1" t="s">
        <v>18</v>
      </c>
      <c r="D1553">
        <v>10</v>
      </c>
      <c r="E1553">
        <v>600</v>
      </c>
      <c r="F1553">
        <v>2.54</v>
      </c>
      <c r="G1553">
        <v>32.85</v>
      </c>
      <c r="H1553">
        <v>32.75</v>
      </c>
      <c r="I1553">
        <v>5</v>
      </c>
      <c r="J1553">
        <v>10</v>
      </c>
      <c r="K1553" s="2">
        <v>-4</v>
      </c>
      <c r="L1553" t="str">
        <f>MID(C1553,FIND("e",C1553,1)+1,9)</f>
        <v>-4</v>
      </c>
    </row>
    <row r="1554" spans="1:12" x14ac:dyDescent="0.2">
      <c r="A1554">
        <v>6720</v>
      </c>
      <c r="B1554">
        <v>6780</v>
      </c>
      <c r="C1554" s="1" t="s">
        <v>18</v>
      </c>
      <c r="D1554">
        <v>9</v>
      </c>
      <c r="E1554">
        <v>540</v>
      </c>
      <c r="F1554">
        <v>2.34</v>
      </c>
      <c r="G1554">
        <v>32.08</v>
      </c>
      <c r="H1554">
        <v>32.020000000000003</v>
      </c>
      <c r="I1554">
        <v>5</v>
      </c>
      <c r="J1554">
        <v>9</v>
      </c>
      <c r="K1554" s="2">
        <v>-4</v>
      </c>
      <c r="L1554" t="str">
        <f>MID(C1554,FIND("e",C1554,1)+1,9)</f>
        <v>-4</v>
      </c>
    </row>
    <row r="1555" spans="1:12" x14ac:dyDescent="0.2">
      <c r="A1555">
        <v>6780</v>
      </c>
      <c r="B1555">
        <v>6840</v>
      </c>
      <c r="C1555" s="1" t="s">
        <v>18</v>
      </c>
      <c r="D1555">
        <v>10</v>
      </c>
      <c r="E1555">
        <v>600</v>
      </c>
      <c r="F1555">
        <v>2.56</v>
      </c>
      <c r="G1555">
        <v>32.729999999999997</v>
      </c>
      <c r="H1555">
        <v>32.61</v>
      </c>
      <c r="I1555">
        <v>5</v>
      </c>
      <c r="J1555">
        <v>10</v>
      </c>
      <c r="K1555" s="2">
        <v>-4</v>
      </c>
      <c r="L1555" t="str">
        <f>MID(C1555,FIND("e",C1555,1)+1,9)</f>
        <v>-4</v>
      </c>
    </row>
    <row r="1556" spans="1:12" x14ac:dyDescent="0.2">
      <c r="A1556">
        <v>6840</v>
      </c>
      <c r="B1556">
        <v>6900</v>
      </c>
      <c r="C1556" s="1" t="s">
        <v>18</v>
      </c>
      <c r="D1556">
        <v>9</v>
      </c>
      <c r="E1556">
        <v>540</v>
      </c>
      <c r="F1556">
        <v>2.29</v>
      </c>
      <c r="G1556">
        <v>32.880000000000003</v>
      </c>
      <c r="H1556">
        <v>32.76</v>
      </c>
      <c r="I1556">
        <v>5</v>
      </c>
      <c r="J1556">
        <v>9</v>
      </c>
      <c r="K1556" s="2">
        <v>-4</v>
      </c>
      <c r="L1556" t="str">
        <f>MID(C1556,FIND("e",C1556,1)+1,9)</f>
        <v>-4</v>
      </c>
    </row>
    <row r="1557" spans="1:12" x14ac:dyDescent="0.2">
      <c r="A1557">
        <v>6900</v>
      </c>
      <c r="B1557">
        <v>6960</v>
      </c>
      <c r="C1557" s="1" t="s">
        <v>18</v>
      </c>
      <c r="D1557">
        <v>9</v>
      </c>
      <c r="E1557">
        <v>540</v>
      </c>
      <c r="F1557">
        <v>2.31</v>
      </c>
      <c r="G1557">
        <v>32.61</v>
      </c>
      <c r="H1557">
        <v>32.479999999999997</v>
      </c>
      <c r="I1557">
        <v>5</v>
      </c>
      <c r="J1557">
        <v>9</v>
      </c>
      <c r="K1557" s="2">
        <v>-4</v>
      </c>
      <c r="L1557" t="str">
        <f>MID(C1557,FIND("e",C1557,1)+1,9)</f>
        <v>-4</v>
      </c>
    </row>
    <row r="1558" spans="1:12" x14ac:dyDescent="0.2">
      <c r="A1558">
        <v>6960</v>
      </c>
      <c r="B1558">
        <v>7020</v>
      </c>
      <c r="C1558" s="1" t="s">
        <v>18</v>
      </c>
      <c r="D1558">
        <v>8</v>
      </c>
      <c r="E1558">
        <v>480</v>
      </c>
      <c r="F1558">
        <v>2</v>
      </c>
      <c r="G1558">
        <v>33.549999999999997</v>
      </c>
      <c r="H1558">
        <v>33.299999999999997</v>
      </c>
      <c r="I1558">
        <v>5</v>
      </c>
      <c r="J1558">
        <v>8</v>
      </c>
      <c r="K1558" s="2">
        <v>-4</v>
      </c>
      <c r="L1558" t="str">
        <f>MID(C1558,FIND("e",C1558,1)+1,9)</f>
        <v>-4</v>
      </c>
    </row>
    <row r="1559" spans="1:12" x14ac:dyDescent="0.2">
      <c r="A1559">
        <v>7020</v>
      </c>
      <c r="B1559">
        <v>7080</v>
      </c>
      <c r="C1559" s="1" t="s">
        <v>18</v>
      </c>
      <c r="D1559">
        <v>7</v>
      </c>
      <c r="E1559">
        <v>420</v>
      </c>
      <c r="F1559">
        <v>1.75</v>
      </c>
      <c r="G1559">
        <v>33.47</v>
      </c>
      <c r="H1559">
        <v>33.380000000000003</v>
      </c>
      <c r="I1559">
        <v>5</v>
      </c>
      <c r="J1559">
        <v>7</v>
      </c>
      <c r="K1559" s="2">
        <v>-4</v>
      </c>
      <c r="L1559" t="str">
        <f>MID(C1559,FIND("e",C1559,1)+1,9)</f>
        <v>-4</v>
      </c>
    </row>
    <row r="1560" spans="1:12" x14ac:dyDescent="0.2">
      <c r="A1560">
        <v>7080</v>
      </c>
      <c r="B1560">
        <v>7140</v>
      </c>
      <c r="C1560" s="1" t="s">
        <v>18</v>
      </c>
      <c r="D1560">
        <v>8</v>
      </c>
      <c r="E1560">
        <v>480</v>
      </c>
      <c r="F1560">
        <v>2.0299999999999998</v>
      </c>
      <c r="G1560">
        <v>32.880000000000003</v>
      </c>
      <c r="H1560">
        <v>32.78</v>
      </c>
      <c r="I1560">
        <v>5</v>
      </c>
      <c r="J1560">
        <v>8</v>
      </c>
      <c r="K1560" s="2">
        <v>-4</v>
      </c>
      <c r="L1560" t="str">
        <f>MID(C1560,FIND("e",C1560,1)+1,9)</f>
        <v>-4</v>
      </c>
    </row>
    <row r="1561" spans="1:12" x14ac:dyDescent="0.2">
      <c r="A1561">
        <v>7140</v>
      </c>
      <c r="B1561">
        <v>7200</v>
      </c>
      <c r="C1561" s="1" t="s">
        <v>18</v>
      </c>
      <c r="D1561">
        <v>7</v>
      </c>
      <c r="E1561">
        <v>420</v>
      </c>
      <c r="F1561">
        <v>1.73</v>
      </c>
      <c r="G1561">
        <v>33.79</v>
      </c>
      <c r="H1561">
        <v>33.64</v>
      </c>
      <c r="I1561">
        <v>5</v>
      </c>
      <c r="J1561">
        <v>7</v>
      </c>
      <c r="K1561" s="2">
        <v>-4</v>
      </c>
      <c r="L1561" t="str">
        <f>MID(C1561,FIND("e",C1561,1)+1,9)</f>
        <v>-4</v>
      </c>
    </row>
    <row r="1562" spans="1:12" x14ac:dyDescent="0.2">
      <c r="A1562">
        <v>7200</v>
      </c>
      <c r="B1562">
        <v>7260</v>
      </c>
      <c r="C1562" s="1" t="s">
        <v>18</v>
      </c>
      <c r="D1562">
        <v>8</v>
      </c>
      <c r="E1562">
        <v>480</v>
      </c>
      <c r="F1562">
        <v>1.9</v>
      </c>
      <c r="G1562">
        <v>35.229999999999997</v>
      </c>
      <c r="H1562">
        <v>35.1</v>
      </c>
      <c r="I1562">
        <v>5</v>
      </c>
      <c r="J1562">
        <v>8</v>
      </c>
      <c r="K1562" s="2">
        <v>-4</v>
      </c>
      <c r="L1562" t="str">
        <f>MID(C1562,FIND("e",C1562,1)+1,9)</f>
        <v>-4</v>
      </c>
    </row>
    <row r="1563" spans="1:12" x14ac:dyDescent="0.2">
      <c r="A1563">
        <v>7260</v>
      </c>
      <c r="B1563">
        <v>7320</v>
      </c>
      <c r="C1563" s="1" t="s">
        <v>18</v>
      </c>
      <c r="D1563">
        <v>7</v>
      </c>
      <c r="E1563">
        <v>420</v>
      </c>
      <c r="F1563">
        <v>1.68</v>
      </c>
      <c r="G1563">
        <v>34.78</v>
      </c>
      <c r="H1563">
        <v>34.67</v>
      </c>
      <c r="I1563">
        <v>5</v>
      </c>
      <c r="J1563">
        <v>7</v>
      </c>
      <c r="K1563" s="2">
        <v>-4</v>
      </c>
      <c r="L1563" t="str">
        <f>MID(C1563,FIND("e",C1563,1)+1,9)</f>
        <v>-4</v>
      </c>
    </row>
    <row r="1564" spans="1:12" x14ac:dyDescent="0.2">
      <c r="A1564">
        <v>7320</v>
      </c>
      <c r="B1564">
        <v>7380</v>
      </c>
      <c r="C1564" s="1" t="s">
        <v>18</v>
      </c>
      <c r="D1564">
        <v>7</v>
      </c>
      <c r="E1564">
        <v>420</v>
      </c>
      <c r="F1564">
        <v>1.68</v>
      </c>
      <c r="G1564">
        <v>34.76</v>
      </c>
      <c r="H1564">
        <v>34.659999999999997</v>
      </c>
      <c r="I1564">
        <v>5</v>
      </c>
      <c r="J1564">
        <v>7</v>
      </c>
      <c r="K1564" s="2">
        <v>-4</v>
      </c>
      <c r="L1564" t="str">
        <f>MID(C1564,FIND("e",C1564,1)+1,9)</f>
        <v>-4</v>
      </c>
    </row>
    <row r="1565" spans="1:12" x14ac:dyDescent="0.2">
      <c r="A1565">
        <v>7380</v>
      </c>
      <c r="B1565">
        <v>7440</v>
      </c>
      <c r="C1565" s="1" t="s">
        <v>18</v>
      </c>
      <c r="D1565">
        <v>8</v>
      </c>
      <c r="E1565">
        <v>480</v>
      </c>
      <c r="F1565">
        <v>1.88</v>
      </c>
      <c r="G1565">
        <v>35.54</v>
      </c>
      <c r="H1565">
        <v>35.369999999999997</v>
      </c>
      <c r="I1565">
        <v>5</v>
      </c>
      <c r="J1565">
        <v>8</v>
      </c>
      <c r="K1565" s="2">
        <v>-4</v>
      </c>
      <c r="L1565" t="str">
        <f>MID(C1565,FIND("e",C1565,1)+1,9)</f>
        <v>-4</v>
      </c>
    </row>
    <row r="1566" spans="1:12" x14ac:dyDescent="0.2">
      <c r="A1566">
        <v>7440</v>
      </c>
      <c r="B1566">
        <v>7500</v>
      </c>
      <c r="C1566" s="1" t="s">
        <v>18</v>
      </c>
      <c r="D1566">
        <v>7</v>
      </c>
      <c r="E1566">
        <v>420</v>
      </c>
      <c r="F1566">
        <v>1.7</v>
      </c>
      <c r="G1566">
        <v>34.520000000000003</v>
      </c>
      <c r="H1566">
        <v>34.31</v>
      </c>
      <c r="I1566">
        <v>5</v>
      </c>
      <c r="J1566">
        <v>7</v>
      </c>
      <c r="K1566" s="2">
        <v>-4</v>
      </c>
      <c r="L1566" t="str">
        <f>MID(C1566,FIND("e",C1566,1)+1,9)</f>
        <v>-4</v>
      </c>
    </row>
    <row r="1567" spans="1:12" x14ac:dyDescent="0.2">
      <c r="A1567">
        <v>7500</v>
      </c>
      <c r="B1567">
        <v>7560</v>
      </c>
      <c r="C1567" s="1" t="s">
        <v>18</v>
      </c>
      <c r="D1567">
        <v>8</v>
      </c>
      <c r="E1567">
        <v>480</v>
      </c>
      <c r="F1567">
        <v>2.04</v>
      </c>
      <c r="G1567">
        <v>32.72</v>
      </c>
      <c r="H1567">
        <v>32.6</v>
      </c>
      <c r="I1567">
        <v>5</v>
      </c>
      <c r="J1567">
        <v>8</v>
      </c>
      <c r="K1567" s="2">
        <v>-4</v>
      </c>
      <c r="L1567" t="str">
        <f>MID(C1567,FIND("e",C1567,1)+1,9)</f>
        <v>-4</v>
      </c>
    </row>
    <row r="1568" spans="1:12" x14ac:dyDescent="0.2">
      <c r="A1568">
        <v>7560</v>
      </c>
      <c r="B1568">
        <v>7620</v>
      </c>
      <c r="C1568" s="1" t="s">
        <v>18</v>
      </c>
      <c r="D1568">
        <v>7</v>
      </c>
      <c r="E1568">
        <v>420</v>
      </c>
      <c r="F1568">
        <v>1.75</v>
      </c>
      <c r="G1568">
        <v>33.47</v>
      </c>
      <c r="H1568">
        <v>33.24</v>
      </c>
      <c r="I1568">
        <v>5</v>
      </c>
      <c r="J1568">
        <v>7</v>
      </c>
      <c r="K1568" s="2">
        <v>-4</v>
      </c>
      <c r="L1568" t="str">
        <f>MID(C1568,FIND("e",C1568,1)+1,9)</f>
        <v>-4</v>
      </c>
    </row>
    <row r="1569" spans="1:12" x14ac:dyDescent="0.2">
      <c r="A1569">
        <v>7620</v>
      </c>
      <c r="B1569">
        <v>7680</v>
      </c>
      <c r="C1569" s="1" t="s">
        <v>18</v>
      </c>
      <c r="D1569">
        <v>8</v>
      </c>
      <c r="E1569">
        <v>480</v>
      </c>
      <c r="F1569">
        <v>1.99</v>
      </c>
      <c r="G1569">
        <v>33.75</v>
      </c>
      <c r="H1569">
        <v>33.53</v>
      </c>
      <c r="I1569">
        <v>5</v>
      </c>
      <c r="J1569">
        <v>8</v>
      </c>
      <c r="K1569" s="2">
        <v>-4</v>
      </c>
      <c r="L1569" t="str">
        <f>MID(C1569,FIND("e",C1569,1)+1,9)</f>
        <v>-4</v>
      </c>
    </row>
    <row r="1570" spans="1:12" x14ac:dyDescent="0.2">
      <c r="A1570">
        <v>7680</v>
      </c>
      <c r="B1570">
        <v>7740</v>
      </c>
      <c r="C1570" s="1" t="s">
        <v>18</v>
      </c>
      <c r="D1570">
        <v>7</v>
      </c>
      <c r="E1570">
        <v>420</v>
      </c>
      <c r="F1570">
        <v>1.64</v>
      </c>
      <c r="G1570">
        <v>35.68</v>
      </c>
      <c r="H1570">
        <v>35.53</v>
      </c>
      <c r="I1570">
        <v>5</v>
      </c>
      <c r="J1570">
        <v>7</v>
      </c>
      <c r="K1570" s="2">
        <v>-4</v>
      </c>
      <c r="L1570" t="str">
        <f>MID(C1570,FIND("e",C1570,1)+1,9)</f>
        <v>-4</v>
      </c>
    </row>
    <row r="1571" spans="1:12" x14ac:dyDescent="0.2">
      <c r="A1571">
        <v>7740</v>
      </c>
      <c r="B1571">
        <v>7800</v>
      </c>
      <c r="C1571" s="1" t="s">
        <v>18</v>
      </c>
      <c r="D1571">
        <v>8</v>
      </c>
      <c r="E1571">
        <v>480</v>
      </c>
      <c r="F1571">
        <v>2.0299999999999998</v>
      </c>
      <c r="G1571">
        <v>32.9</v>
      </c>
      <c r="H1571">
        <v>32.78</v>
      </c>
      <c r="I1571">
        <v>5</v>
      </c>
      <c r="J1571">
        <v>8</v>
      </c>
      <c r="K1571" s="2">
        <v>-4</v>
      </c>
      <c r="L1571" t="str">
        <f>MID(C1571,FIND("e",C1571,1)+1,9)</f>
        <v>-4</v>
      </c>
    </row>
    <row r="1572" spans="1:12" x14ac:dyDescent="0.2">
      <c r="A1572">
        <v>7800</v>
      </c>
      <c r="B1572">
        <v>7860</v>
      </c>
      <c r="C1572" s="1" t="s">
        <v>18</v>
      </c>
      <c r="D1572">
        <v>7</v>
      </c>
      <c r="E1572">
        <v>420</v>
      </c>
      <c r="F1572">
        <v>1.75</v>
      </c>
      <c r="G1572">
        <v>33.46</v>
      </c>
      <c r="H1572">
        <v>33.299999999999997</v>
      </c>
      <c r="I1572">
        <v>5</v>
      </c>
      <c r="J1572">
        <v>7</v>
      </c>
      <c r="K1572" s="2">
        <v>-4</v>
      </c>
      <c r="L1572" t="str">
        <f>MID(C1572,FIND("e",C1572,1)+1,9)</f>
        <v>-4</v>
      </c>
    </row>
    <row r="1573" spans="1:12" x14ac:dyDescent="0.2">
      <c r="A1573">
        <v>7860</v>
      </c>
      <c r="B1573">
        <v>7920</v>
      </c>
      <c r="C1573" s="1" t="s">
        <v>18</v>
      </c>
      <c r="D1573">
        <v>8</v>
      </c>
      <c r="E1573">
        <v>480</v>
      </c>
      <c r="F1573">
        <v>1.93</v>
      </c>
      <c r="G1573">
        <v>34.729999999999997</v>
      </c>
      <c r="H1573">
        <v>34.47</v>
      </c>
      <c r="I1573">
        <v>5</v>
      </c>
      <c r="J1573">
        <v>8</v>
      </c>
      <c r="K1573" s="2">
        <v>-4</v>
      </c>
      <c r="L1573" t="str">
        <f>MID(C1573,FIND("e",C1573,1)+1,9)</f>
        <v>-4</v>
      </c>
    </row>
    <row r="1574" spans="1:12" x14ac:dyDescent="0.2">
      <c r="A1574">
        <v>7920</v>
      </c>
      <c r="B1574">
        <v>7980</v>
      </c>
      <c r="C1574" s="1" t="s">
        <v>18</v>
      </c>
      <c r="D1574">
        <v>7</v>
      </c>
      <c r="E1574">
        <v>420</v>
      </c>
      <c r="F1574">
        <v>1.63</v>
      </c>
      <c r="G1574">
        <v>36.08</v>
      </c>
      <c r="H1574">
        <v>35.840000000000003</v>
      </c>
      <c r="I1574">
        <v>5</v>
      </c>
      <c r="J1574">
        <v>7</v>
      </c>
      <c r="K1574" s="2">
        <v>-4</v>
      </c>
      <c r="L1574" t="str">
        <f>MID(C1574,FIND("e",C1574,1)+1,9)</f>
        <v>-4</v>
      </c>
    </row>
    <row r="1575" spans="1:12" x14ac:dyDescent="0.2">
      <c r="A1575">
        <v>7980</v>
      </c>
      <c r="B1575">
        <v>8040</v>
      </c>
      <c r="C1575" s="1" t="s">
        <v>18</v>
      </c>
      <c r="D1575">
        <v>7</v>
      </c>
      <c r="E1575">
        <v>420</v>
      </c>
      <c r="F1575">
        <v>1.73</v>
      </c>
      <c r="G1575">
        <v>33.979999999999997</v>
      </c>
      <c r="H1575">
        <v>33.76</v>
      </c>
      <c r="I1575">
        <v>5</v>
      </c>
      <c r="J1575">
        <v>7</v>
      </c>
      <c r="K1575" s="2">
        <v>-4</v>
      </c>
      <c r="L1575" t="str">
        <f>MID(C1575,FIND("e",C1575,1)+1,9)</f>
        <v>-4</v>
      </c>
    </row>
    <row r="1576" spans="1:12" x14ac:dyDescent="0.2">
      <c r="A1576">
        <v>8040</v>
      </c>
      <c r="B1576">
        <v>8100</v>
      </c>
      <c r="C1576" s="1" t="s">
        <v>18</v>
      </c>
      <c r="D1576">
        <v>8</v>
      </c>
      <c r="E1576">
        <v>480</v>
      </c>
      <c r="F1576">
        <v>1.94</v>
      </c>
      <c r="G1576">
        <v>34.64</v>
      </c>
      <c r="H1576">
        <v>34.4</v>
      </c>
      <c r="I1576">
        <v>5</v>
      </c>
      <c r="J1576">
        <v>8</v>
      </c>
      <c r="K1576" s="2">
        <v>-4</v>
      </c>
      <c r="L1576" t="str">
        <f>MID(C1576,FIND("e",C1576,1)+1,9)</f>
        <v>-4</v>
      </c>
    </row>
    <row r="1577" spans="1:12" x14ac:dyDescent="0.2">
      <c r="A1577">
        <v>8100</v>
      </c>
      <c r="B1577">
        <v>8160</v>
      </c>
      <c r="C1577" s="1" t="s">
        <v>18</v>
      </c>
      <c r="D1577">
        <v>7</v>
      </c>
      <c r="E1577">
        <v>420</v>
      </c>
      <c r="F1577">
        <v>1.77</v>
      </c>
      <c r="G1577">
        <v>33.15</v>
      </c>
      <c r="H1577">
        <v>32.869999999999997</v>
      </c>
      <c r="I1577">
        <v>5</v>
      </c>
      <c r="J1577">
        <v>7</v>
      </c>
      <c r="K1577" s="2">
        <v>-4</v>
      </c>
      <c r="L1577" t="str">
        <f>MID(C1577,FIND("e",C1577,1)+1,9)</f>
        <v>-4</v>
      </c>
    </row>
    <row r="1578" spans="1:12" x14ac:dyDescent="0.2">
      <c r="A1578">
        <v>8160</v>
      </c>
      <c r="B1578">
        <v>8220</v>
      </c>
      <c r="C1578" s="1" t="s">
        <v>18</v>
      </c>
      <c r="D1578">
        <v>8</v>
      </c>
      <c r="E1578">
        <v>480</v>
      </c>
      <c r="F1578">
        <v>1.97</v>
      </c>
      <c r="G1578">
        <v>33.950000000000003</v>
      </c>
      <c r="H1578">
        <v>33.81</v>
      </c>
      <c r="I1578">
        <v>5</v>
      </c>
      <c r="J1578">
        <v>8</v>
      </c>
      <c r="K1578" s="2">
        <v>-4</v>
      </c>
      <c r="L1578" t="str">
        <f>MID(C1578,FIND("e",C1578,1)+1,9)</f>
        <v>-4</v>
      </c>
    </row>
    <row r="1579" spans="1:12" x14ac:dyDescent="0.2">
      <c r="A1579">
        <v>8220</v>
      </c>
      <c r="B1579">
        <v>8280</v>
      </c>
      <c r="C1579" s="1" t="s">
        <v>18</v>
      </c>
      <c r="D1579">
        <v>6</v>
      </c>
      <c r="E1579">
        <v>360</v>
      </c>
      <c r="F1579">
        <v>1.49</v>
      </c>
      <c r="G1579">
        <v>34.630000000000003</v>
      </c>
      <c r="H1579">
        <v>34.380000000000003</v>
      </c>
      <c r="I1579">
        <v>5</v>
      </c>
      <c r="J1579">
        <v>7</v>
      </c>
      <c r="K1579" s="2">
        <v>-4</v>
      </c>
      <c r="L1579" t="str">
        <f>MID(C1579,FIND("e",C1579,1)+1,9)</f>
        <v>-4</v>
      </c>
    </row>
    <row r="1580" spans="1:12" x14ac:dyDescent="0.2">
      <c r="A1580">
        <v>8280</v>
      </c>
      <c r="B1580">
        <v>8340</v>
      </c>
      <c r="C1580" s="1" t="s">
        <v>18</v>
      </c>
      <c r="D1580">
        <v>8</v>
      </c>
      <c r="E1580">
        <v>480</v>
      </c>
      <c r="F1580">
        <v>1.98</v>
      </c>
      <c r="G1580">
        <v>33.92</v>
      </c>
      <c r="H1580">
        <v>33.67</v>
      </c>
      <c r="I1580">
        <v>5</v>
      </c>
      <c r="J1580">
        <v>8</v>
      </c>
      <c r="K1580" s="2">
        <v>-4</v>
      </c>
      <c r="L1580" t="str">
        <f>MID(C1580,FIND("e",C1580,1)+1,9)</f>
        <v>-4</v>
      </c>
    </row>
    <row r="1581" spans="1:12" x14ac:dyDescent="0.2">
      <c r="A1581">
        <v>8340</v>
      </c>
      <c r="B1581">
        <v>8400</v>
      </c>
      <c r="C1581" s="1" t="s">
        <v>18</v>
      </c>
      <c r="D1581">
        <v>7</v>
      </c>
      <c r="E1581">
        <v>420</v>
      </c>
      <c r="F1581">
        <v>1.82</v>
      </c>
      <c r="G1581">
        <v>32.42</v>
      </c>
      <c r="H1581">
        <v>32.03</v>
      </c>
      <c r="I1581">
        <v>5</v>
      </c>
      <c r="J1581">
        <v>7</v>
      </c>
      <c r="K1581" s="2">
        <v>-4</v>
      </c>
      <c r="L1581" t="str">
        <f>MID(C1581,FIND("e",C1581,1)+1,9)</f>
        <v>-4</v>
      </c>
    </row>
    <row r="1582" spans="1:12" x14ac:dyDescent="0.2">
      <c r="A1582">
        <v>8400</v>
      </c>
      <c r="B1582">
        <v>8460</v>
      </c>
      <c r="C1582" s="1" t="s">
        <v>18</v>
      </c>
      <c r="D1582">
        <v>9</v>
      </c>
      <c r="E1582">
        <v>540</v>
      </c>
      <c r="F1582">
        <v>2.19</v>
      </c>
      <c r="G1582">
        <v>34.43</v>
      </c>
      <c r="H1582">
        <v>34.200000000000003</v>
      </c>
      <c r="I1582">
        <v>5</v>
      </c>
      <c r="J1582">
        <v>9</v>
      </c>
      <c r="K1582" s="2">
        <v>-4</v>
      </c>
      <c r="L1582" t="str">
        <f>MID(C1582,FIND("e",C1582,1)+1,9)</f>
        <v>-4</v>
      </c>
    </row>
    <row r="1583" spans="1:12" x14ac:dyDescent="0.2">
      <c r="A1583">
        <v>8460</v>
      </c>
      <c r="B1583">
        <v>8520</v>
      </c>
      <c r="C1583" s="1" t="s">
        <v>18</v>
      </c>
      <c r="D1583">
        <v>9</v>
      </c>
      <c r="E1583">
        <v>540</v>
      </c>
      <c r="F1583">
        <v>2.34</v>
      </c>
      <c r="G1583">
        <v>32.19</v>
      </c>
      <c r="H1583">
        <v>32.119999999999997</v>
      </c>
      <c r="I1583">
        <v>5</v>
      </c>
      <c r="J1583">
        <v>9</v>
      </c>
      <c r="K1583" s="2">
        <v>-4</v>
      </c>
      <c r="L1583" t="str">
        <f>MID(C1583,FIND("e",C1583,1)+1,9)</f>
        <v>-4</v>
      </c>
    </row>
    <row r="1584" spans="1:12" x14ac:dyDescent="0.2">
      <c r="A1584">
        <v>8520</v>
      </c>
      <c r="B1584">
        <v>8580</v>
      </c>
      <c r="C1584" s="1" t="s">
        <v>18</v>
      </c>
      <c r="D1584">
        <v>10</v>
      </c>
      <c r="E1584">
        <v>600</v>
      </c>
      <c r="F1584">
        <v>2.52</v>
      </c>
      <c r="G1584">
        <v>33.17</v>
      </c>
      <c r="H1584">
        <v>33.090000000000003</v>
      </c>
      <c r="I1584">
        <v>5</v>
      </c>
      <c r="J1584">
        <v>10</v>
      </c>
      <c r="K1584" s="2">
        <v>-4</v>
      </c>
      <c r="L1584" t="str">
        <f>MID(C1584,FIND("e",C1584,1)+1,9)</f>
        <v>-4</v>
      </c>
    </row>
    <row r="1585" spans="1:12" x14ac:dyDescent="0.2">
      <c r="A1585">
        <v>8580</v>
      </c>
      <c r="B1585">
        <v>8640</v>
      </c>
      <c r="C1585" s="1" t="s">
        <v>18</v>
      </c>
      <c r="D1585">
        <v>9</v>
      </c>
      <c r="E1585">
        <v>540</v>
      </c>
      <c r="F1585">
        <v>2.21</v>
      </c>
      <c r="G1585">
        <v>34.08</v>
      </c>
      <c r="H1585">
        <v>33.92</v>
      </c>
      <c r="I1585">
        <v>5</v>
      </c>
      <c r="J1585">
        <v>9</v>
      </c>
      <c r="K1585" s="2">
        <v>-4</v>
      </c>
      <c r="L1585" t="str">
        <f>MID(C1585,FIND("e",C1585,1)+1,9)</f>
        <v>-4</v>
      </c>
    </row>
    <row r="1586" spans="1:12" x14ac:dyDescent="0.2">
      <c r="A1586">
        <v>8640</v>
      </c>
      <c r="B1586">
        <v>8700</v>
      </c>
      <c r="C1586" s="1" t="s">
        <v>18</v>
      </c>
      <c r="D1586">
        <v>8</v>
      </c>
      <c r="E1586">
        <v>480</v>
      </c>
      <c r="F1586">
        <v>2.16</v>
      </c>
      <c r="G1586">
        <v>33.26</v>
      </c>
      <c r="H1586">
        <v>33.159999999999997</v>
      </c>
      <c r="I1586">
        <v>5</v>
      </c>
      <c r="J1586">
        <v>9</v>
      </c>
      <c r="K1586" s="2">
        <v>-4</v>
      </c>
      <c r="L1586" t="str">
        <f>MID(C1586,FIND("e",C1586,1)+1,9)</f>
        <v>-4</v>
      </c>
    </row>
    <row r="1587" spans="1:12" x14ac:dyDescent="0.2">
      <c r="A1587">
        <v>8700</v>
      </c>
      <c r="B1587">
        <v>8760</v>
      </c>
      <c r="C1587" s="1" t="s">
        <v>18</v>
      </c>
      <c r="D1587">
        <v>10</v>
      </c>
      <c r="E1587">
        <v>600</v>
      </c>
      <c r="F1587">
        <v>2.57</v>
      </c>
      <c r="G1587">
        <v>32.47</v>
      </c>
      <c r="H1587">
        <v>32.409999999999997</v>
      </c>
      <c r="I1587">
        <v>5</v>
      </c>
      <c r="J1587">
        <v>10</v>
      </c>
      <c r="K1587" s="2">
        <v>-4</v>
      </c>
      <c r="L1587" t="str">
        <f>MID(C1587,FIND("e",C1587,1)+1,9)</f>
        <v>-4</v>
      </c>
    </row>
    <row r="1588" spans="1:12" x14ac:dyDescent="0.2">
      <c r="A1588">
        <v>8760</v>
      </c>
      <c r="B1588">
        <v>8820</v>
      </c>
      <c r="C1588" s="1" t="s">
        <v>18</v>
      </c>
      <c r="D1588">
        <v>9</v>
      </c>
      <c r="E1588">
        <v>540</v>
      </c>
      <c r="F1588">
        <v>2.23</v>
      </c>
      <c r="G1588">
        <v>33.75</v>
      </c>
      <c r="H1588">
        <v>33.57</v>
      </c>
      <c r="I1588">
        <v>5</v>
      </c>
      <c r="J1588">
        <v>9</v>
      </c>
      <c r="K1588" s="2">
        <v>-4</v>
      </c>
      <c r="L1588" t="str">
        <f>MID(C1588,FIND("e",C1588,1)+1,9)</f>
        <v>-4</v>
      </c>
    </row>
    <row r="1589" spans="1:12" x14ac:dyDescent="0.2">
      <c r="A1589">
        <v>8820</v>
      </c>
      <c r="B1589">
        <v>8880</v>
      </c>
      <c r="C1589" s="1" t="s">
        <v>18</v>
      </c>
      <c r="D1589">
        <v>9</v>
      </c>
      <c r="E1589">
        <v>540</v>
      </c>
      <c r="F1589">
        <v>2.21</v>
      </c>
      <c r="G1589">
        <v>34.18</v>
      </c>
      <c r="H1589">
        <v>33.97</v>
      </c>
      <c r="I1589">
        <v>5</v>
      </c>
      <c r="J1589">
        <v>9</v>
      </c>
      <c r="K1589" s="2">
        <v>-4</v>
      </c>
      <c r="L1589" t="str">
        <f>MID(C1589,FIND("e",C1589,1)+1,9)</f>
        <v>-4</v>
      </c>
    </row>
    <row r="1590" spans="1:12" x14ac:dyDescent="0.2">
      <c r="A1590">
        <v>8880</v>
      </c>
      <c r="B1590">
        <v>8940</v>
      </c>
      <c r="C1590" s="1" t="s">
        <v>18</v>
      </c>
      <c r="D1590">
        <v>9</v>
      </c>
      <c r="E1590">
        <v>540</v>
      </c>
      <c r="F1590">
        <v>2.2599999999999998</v>
      </c>
      <c r="G1590">
        <v>33.47</v>
      </c>
      <c r="H1590">
        <v>33.369999999999997</v>
      </c>
      <c r="I1590">
        <v>5</v>
      </c>
      <c r="J1590">
        <v>10</v>
      </c>
      <c r="K1590" s="2">
        <v>-4</v>
      </c>
      <c r="L1590" t="str">
        <f>MID(C1590,FIND("e",C1590,1)+1,9)</f>
        <v>-4</v>
      </c>
    </row>
    <row r="1591" spans="1:12" x14ac:dyDescent="0.2">
      <c r="A1591">
        <v>8940</v>
      </c>
      <c r="B1591">
        <v>9000</v>
      </c>
      <c r="C1591" s="1" t="s">
        <v>18</v>
      </c>
      <c r="D1591">
        <v>8</v>
      </c>
      <c r="E1591">
        <v>480</v>
      </c>
      <c r="F1591">
        <v>2.11</v>
      </c>
      <c r="G1591">
        <v>33.79</v>
      </c>
      <c r="H1591">
        <v>33.53</v>
      </c>
      <c r="I1591">
        <v>5</v>
      </c>
      <c r="J1591">
        <v>9</v>
      </c>
      <c r="K1591" s="2">
        <v>-4</v>
      </c>
      <c r="L1591" t="str">
        <f>MID(C1591,FIND("e",C1591,1)+1,9)</f>
        <v>-4</v>
      </c>
    </row>
    <row r="1592" spans="1:12" x14ac:dyDescent="0.2">
      <c r="A1592">
        <v>9000</v>
      </c>
      <c r="B1592">
        <v>9060</v>
      </c>
      <c r="C1592" s="1" t="s">
        <v>18</v>
      </c>
      <c r="D1592">
        <v>10</v>
      </c>
      <c r="E1592">
        <v>600</v>
      </c>
      <c r="F1592">
        <v>2.4700000000000002</v>
      </c>
      <c r="G1592">
        <v>33.86</v>
      </c>
      <c r="H1592">
        <v>33.75</v>
      </c>
      <c r="I1592">
        <v>5</v>
      </c>
      <c r="J1592">
        <v>10</v>
      </c>
      <c r="K1592" s="2">
        <v>-4</v>
      </c>
      <c r="L1592" t="str">
        <f>MID(C1592,FIND("e",C1592,1)+1,9)</f>
        <v>-4</v>
      </c>
    </row>
    <row r="1593" spans="1:12" x14ac:dyDescent="0.2">
      <c r="A1593">
        <v>9060</v>
      </c>
      <c r="B1593">
        <v>9120</v>
      </c>
      <c r="C1593" s="1" t="s">
        <v>18</v>
      </c>
      <c r="D1593">
        <v>9</v>
      </c>
      <c r="E1593">
        <v>540</v>
      </c>
      <c r="F1593">
        <v>2.29</v>
      </c>
      <c r="G1593">
        <v>33.04</v>
      </c>
      <c r="H1593">
        <v>32.799999999999997</v>
      </c>
      <c r="I1593">
        <v>5</v>
      </c>
      <c r="J1593">
        <v>9</v>
      </c>
      <c r="K1593" s="2">
        <v>-4</v>
      </c>
      <c r="L1593" t="str">
        <f>MID(C1593,FIND("e",C1593,1)+1,9)</f>
        <v>-4</v>
      </c>
    </row>
    <row r="1594" spans="1:12" x14ac:dyDescent="0.2">
      <c r="A1594">
        <v>9120</v>
      </c>
      <c r="B1594">
        <v>9180</v>
      </c>
      <c r="C1594" s="1" t="s">
        <v>18</v>
      </c>
      <c r="D1594">
        <v>9</v>
      </c>
      <c r="E1594">
        <v>540</v>
      </c>
      <c r="F1594">
        <v>2.2999999999999998</v>
      </c>
      <c r="G1594">
        <v>32.76</v>
      </c>
      <c r="H1594">
        <v>32.61</v>
      </c>
      <c r="I1594">
        <v>5</v>
      </c>
      <c r="J1594">
        <v>9</v>
      </c>
      <c r="K1594" s="2">
        <v>-4</v>
      </c>
      <c r="L1594" t="str">
        <f>MID(C1594,FIND("e",C1594,1)+1,9)</f>
        <v>-4</v>
      </c>
    </row>
    <row r="1595" spans="1:12" x14ac:dyDescent="0.2">
      <c r="A1595">
        <v>9180</v>
      </c>
      <c r="B1595">
        <v>9240</v>
      </c>
      <c r="C1595" s="1" t="s">
        <v>18</v>
      </c>
      <c r="D1595">
        <v>10</v>
      </c>
      <c r="E1595">
        <v>600</v>
      </c>
      <c r="F1595">
        <v>2.59</v>
      </c>
      <c r="G1595">
        <v>32.270000000000003</v>
      </c>
      <c r="H1595">
        <v>32.22</v>
      </c>
      <c r="I1595">
        <v>5</v>
      </c>
      <c r="J1595">
        <v>10</v>
      </c>
      <c r="K1595" s="2">
        <v>-4</v>
      </c>
      <c r="L1595" t="str">
        <f>MID(C1595,FIND("e",C1595,1)+1,9)</f>
        <v>-4</v>
      </c>
    </row>
    <row r="1596" spans="1:12" x14ac:dyDescent="0.2">
      <c r="A1596">
        <v>9240</v>
      </c>
      <c r="B1596">
        <v>9300</v>
      </c>
      <c r="C1596" s="1" t="s">
        <v>18</v>
      </c>
      <c r="D1596">
        <v>9</v>
      </c>
      <c r="E1596">
        <v>540</v>
      </c>
      <c r="F1596">
        <v>2.2599999999999998</v>
      </c>
      <c r="G1596">
        <v>33.340000000000003</v>
      </c>
      <c r="H1596">
        <v>33.200000000000003</v>
      </c>
      <c r="I1596">
        <v>5</v>
      </c>
      <c r="J1596">
        <v>9</v>
      </c>
      <c r="K1596" s="2">
        <v>-4</v>
      </c>
      <c r="L1596" t="str">
        <f>MID(C1596,FIND("e",C1596,1)+1,9)</f>
        <v>-4</v>
      </c>
    </row>
    <row r="1597" spans="1:12" x14ac:dyDescent="0.2">
      <c r="A1597">
        <v>9300</v>
      </c>
      <c r="B1597">
        <v>9360</v>
      </c>
      <c r="C1597" s="1" t="s">
        <v>18</v>
      </c>
      <c r="D1597">
        <v>8</v>
      </c>
      <c r="E1597">
        <v>480</v>
      </c>
      <c r="F1597">
        <v>1.95</v>
      </c>
      <c r="G1597">
        <v>34.200000000000003</v>
      </c>
      <c r="H1597">
        <v>34.11</v>
      </c>
      <c r="I1597">
        <v>5</v>
      </c>
      <c r="J1597">
        <v>8</v>
      </c>
      <c r="K1597" s="2">
        <v>-4</v>
      </c>
      <c r="L1597" t="str">
        <f>MID(C1597,FIND("e",C1597,1)+1,9)</f>
        <v>-4</v>
      </c>
    </row>
    <row r="1598" spans="1:12" x14ac:dyDescent="0.2">
      <c r="A1598">
        <v>9360</v>
      </c>
      <c r="B1598">
        <v>9420</v>
      </c>
      <c r="C1598" s="1" t="s">
        <v>18</v>
      </c>
      <c r="D1598">
        <v>9</v>
      </c>
      <c r="E1598">
        <v>540</v>
      </c>
      <c r="F1598">
        <v>2.41</v>
      </c>
      <c r="G1598">
        <v>33.409999999999997</v>
      </c>
      <c r="H1598">
        <v>33.24</v>
      </c>
      <c r="I1598">
        <v>5</v>
      </c>
      <c r="J1598">
        <v>10</v>
      </c>
      <c r="K1598" s="2">
        <v>-4</v>
      </c>
      <c r="L1598" t="str">
        <f>MID(C1598,FIND("e",C1598,1)+1,9)</f>
        <v>-4</v>
      </c>
    </row>
    <row r="1599" spans="1:12" x14ac:dyDescent="0.2">
      <c r="A1599">
        <v>9420</v>
      </c>
      <c r="B1599">
        <v>9480</v>
      </c>
      <c r="C1599" s="1" t="s">
        <v>18</v>
      </c>
      <c r="D1599">
        <v>10</v>
      </c>
      <c r="E1599">
        <v>600</v>
      </c>
      <c r="F1599">
        <v>2.39</v>
      </c>
      <c r="G1599">
        <v>32.94</v>
      </c>
      <c r="H1599">
        <v>32.770000000000003</v>
      </c>
      <c r="I1599">
        <v>5</v>
      </c>
      <c r="J1599">
        <v>9</v>
      </c>
      <c r="K1599" s="2">
        <v>-4</v>
      </c>
      <c r="L1599" t="str">
        <f>MID(C1599,FIND("e",C1599,1)+1,9)</f>
        <v>-4</v>
      </c>
    </row>
    <row r="1600" spans="1:12" x14ac:dyDescent="0.2">
      <c r="A1600">
        <v>9480</v>
      </c>
      <c r="B1600">
        <v>9540</v>
      </c>
      <c r="C1600" s="1" t="s">
        <v>18</v>
      </c>
      <c r="D1600">
        <v>9</v>
      </c>
      <c r="E1600">
        <v>540</v>
      </c>
      <c r="F1600">
        <v>2.27</v>
      </c>
      <c r="G1600">
        <v>33.090000000000003</v>
      </c>
      <c r="H1600">
        <v>33</v>
      </c>
      <c r="I1600">
        <v>5</v>
      </c>
      <c r="J1600">
        <v>9</v>
      </c>
      <c r="K1600" s="2">
        <v>-4</v>
      </c>
      <c r="L1600" t="str">
        <f>MID(C1600,FIND("e",C1600,1)+1,9)</f>
        <v>-4</v>
      </c>
    </row>
    <row r="1601" spans="1:12" x14ac:dyDescent="0.2">
      <c r="A1601">
        <v>9540</v>
      </c>
      <c r="B1601">
        <v>9600</v>
      </c>
      <c r="C1601" s="1" t="s">
        <v>18</v>
      </c>
      <c r="D1601">
        <v>10</v>
      </c>
      <c r="E1601">
        <v>600</v>
      </c>
      <c r="F1601">
        <v>2.5</v>
      </c>
      <c r="G1601">
        <v>33.479999999999997</v>
      </c>
      <c r="H1601">
        <v>33.36</v>
      </c>
      <c r="I1601">
        <v>5</v>
      </c>
      <c r="J1601">
        <v>10</v>
      </c>
      <c r="K1601" s="2">
        <v>-4</v>
      </c>
      <c r="L1601" t="str">
        <f>MID(C1601,FIND("e",C1601,1)+1,9)</f>
        <v>-4</v>
      </c>
    </row>
    <row r="1602" spans="1:12" x14ac:dyDescent="0.2">
      <c r="A1602">
        <v>9600</v>
      </c>
      <c r="B1602">
        <v>9660</v>
      </c>
      <c r="C1602" s="1" t="s">
        <v>18</v>
      </c>
      <c r="D1602">
        <v>9</v>
      </c>
      <c r="E1602">
        <v>540</v>
      </c>
      <c r="F1602">
        <v>2.2200000000000002</v>
      </c>
      <c r="G1602">
        <v>33.82</v>
      </c>
      <c r="H1602">
        <v>33.71</v>
      </c>
      <c r="I1602">
        <v>5</v>
      </c>
      <c r="J1602">
        <v>9</v>
      </c>
      <c r="K1602" s="2">
        <v>-4</v>
      </c>
      <c r="L1602" t="str">
        <f>MID(C1602,FIND("e",C1602,1)+1,9)</f>
        <v>-4</v>
      </c>
    </row>
    <row r="1603" spans="1:12" x14ac:dyDescent="0.2">
      <c r="A1603">
        <v>9660</v>
      </c>
      <c r="B1603">
        <v>9720</v>
      </c>
      <c r="C1603" s="1" t="s">
        <v>18</v>
      </c>
      <c r="D1603">
        <v>9</v>
      </c>
      <c r="E1603">
        <v>540</v>
      </c>
      <c r="F1603">
        <v>2.2599999999999998</v>
      </c>
      <c r="G1603">
        <v>33.369999999999997</v>
      </c>
      <c r="H1603">
        <v>33.200000000000003</v>
      </c>
      <c r="I1603">
        <v>5</v>
      </c>
      <c r="J1603">
        <v>9</v>
      </c>
      <c r="K1603" s="2">
        <v>-4</v>
      </c>
      <c r="L1603" t="str">
        <f>MID(C1603,FIND("e",C1603,1)+1,9)</f>
        <v>-4</v>
      </c>
    </row>
    <row r="1604" spans="1:12" x14ac:dyDescent="0.2">
      <c r="A1604">
        <v>9720</v>
      </c>
      <c r="B1604">
        <v>9780</v>
      </c>
      <c r="C1604" s="1" t="s">
        <v>18</v>
      </c>
      <c r="D1604">
        <v>10</v>
      </c>
      <c r="E1604">
        <v>600</v>
      </c>
      <c r="F1604">
        <v>2.61</v>
      </c>
      <c r="G1604">
        <v>32.03</v>
      </c>
      <c r="H1604">
        <v>31.91</v>
      </c>
      <c r="I1604">
        <v>5</v>
      </c>
      <c r="J1604">
        <v>10</v>
      </c>
      <c r="K1604" s="2">
        <v>-4</v>
      </c>
      <c r="L1604" t="str">
        <f>MID(C1604,FIND("e",C1604,1)+1,9)</f>
        <v>-4</v>
      </c>
    </row>
    <row r="1605" spans="1:12" x14ac:dyDescent="0.2">
      <c r="A1605">
        <v>9780</v>
      </c>
      <c r="B1605">
        <v>9840</v>
      </c>
      <c r="C1605" s="1" t="s">
        <v>18</v>
      </c>
      <c r="D1605">
        <v>9</v>
      </c>
      <c r="E1605">
        <v>540</v>
      </c>
      <c r="F1605">
        <v>2.2799999999999998</v>
      </c>
      <c r="G1605">
        <v>33.1</v>
      </c>
      <c r="H1605">
        <v>32.93</v>
      </c>
      <c r="I1605">
        <v>5</v>
      </c>
      <c r="J1605">
        <v>9</v>
      </c>
      <c r="K1605" s="2">
        <v>-4</v>
      </c>
      <c r="L1605" t="str">
        <f>MID(C1605,FIND("e",C1605,1)+1,9)</f>
        <v>-4</v>
      </c>
    </row>
    <row r="1606" spans="1:12" x14ac:dyDescent="0.2">
      <c r="A1606">
        <v>9840</v>
      </c>
      <c r="B1606">
        <v>9900</v>
      </c>
      <c r="C1606" s="1" t="s">
        <v>18</v>
      </c>
      <c r="D1606">
        <v>9</v>
      </c>
      <c r="E1606">
        <v>540</v>
      </c>
      <c r="F1606">
        <v>2.2799999999999998</v>
      </c>
      <c r="G1606">
        <v>33.03</v>
      </c>
      <c r="H1606">
        <v>32.83</v>
      </c>
      <c r="I1606">
        <v>5</v>
      </c>
      <c r="J1606">
        <v>9</v>
      </c>
      <c r="K1606" s="2">
        <v>-4</v>
      </c>
      <c r="L1606" t="str">
        <f>MID(C1606,FIND("e",C1606,1)+1,9)</f>
        <v>-4</v>
      </c>
    </row>
    <row r="1607" spans="1:12" x14ac:dyDescent="0.2">
      <c r="A1607">
        <v>9900</v>
      </c>
      <c r="B1607">
        <v>9960</v>
      </c>
      <c r="C1607" s="1" t="s">
        <v>18</v>
      </c>
      <c r="D1607">
        <v>10</v>
      </c>
      <c r="E1607">
        <v>600</v>
      </c>
      <c r="F1607">
        <v>2.5</v>
      </c>
      <c r="G1607">
        <v>33.450000000000003</v>
      </c>
      <c r="H1607">
        <v>33.369999999999997</v>
      </c>
      <c r="I1607">
        <v>5</v>
      </c>
      <c r="J1607">
        <v>10</v>
      </c>
      <c r="K1607" s="2">
        <v>-4</v>
      </c>
      <c r="L1607" t="str">
        <f>MID(C1607,FIND("e",C1607,1)+1,9)</f>
        <v>-4</v>
      </c>
    </row>
    <row r="1608" spans="1:12" x14ac:dyDescent="0.2">
      <c r="A1608">
        <v>9960</v>
      </c>
      <c r="B1608">
        <v>10020</v>
      </c>
      <c r="C1608" s="1" t="s">
        <v>18</v>
      </c>
      <c r="D1608">
        <v>9</v>
      </c>
      <c r="E1608">
        <v>540</v>
      </c>
      <c r="F1608">
        <v>2.2999999999999998</v>
      </c>
      <c r="G1608">
        <v>32.659999999999997</v>
      </c>
      <c r="H1608">
        <v>32.6</v>
      </c>
      <c r="I1608">
        <v>5</v>
      </c>
      <c r="J1608">
        <v>9</v>
      </c>
      <c r="K1608" s="2">
        <v>-4</v>
      </c>
      <c r="L1608" t="str">
        <f>MID(C1608,FIND("e",C1608,1)+1,9)</f>
        <v>-4</v>
      </c>
    </row>
    <row r="1609" spans="1:12" x14ac:dyDescent="0.2">
      <c r="A1609">
        <v>10020</v>
      </c>
      <c r="B1609">
        <v>10080</v>
      </c>
      <c r="C1609" s="1" t="s">
        <v>18</v>
      </c>
      <c r="D1609">
        <v>9</v>
      </c>
      <c r="E1609">
        <v>540</v>
      </c>
      <c r="F1609">
        <v>2.36</v>
      </c>
      <c r="G1609">
        <v>31.88</v>
      </c>
      <c r="H1609">
        <v>31.78</v>
      </c>
      <c r="I1609">
        <v>5</v>
      </c>
      <c r="J1609">
        <v>9</v>
      </c>
      <c r="K1609" s="2">
        <v>-4</v>
      </c>
      <c r="L1609" t="str">
        <f>MID(C1609,FIND("e",C1609,1)+1,9)</f>
        <v>-4</v>
      </c>
    </row>
    <row r="1610" spans="1:12" x14ac:dyDescent="0.2">
      <c r="A1610">
        <v>10080</v>
      </c>
      <c r="B1610">
        <v>10140</v>
      </c>
      <c r="C1610" s="1" t="s">
        <v>18</v>
      </c>
      <c r="D1610">
        <v>10</v>
      </c>
      <c r="E1610">
        <v>600</v>
      </c>
      <c r="F1610">
        <v>2.6</v>
      </c>
      <c r="G1610">
        <v>32.229999999999997</v>
      </c>
      <c r="H1610">
        <v>32.090000000000003</v>
      </c>
      <c r="I1610">
        <v>5</v>
      </c>
      <c r="J1610">
        <v>10</v>
      </c>
      <c r="K1610" s="2">
        <v>-4</v>
      </c>
      <c r="L1610" t="str">
        <f>MID(C1610,FIND("e",C1610,1)+1,9)</f>
        <v>-4</v>
      </c>
    </row>
    <row r="1611" spans="1:12" x14ac:dyDescent="0.2">
      <c r="A1611">
        <v>10140</v>
      </c>
      <c r="B1611">
        <v>10200</v>
      </c>
      <c r="C1611" s="1" t="s">
        <v>18</v>
      </c>
      <c r="D1611">
        <v>9</v>
      </c>
      <c r="E1611">
        <v>540</v>
      </c>
      <c r="F1611">
        <v>2.38</v>
      </c>
      <c r="G1611">
        <v>35.04</v>
      </c>
      <c r="H1611">
        <v>34.89</v>
      </c>
      <c r="I1611">
        <v>5</v>
      </c>
      <c r="J1611">
        <v>10</v>
      </c>
      <c r="K1611" s="2">
        <v>-4</v>
      </c>
      <c r="L1611" t="str">
        <f>MID(C1611,FIND("e",C1611,1)+1,9)</f>
        <v>-4</v>
      </c>
    </row>
    <row r="1612" spans="1:12" x14ac:dyDescent="0.2">
      <c r="A1612">
        <v>10200</v>
      </c>
      <c r="B1612">
        <v>10260</v>
      </c>
      <c r="C1612" s="1" t="s">
        <v>18</v>
      </c>
      <c r="D1612">
        <v>10</v>
      </c>
      <c r="E1612">
        <v>600</v>
      </c>
      <c r="F1612">
        <v>2.2799999999999998</v>
      </c>
      <c r="G1612">
        <v>33.39</v>
      </c>
      <c r="H1612">
        <v>33.18</v>
      </c>
      <c r="I1612">
        <v>5</v>
      </c>
      <c r="J1612">
        <v>9</v>
      </c>
      <c r="K1612" s="2">
        <v>-4</v>
      </c>
      <c r="L1612" t="str">
        <f>MID(C1612,FIND("e",C1612,1)+1,9)</f>
        <v>-4</v>
      </c>
    </row>
    <row r="1613" spans="1:12" x14ac:dyDescent="0.2">
      <c r="A1613">
        <v>10260</v>
      </c>
      <c r="B1613">
        <v>10320</v>
      </c>
      <c r="C1613" s="1" t="s">
        <v>18</v>
      </c>
      <c r="D1613">
        <v>9</v>
      </c>
      <c r="E1613">
        <v>540</v>
      </c>
      <c r="F1613">
        <v>2.2599999999999998</v>
      </c>
      <c r="G1613">
        <v>33.58</v>
      </c>
      <c r="H1613">
        <v>33.409999999999997</v>
      </c>
      <c r="I1613">
        <v>5</v>
      </c>
      <c r="J1613">
        <v>10</v>
      </c>
      <c r="K1613" s="2">
        <v>-4</v>
      </c>
      <c r="L1613" t="str">
        <f>MID(C1613,FIND("e",C1613,1)+1,9)</f>
        <v>-4</v>
      </c>
    </row>
    <row r="1614" spans="1:12" x14ac:dyDescent="0.2">
      <c r="A1614">
        <v>10320</v>
      </c>
      <c r="B1614">
        <v>10380</v>
      </c>
      <c r="C1614" s="1" t="s">
        <v>18</v>
      </c>
      <c r="D1614">
        <v>9</v>
      </c>
      <c r="E1614">
        <v>540</v>
      </c>
      <c r="F1614">
        <v>2.31</v>
      </c>
      <c r="G1614">
        <v>32.340000000000003</v>
      </c>
      <c r="H1614">
        <v>32.270000000000003</v>
      </c>
      <c r="I1614">
        <v>5</v>
      </c>
      <c r="J1614">
        <v>8</v>
      </c>
      <c r="K1614" s="2">
        <v>-4</v>
      </c>
      <c r="L1614" t="str">
        <f>MID(C1614,FIND("e",C1614,1)+1,9)</f>
        <v>-4</v>
      </c>
    </row>
    <row r="1615" spans="1:12" x14ac:dyDescent="0.2">
      <c r="A1615">
        <v>10380</v>
      </c>
      <c r="B1615">
        <v>10440</v>
      </c>
      <c r="C1615" s="1" t="s">
        <v>18</v>
      </c>
      <c r="D1615">
        <v>9</v>
      </c>
      <c r="E1615">
        <v>540</v>
      </c>
      <c r="F1615">
        <v>2.2799999999999998</v>
      </c>
      <c r="G1615">
        <v>34.25</v>
      </c>
      <c r="H1615">
        <v>34.090000000000003</v>
      </c>
      <c r="I1615">
        <v>5</v>
      </c>
      <c r="J1615">
        <v>10</v>
      </c>
      <c r="K1615" s="2">
        <v>-4</v>
      </c>
      <c r="L1615" t="str">
        <f>MID(C1615,FIND("e",C1615,1)+1,9)</f>
        <v>-4</v>
      </c>
    </row>
    <row r="1616" spans="1:12" x14ac:dyDescent="0.2">
      <c r="A1616">
        <v>10440</v>
      </c>
      <c r="B1616">
        <v>10500</v>
      </c>
      <c r="C1616" s="1" t="s">
        <v>18</v>
      </c>
      <c r="D1616">
        <v>9</v>
      </c>
      <c r="E1616">
        <v>540</v>
      </c>
      <c r="F1616">
        <v>2.08</v>
      </c>
      <c r="G1616">
        <v>34.85</v>
      </c>
      <c r="H1616">
        <v>34.68</v>
      </c>
      <c r="I1616">
        <v>5</v>
      </c>
      <c r="J1616">
        <v>8</v>
      </c>
      <c r="K1616" s="2">
        <v>-4</v>
      </c>
      <c r="L1616" t="str">
        <f>MID(C1616,FIND("e",C1616,1)+1,9)</f>
        <v>-4</v>
      </c>
    </row>
    <row r="1617" spans="1:12" x14ac:dyDescent="0.2">
      <c r="A1617">
        <v>10500</v>
      </c>
      <c r="B1617">
        <v>10560</v>
      </c>
      <c r="C1617" s="1" t="s">
        <v>18</v>
      </c>
      <c r="D1617">
        <v>10</v>
      </c>
      <c r="E1617">
        <v>600</v>
      </c>
      <c r="F1617">
        <v>2.44</v>
      </c>
      <c r="G1617">
        <v>34.19</v>
      </c>
      <c r="H1617">
        <v>34.119999999999997</v>
      </c>
      <c r="I1617">
        <v>5</v>
      </c>
      <c r="J1617">
        <v>10</v>
      </c>
      <c r="K1617" s="2">
        <v>-4</v>
      </c>
      <c r="L1617" t="str">
        <f>MID(C1617,FIND("e",C1617,1)+1,9)</f>
        <v>-4</v>
      </c>
    </row>
    <row r="1618" spans="1:12" x14ac:dyDescent="0.2">
      <c r="A1618">
        <v>10560</v>
      </c>
      <c r="B1618">
        <v>10620</v>
      </c>
      <c r="C1618" s="1" t="s">
        <v>18</v>
      </c>
      <c r="D1618">
        <v>9</v>
      </c>
      <c r="E1618">
        <v>540</v>
      </c>
      <c r="F1618">
        <v>2.29</v>
      </c>
      <c r="G1618">
        <v>32.909999999999997</v>
      </c>
      <c r="H1618">
        <v>32.72</v>
      </c>
      <c r="I1618">
        <v>5</v>
      </c>
      <c r="J1618">
        <v>9</v>
      </c>
      <c r="K1618" s="2">
        <v>-4</v>
      </c>
      <c r="L1618" t="str">
        <f>MID(C1618,FIND("e",C1618,1)+1,9)</f>
        <v>-4</v>
      </c>
    </row>
    <row r="1619" spans="1:12" x14ac:dyDescent="0.2">
      <c r="A1619">
        <v>10620</v>
      </c>
      <c r="B1619">
        <v>10680</v>
      </c>
      <c r="C1619" s="1" t="s">
        <v>18</v>
      </c>
      <c r="D1619">
        <v>9</v>
      </c>
      <c r="E1619">
        <v>540</v>
      </c>
      <c r="F1619">
        <v>2.2400000000000002</v>
      </c>
      <c r="G1619">
        <v>33.729999999999997</v>
      </c>
      <c r="H1619">
        <v>33.51</v>
      </c>
      <c r="I1619">
        <v>5</v>
      </c>
      <c r="J1619">
        <v>9</v>
      </c>
      <c r="K1619" s="2">
        <v>-4</v>
      </c>
      <c r="L1619" t="str">
        <f>MID(C1619,FIND("e",C1619,1)+1,9)</f>
        <v>-4</v>
      </c>
    </row>
    <row r="1620" spans="1:12" x14ac:dyDescent="0.2">
      <c r="A1620">
        <v>10680</v>
      </c>
      <c r="B1620">
        <v>10740</v>
      </c>
      <c r="C1620" s="1" t="s">
        <v>18</v>
      </c>
      <c r="D1620">
        <v>8</v>
      </c>
      <c r="E1620">
        <v>480</v>
      </c>
      <c r="F1620">
        <v>2.0099999999999998</v>
      </c>
      <c r="G1620">
        <v>33.31</v>
      </c>
      <c r="H1620">
        <v>33.18</v>
      </c>
      <c r="I1620">
        <v>5</v>
      </c>
      <c r="J1620">
        <v>8</v>
      </c>
      <c r="K1620" s="2">
        <v>-4</v>
      </c>
      <c r="L1620" t="str">
        <f>MID(C1620,FIND("e",C1620,1)+1,9)</f>
        <v>-4</v>
      </c>
    </row>
    <row r="1621" spans="1:12" x14ac:dyDescent="0.2">
      <c r="A1621">
        <v>10740</v>
      </c>
      <c r="B1621">
        <v>10800</v>
      </c>
      <c r="C1621" s="1" t="s">
        <v>18</v>
      </c>
      <c r="D1621">
        <v>9</v>
      </c>
      <c r="E1621">
        <v>540</v>
      </c>
      <c r="F1621">
        <v>2.35</v>
      </c>
      <c r="G1621">
        <v>32.15</v>
      </c>
      <c r="H1621">
        <v>31.96</v>
      </c>
      <c r="I1621">
        <v>5</v>
      </c>
      <c r="J1621">
        <v>9</v>
      </c>
      <c r="K1621" s="2">
        <v>-4</v>
      </c>
      <c r="L1621" t="str">
        <f>MID(C1621,FIND("e",C1621,1)+1,9)</f>
        <v>-4</v>
      </c>
    </row>
    <row r="1622" spans="1:12" x14ac:dyDescent="0.2">
      <c r="A1622">
        <v>10800</v>
      </c>
      <c r="B1622">
        <v>10860</v>
      </c>
      <c r="C1622" s="1" t="s">
        <v>18</v>
      </c>
      <c r="D1622">
        <v>9</v>
      </c>
      <c r="E1622">
        <v>540</v>
      </c>
      <c r="F1622">
        <v>2.16</v>
      </c>
      <c r="G1622">
        <v>34.78</v>
      </c>
      <c r="H1622">
        <v>34.67</v>
      </c>
      <c r="I1622">
        <v>5</v>
      </c>
      <c r="J1622">
        <v>9</v>
      </c>
      <c r="K1622" s="2">
        <v>-4</v>
      </c>
      <c r="L1622" t="str">
        <f>MID(C1622,FIND("e",C1622,1)+1,9)</f>
        <v>-4</v>
      </c>
    </row>
    <row r="1623" spans="1:12" x14ac:dyDescent="0.2">
      <c r="A1623">
        <v>10860</v>
      </c>
      <c r="B1623">
        <v>10920</v>
      </c>
      <c r="C1623" s="1" t="s">
        <v>18</v>
      </c>
      <c r="D1623">
        <v>9</v>
      </c>
      <c r="E1623">
        <v>540</v>
      </c>
      <c r="F1623">
        <v>2.2200000000000002</v>
      </c>
      <c r="G1623">
        <v>33.96</v>
      </c>
      <c r="H1623">
        <v>33.79</v>
      </c>
      <c r="I1623">
        <v>5</v>
      </c>
      <c r="J1623">
        <v>9</v>
      </c>
      <c r="K1623" s="2">
        <v>-4</v>
      </c>
      <c r="L1623" t="str">
        <f>MID(C1623,FIND("e",C1623,1)+1,9)</f>
        <v>-4</v>
      </c>
    </row>
    <row r="1624" spans="1:12" x14ac:dyDescent="0.2">
      <c r="A1624">
        <v>10920</v>
      </c>
      <c r="B1624">
        <v>10980</v>
      </c>
      <c r="C1624" s="1" t="s">
        <v>18</v>
      </c>
      <c r="D1624">
        <v>9</v>
      </c>
      <c r="E1624">
        <v>540</v>
      </c>
      <c r="F1624">
        <v>2.25</v>
      </c>
      <c r="G1624">
        <v>33.5</v>
      </c>
      <c r="H1624">
        <v>33.32</v>
      </c>
      <c r="I1624">
        <v>5</v>
      </c>
      <c r="J1624">
        <v>9</v>
      </c>
      <c r="K1624" s="2">
        <v>-4</v>
      </c>
      <c r="L1624" t="str">
        <f>MID(C1624,FIND("e",C1624,1)+1,9)</f>
        <v>-4</v>
      </c>
    </row>
    <row r="1625" spans="1:12" x14ac:dyDescent="0.2">
      <c r="A1625">
        <v>10980</v>
      </c>
      <c r="B1625">
        <v>11040</v>
      </c>
      <c r="C1625" s="1" t="s">
        <v>18</v>
      </c>
      <c r="D1625">
        <v>9</v>
      </c>
      <c r="E1625">
        <v>540</v>
      </c>
      <c r="F1625">
        <v>2.31</v>
      </c>
      <c r="G1625">
        <v>32.57</v>
      </c>
      <c r="H1625">
        <v>32.49</v>
      </c>
      <c r="I1625">
        <v>5</v>
      </c>
      <c r="J1625">
        <v>9</v>
      </c>
      <c r="K1625" s="2">
        <v>-4</v>
      </c>
      <c r="L1625" t="str">
        <f>MID(C1625,FIND("e",C1625,1)+1,9)</f>
        <v>-4</v>
      </c>
    </row>
    <row r="1626" spans="1:12" x14ac:dyDescent="0.2">
      <c r="A1626">
        <v>11040</v>
      </c>
      <c r="B1626">
        <v>11100</v>
      </c>
      <c r="C1626" s="1" t="s">
        <v>18</v>
      </c>
      <c r="D1626">
        <v>9</v>
      </c>
      <c r="E1626">
        <v>540</v>
      </c>
      <c r="F1626">
        <v>2.11</v>
      </c>
      <c r="G1626">
        <v>35.72</v>
      </c>
      <c r="H1626">
        <v>35.61</v>
      </c>
      <c r="I1626">
        <v>5</v>
      </c>
      <c r="J1626">
        <v>9</v>
      </c>
      <c r="K1626" s="2">
        <v>-4</v>
      </c>
      <c r="L1626" t="str">
        <f>MID(C1626,FIND("e",C1626,1)+1,9)</f>
        <v>-4</v>
      </c>
    </row>
    <row r="1627" spans="1:12" x14ac:dyDescent="0.2">
      <c r="A1627">
        <v>11100</v>
      </c>
      <c r="B1627">
        <v>11160</v>
      </c>
      <c r="C1627" s="1" t="s">
        <v>18</v>
      </c>
      <c r="D1627">
        <v>8</v>
      </c>
      <c r="E1627">
        <v>480</v>
      </c>
      <c r="F1627">
        <v>2.2400000000000002</v>
      </c>
      <c r="G1627">
        <v>32.520000000000003</v>
      </c>
      <c r="H1627">
        <v>32.28</v>
      </c>
      <c r="I1627">
        <v>5</v>
      </c>
      <c r="J1627">
        <v>9</v>
      </c>
      <c r="K1627" s="2">
        <v>-4</v>
      </c>
      <c r="L1627" t="str">
        <f>MID(C1627,FIND("e",C1627,1)+1,9)</f>
        <v>-4</v>
      </c>
    </row>
    <row r="1628" spans="1:12" x14ac:dyDescent="0.2">
      <c r="A1628">
        <v>11160</v>
      </c>
      <c r="B1628">
        <v>11220</v>
      </c>
      <c r="C1628" s="1" t="s">
        <v>18</v>
      </c>
      <c r="D1628">
        <v>9</v>
      </c>
      <c r="E1628">
        <v>540</v>
      </c>
      <c r="F1628">
        <v>2.13</v>
      </c>
      <c r="G1628">
        <v>35.31</v>
      </c>
      <c r="H1628">
        <v>35.19</v>
      </c>
      <c r="I1628">
        <v>5</v>
      </c>
      <c r="J1628">
        <v>9</v>
      </c>
      <c r="K1628" s="2">
        <v>-4</v>
      </c>
      <c r="L1628" t="str">
        <f>MID(C1628,FIND("e",C1628,1)+1,9)</f>
        <v>-4</v>
      </c>
    </row>
    <row r="1629" spans="1:12" x14ac:dyDescent="0.2">
      <c r="A1629">
        <v>11220</v>
      </c>
      <c r="B1629">
        <v>11280</v>
      </c>
      <c r="C1629" s="1" t="s">
        <v>18</v>
      </c>
      <c r="D1629">
        <v>9</v>
      </c>
      <c r="E1629">
        <v>540</v>
      </c>
      <c r="F1629">
        <v>2.2000000000000002</v>
      </c>
      <c r="G1629">
        <v>34.31</v>
      </c>
      <c r="H1629">
        <v>34.14</v>
      </c>
      <c r="I1629">
        <v>5</v>
      </c>
      <c r="J1629">
        <v>9</v>
      </c>
      <c r="K1629" s="2">
        <v>-4</v>
      </c>
      <c r="L1629" t="str">
        <f>MID(C1629,FIND("e",C1629,1)+1,9)</f>
        <v>-4</v>
      </c>
    </row>
    <row r="1630" spans="1:12" x14ac:dyDescent="0.2">
      <c r="A1630">
        <v>11280</v>
      </c>
      <c r="B1630">
        <v>11340</v>
      </c>
      <c r="C1630" s="1" t="s">
        <v>18</v>
      </c>
      <c r="D1630">
        <v>10</v>
      </c>
      <c r="E1630">
        <v>600</v>
      </c>
      <c r="F1630">
        <v>2.57</v>
      </c>
      <c r="G1630">
        <v>32.49</v>
      </c>
      <c r="H1630">
        <v>32.380000000000003</v>
      </c>
      <c r="I1630">
        <v>5</v>
      </c>
      <c r="J1630">
        <v>10</v>
      </c>
      <c r="K1630" s="2">
        <v>-4</v>
      </c>
      <c r="L1630" t="str">
        <f>MID(C1630,FIND("e",C1630,1)+1,9)</f>
        <v>-4</v>
      </c>
    </row>
    <row r="1631" spans="1:12" x14ac:dyDescent="0.2">
      <c r="A1631">
        <v>11340</v>
      </c>
      <c r="B1631">
        <v>11400</v>
      </c>
      <c r="C1631" s="1" t="s">
        <v>18</v>
      </c>
      <c r="D1631">
        <v>9</v>
      </c>
      <c r="E1631">
        <v>540</v>
      </c>
      <c r="F1631">
        <v>2.2000000000000002</v>
      </c>
      <c r="G1631">
        <v>34.29</v>
      </c>
      <c r="H1631">
        <v>34.14</v>
      </c>
      <c r="I1631">
        <v>5</v>
      </c>
      <c r="J1631">
        <v>9</v>
      </c>
      <c r="K1631" s="2">
        <v>-4</v>
      </c>
      <c r="L1631" t="str">
        <f>MID(C1631,FIND("e",C1631,1)+1,9)</f>
        <v>-4</v>
      </c>
    </row>
    <row r="1632" spans="1:12" x14ac:dyDescent="0.2">
      <c r="A1632">
        <v>11400</v>
      </c>
      <c r="B1632">
        <v>11460</v>
      </c>
      <c r="C1632" s="1" t="s">
        <v>18</v>
      </c>
      <c r="D1632">
        <v>10</v>
      </c>
      <c r="E1632">
        <v>600</v>
      </c>
      <c r="F1632">
        <v>2.52</v>
      </c>
      <c r="G1632">
        <v>33.22</v>
      </c>
      <c r="H1632">
        <v>33.090000000000003</v>
      </c>
      <c r="I1632">
        <v>5</v>
      </c>
      <c r="J1632">
        <v>10</v>
      </c>
      <c r="K1632" s="2">
        <v>-4</v>
      </c>
      <c r="L1632" t="str">
        <f>MID(C1632,FIND("e",C1632,1)+1,9)</f>
        <v>-4</v>
      </c>
    </row>
    <row r="1633" spans="1:12" x14ac:dyDescent="0.2">
      <c r="A1633">
        <v>11460</v>
      </c>
      <c r="B1633">
        <v>11520</v>
      </c>
      <c r="C1633" s="1" t="s">
        <v>18</v>
      </c>
      <c r="D1633">
        <v>9</v>
      </c>
      <c r="E1633">
        <v>540</v>
      </c>
      <c r="F1633">
        <v>2.4</v>
      </c>
      <c r="G1633">
        <v>34.46</v>
      </c>
      <c r="H1633">
        <v>34.33</v>
      </c>
      <c r="I1633">
        <v>5</v>
      </c>
      <c r="J1633">
        <v>10</v>
      </c>
      <c r="K1633" s="2">
        <v>-4</v>
      </c>
      <c r="L1633" t="str">
        <f>MID(C1633,FIND("e",C1633,1)+1,9)</f>
        <v>-4</v>
      </c>
    </row>
    <row r="1634" spans="1:12" x14ac:dyDescent="0.2">
      <c r="A1634">
        <v>11520</v>
      </c>
      <c r="B1634">
        <v>11580</v>
      </c>
      <c r="C1634" s="1" t="s">
        <v>18</v>
      </c>
      <c r="D1634">
        <v>10</v>
      </c>
      <c r="E1634">
        <v>600</v>
      </c>
      <c r="F1634">
        <v>2.3199999999999998</v>
      </c>
      <c r="G1634">
        <v>33.01</v>
      </c>
      <c r="H1634">
        <v>32.83</v>
      </c>
      <c r="I1634">
        <v>5</v>
      </c>
      <c r="J1634">
        <v>9</v>
      </c>
      <c r="K1634" s="2">
        <v>-4</v>
      </c>
      <c r="L1634" t="str">
        <f>MID(C1634,FIND("e",C1634,1)+1,9)</f>
        <v>-4</v>
      </c>
    </row>
    <row r="1635" spans="1:12" x14ac:dyDescent="0.2">
      <c r="A1635">
        <v>11580</v>
      </c>
      <c r="B1635">
        <v>11640</v>
      </c>
      <c r="C1635" s="1" t="s">
        <v>18</v>
      </c>
      <c r="D1635">
        <v>10</v>
      </c>
      <c r="E1635">
        <v>600</v>
      </c>
      <c r="F1635">
        <v>2.4900000000000002</v>
      </c>
      <c r="G1635">
        <v>33.72</v>
      </c>
      <c r="H1635">
        <v>33.49</v>
      </c>
      <c r="I1635">
        <v>5</v>
      </c>
      <c r="J1635">
        <v>10</v>
      </c>
      <c r="K1635" s="2">
        <v>-4</v>
      </c>
      <c r="L1635" t="str">
        <f>MID(C1635,FIND("e",C1635,1)+1,9)</f>
        <v>-4</v>
      </c>
    </row>
    <row r="1636" spans="1:12" x14ac:dyDescent="0.2">
      <c r="A1636">
        <v>11640</v>
      </c>
      <c r="B1636">
        <v>11700</v>
      </c>
      <c r="C1636" s="1" t="s">
        <v>18</v>
      </c>
      <c r="D1636">
        <v>9</v>
      </c>
      <c r="E1636">
        <v>540</v>
      </c>
      <c r="F1636">
        <v>2.19</v>
      </c>
      <c r="G1636">
        <v>34.299999999999997</v>
      </c>
      <c r="H1636">
        <v>34.18</v>
      </c>
      <c r="I1636">
        <v>5</v>
      </c>
      <c r="J1636">
        <v>9</v>
      </c>
      <c r="K1636" s="2">
        <v>-4</v>
      </c>
      <c r="L1636" t="str">
        <f>MID(C1636,FIND("e",C1636,1)+1,9)</f>
        <v>-4</v>
      </c>
    </row>
    <row r="1637" spans="1:12" x14ac:dyDescent="0.2">
      <c r="A1637">
        <v>11700</v>
      </c>
      <c r="B1637">
        <v>11760</v>
      </c>
      <c r="C1637" s="1" t="s">
        <v>18</v>
      </c>
      <c r="D1637">
        <v>10</v>
      </c>
      <c r="E1637">
        <v>600</v>
      </c>
      <c r="F1637">
        <v>2.4900000000000002</v>
      </c>
      <c r="G1637">
        <v>33.57</v>
      </c>
      <c r="H1637">
        <v>33.42</v>
      </c>
      <c r="I1637">
        <v>5</v>
      </c>
      <c r="J1637">
        <v>10</v>
      </c>
      <c r="K1637" s="2">
        <v>-4</v>
      </c>
      <c r="L1637" t="str">
        <f>MID(C1637,FIND("e",C1637,1)+1,9)</f>
        <v>-4</v>
      </c>
    </row>
    <row r="1638" spans="1:12" x14ac:dyDescent="0.2">
      <c r="A1638">
        <v>11760</v>
      </c>
      <c r="B1638">
        <v>11820</v>
      </c>
      <c r="C1638" s="1" t="s">
        <v>18</v>
      </c>
      <c r="D1638">
        <v>9</v>
      </c>
      <c r="E1638">
        <v>540</v>
      </c>
      <c r="F1638">
        <v>2.3199999999999998</v>
      </c>
      <c r="G1638">
        <v>32.479999999999997</v>
      </c>
      <c r="H1638">
        <v>32.29</v>
      </c>
      <c r="I1638">
        <v>5</v>
      </c>
      <c r="J1638">
        <v>9</v>
      </c>
      <c r="K1638" s="2">
        <v>-4</v>
      </c>
      <c r="L1638" t="str">
        <f>MID(C1638,FIND("e",C1638,1)+1,9)</f>
        <v>-4</v>
      </c>
    </row>
    <row r="1639" spans="1:12" x14ac:dyDescent="0.2">
      <c r="A1639">
        <v>11820</v>
      </c>
      <c r="B1639">
        <v>11880</v>
      </c>
      <c r="C1639" s="1" t="s">
        <v>18</v>
      </c>
      <c r="D1639">
        <v>9</v>
      </c>
      <c r="E1639">
        <v>540</v>
      </c>
      <c r="F1639">
        <v>2.25</v>
      </c>
      <c r="G1639">
        <v>33.56</v>
      </c>
      <c r="H1639">
        <v>33.35</v>
      </c>
      <c r="I1639">
        <v>5</v>
      </c>
      <c r="J1639">
        <v>9</v>
      </c>
      <c r="K1639" s="2">
        <v>-4</v>
      </c>
      <c r="L1639" t="str">
        <f>MID(C1639,FIND("e",C1639,1)+1,9)</f>
        <v>-4</v>
      </c>
    </row>
    <row r="1640" spans="1:12" x14ac:dyDescent="0.2">
      <c r="A1640">
        <v>11880</v>
      </c>
      <c r="B1640">
        <v>11940</v>
      </c>
      <c r="C1640" s="1" t="s">
        <v>18</v>
      </c>
      <c r="D1640">
        <v>9</v>
      </c>
      <c r="E1640">
        <v>540</v>
      </c>
      <c r="F1640">
        <v>2.2400000000000002</v>
      </c>
      <c r="G1640">
        <v>33.74</v>
      </c>
      <c r="H1640">
        <v>33.549999999999997</v>
      </c>
      <c r="I1640">
        <v>5</v>
      </c>
      <c r="J1640">
        <v>9</v>
      </c>
      <c r="K1640" s="2">
        <v>-4</v>
      </c>
      <c r="L1640" t="str">
        <f>MID(C1640,FIND("e",C1640,1)+1,9)</f>
        <v>-4</v>
      </c>
    </row>
    <row r="1641" spans="1:12" x14ac:dyDescent="0.2">
      <c r="A1641">
        <v>11940</v>
      </c>
      <c r="B1641">
        <v>12000</v>
      </c>
      <c r="C1641" s="1" t="s">
        <v>18</v>
      </c>
      <c r="D1641">
        <v>9</v>
      </c>
      <c r="E1641">
        <v>540</v>
      </c>
      <c r="F1641">
        <v>2.42</v>
      </c>
      <c r="G1641">
        <v>32.299999999999997</v>
      </c>
      <c r="H1641">
        <v>32.25</v>
      </c>
      <c r="I1641">
        <v>5</v>
      </c>
      <c r="J1641">
        <v>10</v>
      </c>
      <c r="K1641" s="2">
        <v>-4</v>
      </c>
      <c r="L1641" t="str">
        <f>MID(C1641,FIND("e",C1641,1)+1,9)</f>
        <v>-4</v>
      </c>
    </row>
    <row r="1642" spans="1:12" x14ac:dyDescent="0.2">
      <c r="A1642">
        <v>12000</v>
      </c>
      <c r="B1642">
        <v>12060</v>
      </c>
      <c r="C1642" s="1" t="s">
        <v>18</v>
      </c>
      <c r="D1642">
        <v>9</v>
      </c>
      <c r="E1642">
        <v>540</v>
      </c>
      <c r="F1642">
        <v>2.48</v>
      </c>
      <c r="G1642">
        <v>32.17</v>
      </c>
      <c r="H1642">
        <v>32.08</v>
      </c>
      <c r="I1642">
        <v>5</v>
      </c>
      <c r="J1642">
        <v>10</v>
      </c>
      <c r="K1642" s="2">
        <v>-4</v>
      </c>
      <c r="L1642" t="str">
        <f>MID(C1642,FIND("e",C1642,1)+1,9)</f>
        <v>-4</v>
      </c>
    </row>
    <row r="1643" spans="1:12" x14ac:dyDescent="0.2">
      <c r="A1643">
        <v>12060</v>
      </c>
      <c r="B1643">
        <v>12120</v>
      </c>
      <c r="C1643" s="1" t="s">
        <v>18</v>
      </c>
      <c r="D1643">
        <v>10</v>
      </c>
      <c r="E1643">
        <v>600</v>
      </c>
      <c r="F1643">
        <v>2.41</v>
      </c>
      <c r="G1643">
        <v>32.76</v>
      </c>
      <c r="H1643">
        <v>32.64</v>
      </c>
      <c r="I1643">
        <v>5</v>
      </c>
      <c r="J1643">
        <v>9</v>
      </c>
      <c r="K1643" s="2">
        <v>-4</v>
      </c>
      <c r="L1643" t="str">
        <f>MID(C1643,FIND("e",C1643,1)+1,9)</f>
        <v>-4</v>
      </c>
    </row>
    <row r="1644" spans="1:12" x14ac:dyDescent="0.2">
      <c r="A1644">
        <v>12120</v>
      </c>
      <c r="B1644">
        <v>12180</v>
      </c>
      <c r="C1644" s="1" t="s">
        <v>18</v>
      </c>
      <c r="D1644">
        <v>9</v>
      </c>
      <c r="E1644">
        <v>540</v>
      </c>
      <c r="F1644">
        <v>2.15</v>
      </c>
      <c r="G1644">
        <v>35.01</v>
      </c>
      <c r="H1644">
        <v>34.94</v>
      </c>
      <c r="I1644">
        <v>5</v>
      </c>
      <c r="J1644">
        <v>9</v>
      </c>
      <c r="K1644" s="2">
        <v>-4</v>
      </c>
      <c r="L1644" t="str">
        <f>MID(C1644,FIND("e",C1644,1)+1,9)</f>
        <v>-4</v>
      </c>
    </row>
    <row r="1645" spans="1:12" x14ac:dyDescent="0.2">
      <c r="A1645">
        <v>12180</v>
      </c>
      <c r="B1645">
        <v>12240</v>
      </c>
      <c r="C1645" s="1" t="s">
        <v>18</v>
      </c>
      <c r="D1645">
        <v>9</v>
      </c>
      <c r="E1645">
        <v>540</v>
      </c>
      <c r="F1645">
        <v>2.2599999999999998</v>
      </c>
      <c r="G1645">
        <v>33.229999999999997</v>
      </c>
      <c r="H1645">
        <v>33.130000000000003</v>
      </c>
      <c r="I1645">
        <v>5</v>
      </c>
      <c r="J1645">
        <v>9</v>
      </c>
      <c r="K1645" s="2">
        <v>-4</v>
      </c>
      <c r="L1645" t="str">
        <f>MID(C1645,FIND("e",C1645,1)+1,9)</f>
        <v>-4</v>
      </c>
    </row>
    <row r="1646" spans="1:12" x14ac:dyDescent="0.2">
      <c r="A1646">
        <v>12240</v>
      </c>
      <c r="B1646">
        <v>12300</v>
      </c>
      <c r="C1646" s="1" t="s">
        <v>18</v>
      </c>
      <c r="D1646">
        <v>9</v>
      </c>
      <c r="E1646">
        <v>540</v>
      </c>
      <c r="F1646">
        <v>2.27</v>
      </c>
      <c r="G1646">
        <v>33.19</v>
      </c>
      <c r="H1646">
        <v>33.049999999999997</v>
      </c>
      <c r="I1646">
        <v>5</v>
      </c>
      <c r="J1646">
        <v>10</v>
      </c>
      <c r="K1646" s="2">
        <v>-4</v>
      </c>
      <c r="L1646" t="str">
        <f>MID(C1646,FIND("e",C1646,1)+1,9)</f>
        <v>-4</v>
      </c>
    </row>
    <row r="1647" spans="1:12" x14ac:dyDescent="0.2">
      <c r="A1647">
        <v>12300</v>
      </c>
      <c r="B1647">
        <v>12360</v>
      </c>
      <c r="C1647" s="1" t="s">
        <v>18</v>
      </c>
      <c r="D1647">
        <v>8</v>
      </c>
      <c r="E1647">
        <v>480</v>
      </c>
      <c r="F1647">
        <v>1.94</v>
      </c>
      <c r="G1647">
        <v>34.42</v>
      </c>
      <c r="H1647">
        <v>34.28</v>
      </c>
      <c r="I1647">
        <v>5</v>
      </c>
      <c r="J1647">
        <v>8</v>
      </c>
      <c r="K1647" s="2">
        <v>-4</v>
      </c>
      <c r="L1647" t="str">
        <f>MID(C1647,FIND("e",C1647,1)+1,9)</f>
        <v>-4</v>
      </c>
    </row>
    <row r="1648" spans="1:12" x14ac:dyDescent="0.2">
      <c r="A1648">
        <v>12360</v>
      </c>
      <c r="B1648">
        <v>12420</v>
      </c>
      <c r="C1648" s="1" t="s">
        <v>18</v>
      </c>
      <c r="D1648">
        <v>10</v>
      </c>
      <c r="E1648">
        <v>600</v>
      </c>
      <c r="F1648">
        <v>2.5499999999999998</v>
      </c>
      <c r="G1648">
        <v>32.86</v>
      </c>
      <c r="H1648">
        <v>32.71</v>
      </c>
      <c r="I1648">
        <v>5</v>
      </c>
      <c r="J1648">
        <v>10</v>
      </c>
      <c r="K1648" s="2">
        <v>-4</v>
      </c>
      <c r="L1648" t="str">
        <f>MID(C1648,FIND("e",C1648,1)+1,9)</f>
        <v>-4</v>
      </c>
    </row>
    <row r="1649" spans="1:12" x14ac:dyDescent="0.2">
      <c r="A1649">
        <v>12420</v>
      </c>
      <c r="B1649">
        <v>12480</v>
      </c>
      <c r="C1649" s="1" t="s">
        <v>18</v>
      </c>
      <c r="D1649">
        <v>8</v>
      </c>
      <c r="E1649">
        <v>480</v>
      </c>
      <c r="F1649">
        <v>1.96</v>
      </c>
      <c r="G1649">
        <v>34.840000000000003</v>
      </c>
      <c r="H1649">
        <v>34.75</v>
      </c>
      <c r="I1649">
        <v>5</v>
      </c>
      <c r="J1649">
        <v>9</v>
      </c>
      <c r="K1649" s="2">
        <v>-4</v>
      </c>
      <c r="L1649" t="str">
        <f>MID(C1649,FIND("e",C1649,1)+1,9)</f>
        <v>-4</v>
      </c>
    </row>
    <row r="1650" spans="1:12" x14ac:dyDescent="0.2">
      <c r="A1650">
        <v>12480</v>
      </c>
      <c r="B1650">
        <v>12540</v>
      </c>
      <c r="C1650" s="1" t="s">
        <v>18</v>
      </c>
      <c r="D1650">
        <v>10</v>
      </c>
      <c r="E1650">
        <v>600</v>
      </c>
      <c r="F1650">
        <v>2.5099999999999998</v>
      </c>
      <c r="G1650">
        <v>33.35</v>
      </c>
      <c r="H1650">
        <v>33.22</v>
      </c>
      <c r="I1650">
        <v>5</v>
      </c>
      <c r="J1650">
        <v>10</v>
      </c>
      <c r="K1650" s="2">
        <v>-4</v>
      </c>
      <c r="L1650" t="str">
        <f>MID(C1650,FIND("e",C1650,1)+1,9)</f>
        <v>-4</v>
      </c>
    </row>
    <row r="1651" spans="1:12" x14ac:dyDescent="0.2">
      <c r="A1651">
        <v>12540</v>
      </c>
      <c r="B1651">
        <v>12600</v>
      </c>
      <c r="C1651" s="1" t="s">
        <v>18</v>
      </c>
      <c r="D1651">
        <v>10</v>
      </c>
      <c r="E1651">
        <v>600</v>
      </c>
      <c r="F1651">
        <v>2.48</v>
      </c>
      <c r="G1651">
        <v>33.68</v>
      </c>
      <c r="H1651">
        <v>33.57</v>
      </c>
      <c r="I1651">
        <v>5</v>
      </c>
      <c r="J1651">
        <v>10</v>
      </c>
      <c r="K1651" s="2">
        <v>-4</v>
      </c>
      <c r="L1651" t="str">
        <f>MID(C1651,FIND("e",C1651,1)+1,9)</f>
        <v>-4</v>
      </c>
    </row>
    <row r="1652" spans="1:12" x14ac:dyDescent="0.2">
      <c r="A1652">
        <v>12600</v>
      </c>
      <c r="B1652">
        <v>12660</v>
      </c>
      <c r="C1652" s="1" t="s">
        <v>18</v>
      </c>
      <c r="D1652">
        <v>9</v>
      </c>
      <c r="E1652">
        <v>540</v>
      </c>
      <c r="F1652">
        <v>2.27</v>
      </c>
      <c r="G1652">
        <v>33.25</v>
      </c>
      <c r="H1652">
        <v>33.090000000000003</v>
      </c>
      <c r="I1652">
        <v>5</v>
      </c>
      <c r="J1652">
        <v>9</v>
      </c>
      <c r="K1652" s="2">
        <v>-4</v>
      </c>
      <c r="L1652" t="str">
        <f>MID(C1652,FIND("e",C1652,1)+1,9)</f>
        <v>-4</v>
      </c>
    </row>
    <row r="1653" spans="1:12" x14ac:dyDescent="0.2">
      <c r="A1653">
        <v>12660</v>
      </c>
      <c r="B1653">
        <v>12720</v>
      </c>
      <c r="C1653" s="1" t="s">
        <v>18</v>
      </c>
      <c r="D1653">
        <v>10</v>
      </c>
      <c r="E1653">
        <v>600</v>
      </c>
      <c r="F1653">
        <v>2.5299999999999998</v>
      </c>
      <c r="G1653">
        <v>33.049999999999997</v>
      </c>
      <c r="H1653">
        <v>32.9</v>
      </c>
      <c r="I1653">
        <v>5</v>
      </c>
      <c r="J1653">
        <v>10</v>
      </c>
      <c r="K1653" s="2">
        <v>-4</v>
      </c>
      <c r="L1653" t="str">
        <f>MID(C1653,FIND("e",C1653,1)+1,9)</f>
        <v>-4</v>
      </c>
    </row>
    <row r="1654" spans="1:12" x14ac:dyDescent="0.2">
      <c r="A1654">
        <v>12720</v>
      </c>
      <c r="B1654">
        <v>12780</v>
      </c>
      <c r="C1654" s="1" t="s">
        <v>18</v>
      </c>
      <c r="D1654">
        <v>9</v>
      </c>
      <c r="E1654">
        <v>540</v>
      </c>
      <c r="F1654">
        <v>2.2799999999999998</v>
      </c>
      <c r="G1654">
        <v>33.020000000000003</v>
      </c>
      <c r="H1654">
        <v>32.9</v>
      </c>
      <c r="I1654">
        <v>5</v>
      </c>
      <c r="J1654">
        <v>9</v>
      </c>
      <c r="K1654" s="2">
        <v>-4</v>
      </c>
      <c r="L1654" t="str">
        <f>MID(C1654,FIND("e",C1654,1)+1,9)</f>
        <v>-4</v>
      </c>
    </row>
    <row r="1655" spans="1:12" x14ac:dyDescent="0.2">
      <c r="A1655">
        <v>12780</v>
      </c>
      <c r="B1655">
        <v>12840</v>
      </c>
      <c r="C1655" s="1" t="s">
        <v>18</v>
      </c>
      <c r="D1655">
        <v>11</v>
      </c>
      <c r="E1655">
        <v>660</v>
      </c>
      <c r="F1655">
        <v>2.79</v>
      </c>
      <c r="G1655">
        <v>32.97</v>
      </c>
      <c r="H1655">
        <v>32.81</v>
      </c>
      <c r="I1655">
        <v>5</v>
      </c>
      <c r="J1655">
        <v>11</v>
      </c>
      <c r="K1655" s="2">
        <v>-4</v>
      </c>
      <c r="L1655" t="str">
        <f>MID(C1655,FIND("e",C1655,1)+1,9)</f>
        <v>-4</v>
      </c>
    </row>
    <row r="1656" spans="1:12" x14ac:dyDescent="0.2">
      <c r="A1656">
        <v>12840</v>
      </c>
      <c r="B1656">
        <v>12900</v>
      </c>
      <c r="C1656" s="1" t="s">
        <v>18</v>
      </c>
      <c r="D1656">
        <v>10</v>
      </c>
      <c r="E1656">
        <v>600</v>
      </c>
      <c r="F1656">
        <v>2.5299999999999998</v>
      </c>
      <c r="G1656">
        <v>33.03</v>
      </c>
      <c r="H1656">
        <v>32.92</v>
      </c>
      <c r="I1656">
        <v>5</v>
      </c>
      <c r="J1656">
        <v>10</v>
      </c>
      <c r="K1656" s="2">
        <v>-4</v>
      </c>
      <c r="L1656" t="str">
        <f>MID(C1656,FIND("e",C1656,1)+1,9)</f>
        <v>-4</v>
      </c>
    </row>
    <row r="1657" spans="1:12" x14ac:dyDescent="0.2">
      <c r="A1657">
        <v>12900</v>
      </c>
      <c r="B1657">
        <v>12960</v>
      </c>
      <c r="C1657" s="1" t="s">
        <v>18</v>
      </c>
      <c r="D1657">
        <v>9</v>
      </c>
      <c r="E1657">
        <v>540</v>
      </c>
      <c r="F1657">
        <v>2.29</v>
      </c>
      <c r="G1657">
        <v>32.909999999999997</v>
      </c>
      <c r="H1657">
        <v>32.799999999999997</v>
      </c>
      <c r="I1657">
        <v>5</v>
      </c>
      <c r="J1657">
        <v>9</v>
      </c>
      <c r="K1657" s="2">
        <v>-4</v>
      </c>
      <c r="L1657" t="str">
        <f>MID(C1657,FIND("e",C1657,1)+1,9)</f>
        <v>-4</v>
      </c>
    </row>
    <row r="1658" spans="1:12" x14ac:dyDescent="0.2">
      <c r="A1658">
        <v>12960</v>
      </c>
      <c r="B1658">
        <v>13020</v>
      </c>
      <c r="C1658" s="1" t="s">
        <v>18</v>
      </c>
      <c r="D1658">
        <v>10</v>
      </c>
      <c r="E1658">
        <v>600</v>
      </c>
      <c r="F1658">
        <v>2.5499999999999998</v>
      </c>
      <c r="G1658">
        <v>32.79</v>
      </c>
      <c r="H1658">
        <v>32.630000000000003</v>
      </c>
      <c r="I1658">
        <v>5</v>
      </c>
      <c r="J1658">
        <v>10</v>
      </c>
      <c r="K1658" s="2">
        <v>-4</v>
      </c>
      <c r="L1658" t="str">
        <f>MID(C1658,FIND("e",C1658,1)+1,9)</f>
        <v>-4</v>
      </c>
    </row>
    <row r="1659" spans="1:12" x14ac:dyDescent="0.2">
      <c r="A1659">
        <v>13020</v>
      </c>
      <c r="B1659">
        <v>13080</v>
      </c>
      <c r="C1659" s="1" t="s">
        <v>18</v>
      </c>
      <c r="D1659">
        <v>9</v>
      </c>
      <c r="E1659">
        <v>540</v>
      </c>
      <c r="F1659">
        <v>2.34</v>
      </c>
      <c r="G1659">
        <v>32.159999999999997</v>
      </c>
      <c r="H1659">
        <v>32.090000000000003</v>
      </c>
      <c r="I1659">
        <v>5</v>
      </c>
      <c r="J1659">
        <v>9</v>
      </c>
      <c r="K1659" s="2">
        <v>-4</v>
      </c>
      <c r="L1659" t="str">
        <f>MID(C1659,FIND("e",C1659,1)+1,9)</f>
        <v>-4</v>
      </c>
    </row>
    <row r="1660" spans="1:12" x14ac:dyDescent="0.2">
      <c r="A1660">
        <v>13080</v>
      </c>
      <c r="B1660">
        <v>13140</v>
      </c>
      <c r="C1660" s="1" t="s">
        <v>18</v>
      </c>
      <c r="D1660">
        <v>8</v>
      </c>
      <c r="E1660">
        <v>480</v>
      </c>
      <c r="F1660">
        <v>2</v>
      </c>
      <c r="G1660">
        <v>33.479999999999997</v>
      </c>
      <c r="H1660">
        <v>33.409999999999997</v>
      </c>
      <c r="I1660">
        <v>5</v>
      </c>
      <c r="J1660">
        <v>8</v>
      </c>
      <c r="K1660" s="2">
        <v>-4</v>
      </c>
      <c r="L1660" t="str">
        <f>MID(C1660,FIND("e",C1660,1)+1,9)</f>
        <v>-4</v>
      </c>
    </row>
    <row r="1661" spans="1:12" x14ac:dyDescent="0.2">
      <c r="A1661">
        <v>13140</v>
      </c>
      <c r="B1661">
        <v>13200</v>
      </c>
      <c r="C1661" s="1" t="s">
        <v>18</v>
      </c>
      <c r="D1661">
        <v>9</v>
      </c>
      <c r="E1661">
        <v>540</v>
      </c>
      <c r="F1661">
        <v>2.25</v>
      </c>
      <c r="G1661">
        <v>33.43</v>
      </c>
      <c r="H1661">
        <v>33.270000000000003</v>
      </c>
      <c r="I1661">
        <v>5</v>
      </c>
      <c r="J1661">
        <v>9</v>
      </c>
      <c r="K1661" s="2">
        <v>-4</v>
      </c>
      <c r="L1661" t="str">
        <f>MID(C1661,FIND("e",C1661,1)+1,9)</f>
        <v>-4</v>
      </c>
    </row>
    <row r="1662" spans="1:12" x14ac:dyDescent="0.2">
      <c r="A1662">
        <v>13200</v>
      </c>
      <c r="B1662">
        <v>13260</v>
      </c>
      <c r="C1662" s="1" t="s">
        <v>18</v>
      </c>
      <c r="D1662">
        <v>8</v>
      </c>
      <c r="E1662">
        <v>480</v>
      </c>
      <c r="F1662">
        <v>1.96</v>
      </c>
      <c r="G1662">
        <v>34.06</v>
      </c>
      <c r="H1662">
        <v>33.96</v>
      </c>
      <c r="I1662">
        <v>5</v>
      </c>
      <c r="J1662">
        <v>8</v>
      </c>
      <c r="K1662" s="2">
        <v>-4</v>
      </c>
      <c r="L1662" t="str">
        <f>MID(C1662,FIND("e",C1662,1)+1,9)</f>
        <v>-4</v>
      </c>
    </row>
    <row r="1663" spans="1:12" x14ac:dyDescent="0.2">
      <c r="A1663">
        <v>13260</v>
      </c>
      <c r="B1663">
        <v>13320</v>
      </c>
      <c r="C1663" s="1" t="s">
        <v>18</v>
      </c>
      <c r="D1663">
        <v>8</v>
      </c>
      <c r="E1663">
        <v>480</v>
      </c>
      <c r="F1663">
        <v>1.95</v>
      </c>
      <c r="G1663">
        <v>34.369999999999997</v>
      </c>
      <c r="H1663">
        <v>34.17</v>
      </c>
      <c r="I1663">
        <v>5</v>
      </c>
      <c r="J1663">
        <v>8</v>
      </c>
      <c r="K1663" s="2">
        <v>-4</v>
      </c>
      <c r="L1663" t="str">
        <f>MID(C1663,FIND("e",C1663,1)+1,9)</f>
        <v>-4</v>
      </c>
    </row>
    <row r="1664" spans="1:12" x14ac:dyDescent="0.2">
      <c r="A1664">
        <v>13320</v>
      </c>
      <c r="B1664">
        <v>13380</v>
      </c>
      <c r="C1664" s="1" t="s">
        <v>18</v>
      </c>
      <c r="D1664">
        <v>8</v>
      </c>
      <c r="E1664">
        <v>480</v>
      </c>
      <c r="F1664">
        <v>1.94</v>
      </c>
      <c r="G1664">
        <v>34.56</v>
      </c>
      <c r="H1664">
        <v>34.450000000000003</v>
      </c>
      <c r="I1664">
        <v>5</v>
      </c>
      <c r="J1664">
        <v>8</v>
      </c>
      <c r="K1664" s="2">
        <v>-4</v>
      </c>
      <c r="L1664" t="str">
        <f>MID(C1664,FIND("e",C1664,1)+1,9)</f>
        <v>-4</v>
      </c>
    </row>
    <row r="1665" spans="1:12" x14ac:dyDescent="0.2">
      <c r="A1665">
        <v>13380</v>
      </c>
      <c r="B1665">
        <v>13440</v>
      </c>
      <c r="C1665" s="1" t="s">
        <v>18</v>
      </c>
      <c r="D1665">
        <v>9</v>
      </c>
      <c r="E1665">
        <v>540</v>
      </c>
      <c r="F1665">
        <v>2.2000000000000002</v>
      </c>
      <c r="G1665">
        <v>34.15</v>
      </c>
      <c r="H1665">
        <v>34.04</v>
      </c>
      <c r="I1665">
        <v>5</v>
      </c>
      <c r="J1665">
        <v>9</v>
      </c>
      <c r="K1665" s="2">
        <v>-4</v>
      </c>
      <c r="L1665" t="str">
        <f>MID(C1665,FIND("e",C1665,1)+1,9)</f>
        <v>-4</v>
      </c>
    </row>
    <row r="1666" spans="1:12" x14ac:dyDescent="0.2">
      <c r="A1666">
        <v>13440</v>
      </c>
      <c r="B1666">
        <v>13500</v>
      </c>
      <c r="C1666" s="1" t="s">
        <v>18</v>
      </c>
      <c r="D1666">
        <v>8</v>
      </c>
      <c r="E1666">
        <v>480</v>
      </c>
      <c r="F1666">
        <v>1.98</v>
      </c>
      <c r="G1666">
        <v>33.76</v>
      </c>
      <c r="H1666">
        <v>33.590000000000003</v>
      </c>
      <c r="I1666">
        <v>5</v>
      </c>
      <c r="J1666">
        <v>8</v>
      </c>
      <c r="K1666" s="2">
        <v>-4</v>
      </c>
      <c r="L1666" t="str">
        <f>MID(C1666,FIND("e",C1666,1)+1,9)</f>
        <v>-4</v>
      </c>
    </row>
    <row r="1667" spans="1:12" x14ac:dyDescent="0.2">
      <c r="A1667">
        <v>13500</v>
      </c>
      <c r="B1667">
        <v>13560</v>
      </c>
      <c r="C1667" s="1" t="s">
        <v>18</v>
      </c>
      <c r="D1667">
        <v>9</v>
      </c>
      <c r="E1667">
        <v>540</v>
      </c>
      <c r="F1667">
        <v>2.2400000000000002</v>
      </c>
      <c r="G1667">
        <v>33.700000000000003</v>
      </c>
      <c r="H1667">
        <v>33.56</v>
      </c>
      <c r="I1667">
        <v>5</v>
      </c>
      <c r="J1667">
        <v>9</v>
      </c>
      <c r="K1667" s="2">
        <v>-4</v>
      </c>
      <c r="L1667" t="str">
        <f>MID(C1667,FIND("e",C1667,1)+1,9)</f>
        <v>-4</v>
      </c>
    </row>
    <row r="1668" spans="1:12" x14ac:dyDescent="0.2">
      <c r="A1668">
        <v>13560</v>
      </c>
      <c r="B1668">
        <v>13620</v>
      </c>
      <c r="C1668" s="1" t="s">
        <v>18</v>
      </c>
      <c r="D1668">
        <v>8</v>
      </c>
      <c r="E1668">
        <v>480</v>
      </c>
      <c r="F1668">
        <v>2.04</v>
      </c>
      <c r="G1668">
        <v>32.909999999999997</v>
      </c>
      <c r="H1668">
        <v>32.71</v>
      </c>
      <c r="I1668">
        <v>5</v>
      </c>
      <c r="J1668">
        <v>8</v>
      </c>
      <c r="K1668" s="2">
        <v>-4</v>
      </c>
      <c r="L1668" t="str">
        <f>MID(C1668,FIND("e",C1668,1)+1,9)</f>
        <v>-4</v>
      </c>
    </row>
    <row r="1669" spans="1:12" x14ac:dyDescent="0.2">
      <c r="A1669">
        <v>13620</v>
      </c>
      <c r="B1669">
        <v>13680</v>
      </c>
      <c r="C1669" s="1" t="s">
        <v>18</v>
      </c>
      <c r="D1669">
        <v>8</v>
      </c>
      <c r="E1669">
        <v>480</v>
      </c>
      <c r="F1669">
        <v>2.02</v>
      </c>
      <c r="G1669">
        <v>33.119999999999997</v>
      </c>
      <c r="H1669">
        <v>32.99</v>
      </c>
      <c r="I1669">
        <v>5</v>
      </c>
      <c r="J1669">
        <v>8</v>
      </c>
      <c r="K1669" s="2">
        <v>-4</v>
      </c>
      <c r="L1669" t="str">
        <f>MID(C1669,FIND("e",C1669,1)+1,9)</f>
        <v>-4</v>
      </c>
    </row>
    <row r="1670" spans="1:12" x14ac:dyDescent="0.2">
      <c r="A1670">
        <v>13680</v>
      </c>
      <c r="B1670">
        <v>13740</v>
      </c>
      <c r="C1670" s="1" t="s">
        <v>18</v>
      </c>
      <c r="D1670">
        <v>8</v>
      </c>
      <c r="E1670">
        <v>480</v>
      </c>
      <c r="F1670">
        <v>2</v>
      </c>
      <c r="G1670">
        <v>33.53</v>
      </c>
      <c r="H1670">
        <v>33.409999999999997</v>
      </c>
      <c r="I1670">
        <v>5</v>
      </c>
      <c r="J1670">
        <v>8</v>
      </c>
      <c r="K1670" s="2">
        <v>-4</v>
      </c>
      <c r="L1670" t="str">
        <f>MID(C1670,FIND("e",C1670,1)+1,9)</f>
        <v>-4</v>
      </c>
    </row>
    <row r="1671" spans="1:12" x14ac:dyDescent="0.2">
      <c r="A1671">
        <v>13740</v>
      </c>
      <c r="B1671">
        <v>13800</v>
      </c>
      <c r="C1671" s="1" t="s">
        <v>18</v>
      </c>
      <c r="D1671">
        <v>9</v>
      </c>
      <c r="E1671">
        <v>540</v>
      </c>
      <c r="F1671">
        <v>2.27</v>
      </c>
      <c r="G1671">
        <v>33.22</v>
      </c>
      <c r="H1671">
        <v>33.1</v>
      </c>
      <c r="I1671">
        <v>5</v>
      </c>
      <c r="J1671">
        <v>9</v>
      </c>
      <c r="K1671" s="2">
        <v>-4</v>
      </c>
      <c r="L1671" t="str">
        <f>MID(C1671,FIND("e",C1671,1)+1,9)</f>
        <v>-4</v>
      </c>
    </row>
    <row r="1672" spans="1:12" x14ac:dyDescent="0.2">
      <c r="A1672">
        <v>13800</v>
      </c>
      <c r="B1672">
        <v>13860</v>
      </c>
      <c r="C1672" s="1" t="s">
        <v>18</v>
      </c>
      <c r="D1672">
        <v>8</v>
      </c>
      <c r="E1672">
        <v>480</v>
      </c>
      <c r="F1672">
        <v>2.0099999999999998</v>
      </c>
      <c r="G1672">
        <v>33.28</v>
      </c>
      <c r="H1672">
        <v>33.21</v>
      </c>
      <c r="I1672">
        <v>5</v>
      </c>
      <c r="J1672">
        <v>8</v>
      </c>
      <c r="K1672" s="2">
        <v>-4</v>
      </c>
      <c r="L1672" t="str">
        <f>MID(C1672,FIND("e",C1672,1)+1,9)</f>
        <v>-4</v>
      </c>
    </row>
    <row r="1673" spans="1:12" x14ac:dyDescent="0.2">
      <c r="A1673">
        <v>13860</v>
      </c>
      <c r="B1673">
        <v>13920</v>
      </c>
      <c r="C1673" s="1" t="s">
        <v>18</v>
      </c>
      <c r="D1673">
        <v>9</v>
      </c>
      <c r="E1673">
        <v>540</v>
      </c>
      <c r="F1673">
        <v>2.2000000000000002</v>
      </c>
      <c r="G1673">
        <v>34.21</v>
      </c>
      <c r="H1673">
        <v>34.08</v>
      </c>
      <c r="I1673">
        <v>5</v>
      </c>
      <c r="J1673">
        <v>9</v>
      </c>
      <c r="K1673" s="2">
        <v>-4</v>
      </c>
      <c r="L1673" t="str">
        <f>MID(C1673,FIND("e",C1673,1)+1,9)</f>
        <v>-4</v>
      </c>
    </row>
    <row r="1674" spans="1:12" x14ac:dyDescent="0.2">
      <c r="A1674">
        <v>13920</v>
      </c>
      <c r="B1674">
        <v>13980</v>
      </c>
      <c r="C1674" s="1" t="s">
        <v>18</v>
      </c>
      <c r="D1674">
        <v>8</v>
      </c>
      <c r="E1674">
        <v>480</v>
      </c>
      <c r="F1674">
        <v>2.1800000000000002</v>
      </c>
      <c r="G1674">
        <v>34.24</v>
      </c>
      <c r="H1674">
        <v>34.08</v>
      </c>
      <c r="I1674">
        <v>5</v>
      </c>
      <c r="J1674">
        <v>9</v>
      </c>
      <c r="K1674" s="2">
        <v>-4</v>
      </c>
      <c r="L1674" t="str">
        <f>MID(C1674,FIND("e",C1674,1)+1,9)</f>
        <v>-4</v>
      </c>
    </row>
    <row r="1675" spans="1:12" x14ac:dyDescent="0.2">
      <c r="A1675">
        <v>13980</v>
      </c>
      <c r="B1675">
        <v>14040</v>
      </c>
      <c r="C1675" s="1" t="s">
        <v>18</v>
      </c>
      <c r="D1675">
        <v>9</v>
      </c>
      <c r="E1675">
        <v>540</v>
      </c>
      <c r="F1675">
        <v>1.96</v>
      </c>
      <c r="G1675">
        <v>34.72</v>
      </c>
      <c r="H1675">
        <v>34.4</v>
      </c>
      <c r="I1675">
        <v>5</v>
      </c>
      <c r="J1675">
        <v>8</v>
      </c>
      <c r="K1675" s="2">
        <v>-4</v>
      </c>
      <c r="L1675" t="str">
        <f>MID(C1675,FIND("e",C1675,1)+1,9)</f>
        <v>-4</v>
      </c>
    </row>
    <row r="1676" spans="1:12" x14ac:dyDescent="0.2">
      <c r="A1676">
        <v>14040</v>
      </c>
      <c r="B1676">
        <v>14100</v>
      </c>
      <c r="C1676" s="1" t="s">
        <v>18</v>
      </c>
      <c r="D1676">
        <v>9</v>
      </c>
      <c r="E1676">
        <v>540</v>
      </c>
      <c r="F1676">
        <v>2.2400000000000002</v>
      </c>
      <c r="G1676">
        <v>33.549999999999997</v>
      </c>
      <c r="H1676">
        <v>33.43</v>
      </c>
      <c r="I1676">
        <v>5</v>
      </c>
      <c r="J1676">
        <v>9</v>
      </c>
      <c r="K1676" s="2">
        <v>-4</v>
      </c>
      <c r="L1676" t="str">
        <f>MID(C1676,FIND("e",C1676,1)+1,9)</f>
        <v>-4</v>
      </c>
    </row>
    <row r="1677" spans="1:12" x14ac:dyDescent="0.2">
      <c r="A1677">
        <v>14100</v>
      </c>
      <c r="B1677">
        <v>14160</v>
      </c>
      <c r="C1677" s="1" t="s">
        <v>18</v>
      </c>
      <c r="D1677">
        <v>9</v>
      </c>
      <c r="E1677">
        <v>540</v>
      </c>
      <c r="F1677">
        <v>2.2400000000000002</v>
      </c>
      <c r="G1677">
        <v>33.56</v>
      </c>
      <c r="H1677">
        <v>33.44</v>
      </c>
      <c r="I1677">
        <v>5</v>
      </c>
      <c r="J1677">
        <v>9</v>
      </c>
      <c r="K1677" s="2">
        <v>-4</v>
      </c>
      <c r="L1677" t="str">
        <f>MID(C1677,FIND("e",C1677,1)+1,9)</f>
        <v>-4</v>
      </c>
    </row>
    <row r="1678" spans="1:12" x14ac:dyDescent="0.2">
      <c r="A1678">
        <v>14160</v>
      </c>
      <c r="B1678">
        <v>14220</v>
      </c>
      <c r="C1678" s="1" t="s">
        <v>18</v>
      </c>
      <c r="D1678">
        <v>9</v>
      </c>
      <c r="E1678">
        <v>540</v>
      </c>
      <c r="F1678">
        <v>2.21</v>
      </c>
      <c r="G1678">
        <v>34.119999999999997</v>
      </c>
      <c r="H1678">
        <v>33.880000000000003</v>
      </c>
      <c r="I1678">
        <v>5</v>
      </c>
      <c r="J1678">
        <v>9</v>
      </c>
      <c r="K1678" s="2">
        <v>-4</v>
      </c>
      <c r="L1678" t="str">
        <f>MID(C1678,FIND("e",C1678,1)+1,9)</f>
        <v>-4</v>
      </c>
    </row>
    <row r="1679" spans="1:12" x14ac:dyDescent="0.2">
      <c r="A1679">
        <v>14220</v>
      </c>
      <c r="B1679">
        <v>14280</v>
      </c>
      <c r="C1679" s="1" t="s">
        <v>18</v>
      </c>
      <c r="D1679">
        <v>9</v>
      </c>
      <c r="E1679">
        <v>540</v>
      </c>
      <c r="F1679">
        <v>2.11</v>
      </c>
      <c r="G1679">
        <v>35.61</v>
      </c>
      <c r="H1679">
        <v>35.520000000000003</v>
      </c>
      <c r="I1679">
        <v>5</v>
      </c>
      <c r="J1679">
        <v>9</v>
      </c>
      <c r="K1679" s="2">
        <v>-4</v>
      </c>
      <c r="L1679" t="str">
        <f>MID(C1679,FIND("e",C1679,1)+1,9)</f>
        <v>-4</v>
      </c>
    </row>
    <row r="1680" spans="1:12" x14ac:dyDescent="0.2">
      <c r="A1680">
        <v>14280</v>
      </c>
      <c r="B1680">
        <v>14340</v>
      </c>
      <c r="C1680" s="1" t="s">
        <v>18</v>
      </c>
      <c r="D1680">
        <v>8</v>
      </c>
      <c r="E1680">
        <v>480</v>
      </c>
      <c r="F1680">
        <v>1.93</v>
      </c>
      <c r="G1680">
        <v>34.71</v>
      </c>
      <c r="H1680">
        <v>34.49</v>
      </c>
      <c r="I1680">
        <v>5</v>
      </c>
      <c r="J1680">
        <v>8</v>
      </c>
      <c r="K1680" s="2">
        <v>-4</v>
      </c>
      <c r="L1680" t="str">
        <f>MID(C1680,FIND("e",C1680,1)+1,9)</f>
        <v>-4</v>
      </c>
    </row>
    <row r="1681" spans="1:12" x14ac:dyDescent="0.2">
      <c r="A1681">
        <v>14340</v>
      </c>
      <c r="B1681">
        <v>14365</v>
      </c>
      <c r="C1681" s="1" t="s">
        <v>18</v>
      </c>
      <c r="D1681">
        <v>3</v>
      </c>
      <c r="E1681">
        <v>432</v>
      </c>
      <c r="F1681">
        <v>1.82</v>
      </c>
      <c r="G1681">
        <v>33.049999999999997</v>
      </c>
      <c r="H1681">
        <v>32.94</v>
      </c>
      <c r="I1681">
        <v>5</v>
      </c>
      <c r="J1681">
        <v>3</v>
      </c>
      <c r="K1681" s="2">
        <v>-4</v>
      </c>
      <c r="L1681" t="str">
        <f>MID(C1681,FIND("e",C1681,1)+1,9)</f>
        <v>-4</v>
      </c>
    </row>
    <row r="1682" spans="1:12" x14ac:dyDescent="0.2">
      <c r="A1682">
        <v>0</v>
      </c>
      <c r="B1682">
        <v>60</v>
      </c>
      <c r="C1682" s="1" t="s">
        <v>19</v>
      </c>
      <c r="D1682">
        <v>8</v>
      </c>
      <c r="E1682">
        <v>480</v>
      </c>
      <c r="F1682">
        <v>2.0499999999999998</v>
      </c>
      <c r="G1682">
        <v>32.79</v>
      </c>
      <c r="H1682">
        <v>32.56</v>
      </c>
      <c r="I1682">
        <v>5</v>
      </c>
      <c r="J1682">
        <v>8</v>
      </c>
      <c r="K1682" s="2">
        <v>-3</v>
      </c>
      <c r="L1682" t="str">
        <f>MID(C1682,FIND("e",C1682,1)+1,9)</f>
        <v>-3</v>
      </c>
    </row>
    <row r="1683" spans="1:12" x14ac:dyDescent="0.2">
      <c r="A1683">
        <v>60</v>
      </c>
      <c r="B1683">
        <v>120</v>
      </c>
      <c r="C1683" s="1" t="s">
        <v>19</v>
      </c>
      <c r="D1683">
        <v>9</v>
      </c>
      <c r="E1683">
        <v>540</v>
      </c>
      <c r="F1683">
        <v>2.2799999999999998</v>
      </c>
      <c r="G1683">
        <v>33.14</v>
      </c>
      <c r="H1683">
        <v>32.950000000000003</v>
      </c>
      <c r="I1683">
        <v>5</v>
      </c>
      <c r="J1683">
        <v>9</v>
      </c>
      <c r="K1683" s="2">
        <v>-3</v>
      </c>
      <c r="L1683" t="str">
        <f>MID(C1683,FIND("e",C1683,1)+1,9)</f>
        <v>-3</v>
      </c>
    </row>
    <row r="1684" spans="1:12" x14ac:dyDescent="0.2">
      <c r="A1684">
        <v>120</v>
      </c>
      <c r="B1684">
        <v>180</v>
      </c>
      <c r="C1684" s="1" t="s">
        <v>19</v>
      </c>
      <c r="D1684">
        <v>8</v>
      </c>
      <c r="E1684">
        <v>480</v>
      </c>
      <c r="F1684">
        <v>1.91</v>
      </c>
      <c r="G1684">
        <v>35.04</v>
      </c>
      <c r="H1684">
        <v>34.869999999999997</v>
      </c>
      <c r="I1684">
        <v>5</v>
      </c>
      <c r="J1684">
        <v>8</v>
      </c>
      <c r="K1684" s="2">
        <v>-3</v>
      </c>
      <c r="L1684" t="str">
        <f>MID(C1684,FIND("e",C1684,1)+1,9)</f>
        <v>-3</v>
      </c>
    </row>
    <row r="1685" spans="1:12" x14ac:dyDescent="0.2">
      <c r="A1685">
        <v>180</v>
      </c>
      <c r="B1685">
        <v>240</v>
      </c>
      <c r="C1685" s="1" t="s">
        <v>19</v>
      </c>
      <c r="D1685">
        <v>9</v>
      </c>
      <c r="E1685">
        <v>540</v>
      </c>
      <c r="F1685">
        <v>2.2799999999999998</v>
      </c>
      <c r="G1685">
        <v>33.07</v>
      </c>
      <c r="H1685">
        <v>32.86</v>
      </c>
      <c r="I1685">
        <v>5</v>
      </c>
      <c r="J1685">
        <v>9</v>
      </c>
      <c r="K1685" s="2">
        <v>-3</v>
      </c>
      <c r="L1685" t="str">
        <f>MID(C1685,FIND("e",C1685,1)+1,9)</f>
        <v>-3</v>
      </c>
    </row>
    <row r="1686" spans="1:12" x14ac:dyDescent="0.2">
      <c r="A1686">
        <v>240</v>
      </c>
      <c r="B1686">
        <v>300</v>
      </c>
      <c r="C1686" s="1" t="s">
        <v>19</v>
      </c>
      <c r="D1686">
        <v>8</v>
      </c>
      <c r="E1686">
        <v>480</v>
      </c>
      <c r="F1686">
        <v>2</v>
      </c>
      <c r="G1686">
        <v>33.68</v>
      </c>
      <c r="H1686">
        <v>33.49</v>
      </c>
      <c r="I1686">
        <v>5</v>
      </c>
      <c r="J1686">
        <v>9</v>
      </c>
      <c r="K1686" s="2">
        <v>-3</v>
      </c>
      <c r="L1686" t="str">
        <f>MID(C1686,FIND("e",C1686,1)+1,9)</f>
        <v>-3</v>
      </c>
    </row>
    <row r="1687" spans="1:12" x14ac:dyDescent="0.2">
      <c r="A1687">
        <v>300</v>
      </c>
      <c r="B1687">
        <v>360</v>
      </c>
      <c r="C1687" s="1" t="s">
        <v>19</v>
      </c>
      <c r="D1687">
        <v>9</v>
      </c>
      <c r="E1687">
        <v>540</v>
      </c>
      <c r="F1687">
        <v>2.19</v>
      </c>
      <c r="G1687">
        <v>34.22</v>
      </c>
      <c r="H1687">
        <v>34.119999999999997</v>
      </c>
      <c r="I1687">
        <v>5</v>
      </c>
      <c r="J1687">
        <v>8</v>
      </c>
      <c r="K1687" s="2">
        <v>-3</v>
      </c>
      <c r="L1687" t="str">
        <f>MID(C1687,FIND("e",C1687,1)+1,9)</f>
        <v>-3</v>
      </c>
    </row>
    <row r="1688" spans="1:12" x14ac:dyDescent="0.2">
      <c r="A1688">
        <v>360</v>
      </c>
      <c r="B1688">
        <v>420</v>
      </c>
      <c r="C1688" s="1" t="s">
        <v>19</v>
      </c>
      <c r="D1688">
        <v>8</v>
      </c>
      <c r="E1688">
        <v>480</v>
      </c>
      <c r="F1688">
        <v>2.27</v>
      </c>
      <c r="G1688">
        <v>33.11</v>
      </c>
      <c r="H1688">
        <v>32.99</v>
      </c>
      <c r="I1688">
        <v>5</v>
      </c>
      <c r="J1688">
        <v>9</v>
      </c>
      <c r="K1688" s="2">
        <v>-3</v>
      </c>
      <c r="L1688" t="str">
        <f>MID(C1688,FIND("e",C1688,1)+1,9)</f>
        <v>-3</v>
      </c>
    </row>
    <row r="1689" spans="1:12" x14ac:dyDescent="0.2">
      <c r="A1689">
        <v>420</v>
      </c>
      <c r="B1689">
        <v>480</v>
      </c>
      <c r="C1689" s="1" t="s">
        <v>19</v>
      </c>
      <c r="D1689">
        <v>8</v>
      </c>
      <c r="E1689">
        <v>480</v>
      </c>
      <c r="F1689">
        <v>1.97</v>
      </c>
      <c r="G1689">
        <v>34.04</v>
      </c>
      <c r="H1689">
        <v>33.92</v>
      </c>
      <c r="I1689">
        <v>5</v>
      </c>
      <c r="J1689">
        <v>8</v>
      </c>
      <c r="K1689" s="2">
        <v>-3</v>
      </c>
      <c r="L1689" t="str">
        <f>MID(C1689,FIND("e",C1689,1)+1,9)</f>
        <v>-3</v>
      </c>
    </row>
    <row r="1690" spans="1:12" x14ac:dyDescent="0.2">
      <c r="A1690">
        <v>480</v>
      </c>
      <c r="B1690">
        <v>540</v>
      </c>
      <c r="C1690" s="1" t="s">
        <v>19</v>
      </c>
      <c r="D1690">
        <v>9</v>
      </c>
      <c r="E1690">
        <v>540</v>
      </c>
      <c r="F1690">
        <v>2.27</v>
      </c>
      <c r="G1690">
        <v>33.15</v>
      </c>
      <c r="H1690">
        <v>32.97</v>
      </c>
      <c r="I1690">
        <v>5</v>
      </c>
      <c r="J1690">
        <v>9</v>
      </c>
      <c r="K1690" s="2">
        <v>-3</v>
      </c>
      <c r="L1690" t="str">
        <f>MID(C1690,FIND("e",C1690,1)+1,9)</f>
        <v>-3</v>
      </c>
    </row>
    <row r="1691" spans="1:12" x14ac:dyDescent="0.2">
      <c r="A1691">
        <v>540</v>
      </c>
      <c r="B1691">
        <v>600</v>
      </c>
      <c r="C1691" s="1" t="s">
        <v>19</v>
      </c>
      <c r="D1691">
        <v>8</v>
      </c>
      <c r="E1691">
        <v>480</v>
      </c>
      <c r="F1691">
        <v>1.9</v>
      </c>
      <c r="G1691">
        <v>35.369999999999997</v>
      </c>
      <c r="H1691">
        <v>35.15</v>
      </c>
      <c r="I1691">
        <v>5</v>
      </c>
      <c r="J1691">
        <v>8</v>
      </c>
      <c r="K1691" s="2">
        <v>-3</v>
      </c>
      <c r="L1691" t="str">
        <f>MID(C1691,FIND("e",C1691,1)+1,9)</f>
        <v>-3</v>
      </c>
    </row>
    <row r="1692" spans="1:12" x14ac:dyDescent="0.2">
      <c r="A1692">
        <v>600</v>
      </c>
      <c r="B1692">
        <v>660</v>
      </c>
      <c r="C1692" s="1" t="s">
        <v>19</v>
      </c>
      <c r="D1692">
        <v>9</v>
      </c>
      <c r="E1692">
        <v>540</v>
      </c>
      <c r="F1692">
        <v>2.2999999999999998</v>
      </c>
      <c r="G1692">
        <v>32.76</v>
      </c>
      <c r="H1692">
        <v>32.57</v>
      </c>
      <c r="I1692">
        <v>5</v>
      </c>
      <c r="J1692">
        <v>9</v>
      </c>
      <c r="K1692" s="2">
        <v>-3</v>
      </c>
      <c r="L1692" t="str">
        <f>MID(C1692,FIND("e",C1692,1)+1,9)</f>
        <v>-3</v>
      </c>
    </row>
    <row r="1693" spans="1:12" x14ac:dyDescent="0.2">
      <c r="A1693">
        <v>660</v>
      </c>
      <c r="B1693">
        <v>720</v>
      </c>
      <c r="C1693" s="1" t="s">
        <v>19</v>
      </c>
      <c r="D1693">
        <v>8</v>
      </c>
      <c r="E1693">
        <v>480</v>
      </c>
      <c r="F1693">
        <v>1.99</v>
      </c>
      <c r="G1693">
        <v>33.729999999999997</v>
      </c>
      <c r="H1693">
        <v>33.46</v>
      </c>
      <c r="I1693">
        <v>5</v>
      </c>
      <c r="J1693">
        <v>8</v>
      </c>
      <c r="K1693" s="2">
        <v>-3</v>
      </c>
      <c r="L1693" t="str">
        <f>MID(C1693,FIND("e",C1693,1)+1,9)</f>
        <v>-3</v>
      </c>
    </row>
    <row r="1694" spans="1:12" x14ac:dyDescent="0.2">
      <c r="A1694">
        <v>720</v>
      </c>
      <c r="B1694">
        <v>780</v>
      </c>
      <c r="C1694" s="1" t="s">
        <v>19</v>
      </c>
      <c r="D1694">
        <v>9</v>
      </c>
      <c r="E1694">
        <v>540</v>
      </c>
      <c r="F1694">
        <v>2.2000000000000002</v>
      </c>
      <c r="G1694">
        <v>34.35</v>
      </c>
      <c r="H1694">
        <v>34.130000000000003</v>
      </c>
      <c r="I1694">
        <v>5</v>
      </c>
      <c r="J1694">
        <v>9</v>
      </c>
      <c r="K1694" s="2">
        <v>-3</v>
      </c>
      <c r="L1694" t="str">
        <f>MID(C1694,FIND("e",C1694,1)+1,9)</f>
        <v>-3</v>
      </c>
    </row>
    <row r="1695" spans="1:12" x14ac:dyDescent="0.2">
      <c r="A1695">
        <v>780</v>
      </c>
      <c r="B1695">
        <v>840</v>
      </c>
      <c r="C1695" s="1" t="s">
        <v>19</v>
      </c>
      <c r="D1695">
        <v>7</v>
      </c>
      <c r="E1695">
        <v>420</v>
      </c>
      <c r="F1695">
        <v>1.93</v>
      </c>
      <c r="G1695">
        <v>34.08</v>
      </c>
      <c r="H1695">
        <v>33.94</v>
      </c>
      <c r="I1695">
        <v>5</v>
      </c>
      <c r="J1695">
        <v>8</v>
      </c>
      <c r="K1695" s="2">
        <v>-3</v>
      </c>
      <c r="L1695" t="str">
        <f>MID(C1695,FIND("e",C1695,1)+1,9)</f>
        <v>-3</v>
      </c>
    </row>
    <row r="1696" spans="1:12" x14ac:dyDescent="0.2">
      <c r="A1696">
        <v>840</v>
      </c>
      <c r="B1696">
        <v>900</v>
      </c>
      <c r="C1696" s="1" t="s">
        <v>19</v>
      </c>
      <c r="D1696">
        <v>9</v>
      </c>
      <c r="E1696">
        <v>540</v>
      </c>
      <c r="F1696">
        <v>2.21</v>
      </c>
      <c r="G1696">
        <v>34.020000000000003</v>
      </c>
      <c r="H1696">
        <v>33.869999999999997</v>
      </c>
      <c r="I1696">
        <v>5</v>
      </c>
      <c r="J1696">
        <v>9</v>
      </c>
      <c r="K1696" s="2">
        <v>-3</v>
      </c>
      <c r="L1696" t="str">
        <f>MID(C1696,FIND("e",C1696,1)+1,9)</f>
        <v>-3</v>
      </c>
    </row>
    <row r="1697" spans="1:12" x14ac:dyDescent="0.2">
      <c r="A1697">
        <v>900</v>
      </c>
      <c r="B1697">
        <v>960</v>
      </c>
      <c r="C1697" s="1" t="s">
        <v>19</v>
      </c>
      <c r="D1697">
        <v>8</v>
      </c>
      <c r="E1697">
        <v>480</v>
      </c>
      <c r="F1697">
        <v>2</v>
      </c>
      <c r="G1697">
        <v>33.479999999999997</v>
      </c>
      <c r="H1697">
        <v>33.270000000000003</v>
      </c>
      <c r="I1697">
        <v>5</v>
      </c>
      <c r="J1697">
        <v>8</v>
      </c>
      <c r="K1697" s="2">
        <v>-3</v>
      </c>
      <c r="L1697" t="str">
        <f>MID(C1697,FIND("e",C1697,1)+1,9)</f>
        <v>-3</v>
      </c>
    </row>
    <row r="1698" spans="1:12" x14ac:dyDescent="0.2">
      <c r="A1698">
        <v>960</v>
      </c>
      <c r="B1698">
        <v>1020</v>
      </c>
      <c r="C1698" s="1" t="s">
        <v>19</v>
      </c>
      <c r="D1698">
        <v>8</v>
      </c>
      <c r="E1698">
        <v>480</v>
      </c>
      <c r="F1698">
        <v>1.94</v>
      </c>
      <c r="G1698">
        <v>34.49</v>
      </c>
      <c r="H1698">
        <v>34.32</v>
      </c>
      <c r="I1698">
        <v>5</v>
      </c>
      <c r="J1698">
        <v>8</v>
      </c>
      <c r="K1698" s="2">
        <v>-3</v>
      </c>
      <c r="L1698" t="str">
        <f>MID(C1698,FIND("e",C1698,1)+1,9)</f>
        <v>-3</v>
      </c>
    </row>
    <row r="1699" spans="1:12" x14ac:dyDescent="0.2">
      <c r="A1699">
        <v>1020</v>
      </c>
      <c r="B1699">
        <v>1080</v>
      </c>
      <c r="C1699" s="1" t="s">
        <v>19</v>
      </c>
      <c r="D1699">
        <v>8</v>
      </c>
      <c r="E1699">
        <v>480</v>
      </c>
      <c r="F1699">
        <v>1.96</v>
      </c>
      <c r="G1699">
        <v>34.090000000000003</v>
      </c>
      <c r="H1699">
        <v>34.020000000000003</v>
      </c>
      <c r="I1699">
        <v>5</v>
      </c>
      <c r="J1699">
        <v>8</v>
      </c>
      <c r="K1699" s="2">
        <v>-3</v>
      </c>
      <c r="L1699" t="str">
        <f>MID(C1699,FIND("e",C1699,1)+1,9)</f>
        <v>-3</v>
      </c>
    </row>
    <row r="1700" spans="1:12" x14ac:dyDescent="0.2">
      <c r="A1700">
        <v>1080</v>
      </c>
      <c r="B1700">
        <v>1140</v>
      </c>
      <c r="C1700" s="1" t="s">
        <v>19</v>
      </c>
      <c r="D1700">
        <v>9</v>
      </c>
      <c r="E1700">
        <v>540</v>
      </c>
      <c r="F1700">
        <v>2.27</v>
      </c>
      <c r="G1700">
        <v>33.17</v>
      </c>
      <c r="H1700">
        <v>33.01</v>
      </c>
      <c r="I1700">
        <v>5</v>
      </c>
      <c r="J1700">
        <v>9</v>
      </c>
      <c r="K1700" s="2">
        <v>-3</v>
      </c>
      <c r="L1700" t="str">
        <f>MID(C1700,FIND("e",C1700,1)+1,9)</f>
        <v>-3</v>
      </c>
    </row>
    <row r="1701" spans="1:12" x14ac:dyDescent="0.2">
      <c r="A1701">
        <v>1140</v>
      </c>
      <c r="B1701">
        <v>1200</v>
      </c>
      <c r="C1701" s="1" t="s">
        <v>19</v>
      </c>
      <c r="D1701">
        <v>8</v>
      </c>
      <c r="E1701">
        <v>480</v>
      </c>
      <c r="F1701">
        <v>1.95</v>
      </c>
      <c r="G1701">
        <v>34.43</v>
      </c>
      <c r="H1701">
        <v>34.24</v>
      </c>
      <c r="I1701">
        <v>5</v>
      </c>
      <c r="J1701">
        <v>8</v>
      </c>
      <c r="K1701" s="2">
        <v>-3</v>
      </c>
      <c r="L1701" t="str">
        <f>MID(C1701,FIND("e",C1701,1)+1,9)</f>
        <v>-3</v>
      </c>
    </row>
    <row r="1702" spans="1:12" x14ac:dyDescent="0.2">
      <c r="A1702">
        <v>1200</v>
      </c>
      <c r="B1702">
        <v>1260</v>
      </c>
      <c r="C1702" s="1" t="s">
        <v>19</v>
      </c>
      <c r="D1702">
        <v>8</v>
      </c>
      <c r="E1702">
        <v>480</v>
      </c>
      <c r="F1702">
        <v>2.19</v>
      </c>
      <c r="G1702">
        <v>32.909999999999997</v>
      </c>
      <c r="H1702">
        <v>32.79</v>
      </c>
      <c r="I1702">
        <v>5</v>
      </c>
      <c r="J1702">
        <v>9</v>
      </c>
      <c r="K1702" s="2">
        <v>-3</v>
      </c>
      <c r="L1702" t="str">
        <f>MID(C1702,FIND("e",C1702,1)+1,9)</f>
        <v>-3</v>
      </c>
    </row>
    <row r="1703" spans="1:12" x14ac:dyDescent="0.2">
      <c r="A1703">
        <v>1260</v>
      </c>
      <c r="B1703">
        <v>1320</v>
      </c>
      <c r="C1703" s="1" t="s">
        <v>19</v>
      </c>
      <c r="D1703">
        <v>8</v>
      </c>
      <c r="E1703">
        <v>480</v>
      </c>
      <c r="F1703">
        <v>2</v>
      </c>
      <c r="G1703">
        <v>33.590000000000003</v>
      </c>
      <c r="H1703">
        <v>33.39</v>
      </c>
      <c r="I1703">
        <v>5</v>
      </c>
      <c r="J1703">
        <v>8</v>
      </c>
      <c r="K1703" s="2">
        <v>-3</v>
      </c>
      <c r="L1703" t="str">
        <f>MID(C1703,FIND("e",C1703,1)+1,9)</f>
        <v>-3</v>
      </c>
    </row>
    <row r="1704" spans="1:12" x14ac:dyDescent="0.2">
      <c r="A1704">
        <v>1320</v>
      </c>
      <c r="B1704">
        <v>1380</v>
      </c>
      <c r="C1704" s="1" t="s">
        <v>19</v>
      </c>
      <c r="D1704">
        <v>9</v>
      </c>
      <c r="E1704">
        <v>540</v>
      </c>
      <c r="F1704">
        <v>2.16</v>
      </c>
      <c r="G1704">
        <v>34.770000000000003</v>
      </c>
      <c r="H1704">
        <v>34.67</v>
      </c>
      <c r="I1704">
        <v>5</v>
      </c>
      <c r="J1704">
        <v>9</v>
      </c>
      <c r="K1704" s="2">
        <v>-3</v>
      </c>
      <c r="L1704" t="str">
        <f>MID(C1704,FIND("e",C1704,1)+1,9)</f>
        <v>-3</v>
      </c>
    </row>
    <row r="1705" spans="1:12" x14ac:dyDescent="0.2">
      <c r="A1705">
        <v>1380</v>
      </c>
      <c r="B1705">
        <v>1440</v>
      </c>
      <c r="C1705" s="1" t="s">
        <v>19</v>
      </c>
      <c r="D1705">
        <v>8</v>
      </c>
      <c r="E1705">
        <v>480</v>
      </c>
      <c r="F1705">
        <v>2.0499999999999998</v>
      </c>
      <c r="G1705">
        <v>32.57</v>
      </c>
      <c r="H1705">
        <v>32.47</v>
      </c>
      <c r="I1705">
        <v>5</v>
      </c>
      <c r="J1705">
        <v>8</v>
      </c>
      <c r="K1705" s="2">
        <v>-3</v>
      </c>
      <c r="L1705" t="str">
        <f>MID(C1705,FIND("e",C1705,1)+1,9)</f>
        <v>-3</v>
      </c>
    </row>
    <row r="1706" spans="1:12" x14ac:dyDescent="0.2">
      <c r="A1706">
        <v>1440</v>
      </c>
      <c r="B1706">
        <v>1500</v>
      </c>
      <c r="C1706" s="1" t="s">
        <v>19</v>
      </c>
      <c r="D1706">
        <v>9</v>
      </c>
      <c r="E1706">
        <v>540</v>
      </c>
      <c r="F1706">
        <v>2.2799999999999998</v>
      </c>
      <c r="G1706">
        <v>33.18</v>
      </c>
      <c r="H1706">
        <v>32.96</v>
      </c>
      <c r="I1706">
        <v>5</v>
      </c>
      <c r="J1706">
        <v>9</v>
      </c>
      <c r="K1706" s="2">
        <v>-3</v>
      </c>
      <c r="L1706" t="str">
        <f>MID(C1706,FIND("e",C1706,1)+1,9)</f>
        <v>-3</v>
      </c>
    </row>
    <row r="1707" spans="1:12" x14ac:dyDescent="0.2">
      <c r="A1707">
        <v>1500</v>
      </c>
      <c r="B1707">
        <v>1560</v>
      </c>
      <c r="C1707" s="1" t="s">
        <v>19</v>
      </c>
      <c r="D1707">
        <v>9</v>
      </c>
      <c r="E1707">
        <v>540</v>
      </c>
      <c r="F1707">
        <v>2.2999999999999998</v>
      </c>
      <c r="G1707">
        <v>32.69</v>
      </c>
      <c r="H1707">
        <v>32.61</v>
      </c>
      <c r="I1707">
        <v>5</v>
      </c>
      <c r="J1707">
        <v>9</v>
      </c>
      <c r="K1707" s="2">
        <v>-3</v>
      </c>
      <c r="L1707" t="str">
        <f>MID(C1707,FIND("e",C1707,1)+1,9)</f>
        <v>-3</v>
      </c>
    </row>
    <row r="1708" spans="1:12" x14ac:dyDescent="0.2">
      <c r="A1708">
        <v>1560</v>
      </c>
      <c r="B1708">
        <v>1620</v>
      </c>
      <c r="C1708" s="1" t="s">
        <v>19</v>
      </c>
      <c r="D1708">
        <v>8</v>
      </c>
      <c r="E1708">
        <v>480</v>
      </c>
      <c r="F1708">
        <v>2</v>
      </c>
      <c r="G1708">
        <v>33.54</v>
      </c>
      <c r="H1708">
        <v>33.39</v>
      </c>
      <c r="I1708">
        <v>5</v>
      </c>
      <c r="J1708">
        <v>8</v>
      </c>
      <c r="K1708" s="2">
        <v>-3</v>
      </c>
      <c r="L1708" t="str">
        <f>MID(C1708,FIND("e",C1708,1)+1,9)</f>
        <v>-3</v>
      </c>
    </row>
    <row r="1709" spans="1:12" x14ac:dyDescent="0.2">
      <c r="A1709">
        <v>1620</v>
      </c>
      <c r="B1709">
        <v>1680</v>
      </c>
      <c r="C1709" s="1" t="s">
        <v>19</v>
      </c>
      <c r="D1709">
        <v>7</v>
      </c>
      <c r="E1709">
        <v>420</v>
      </c>
      <c r="F1709">
        <v>1.84</v>
      </c>
      <c r="G1709">
        <v>34.07</v>
      </c>
      <c r="H1709">
        <v>34.049999999999997</v>
      </c>
      <c r="I1709">
        <v>5</v>
      </c>
      <c r="J1709">
        <v>8</v>
      </c>
      <c r="K1709" s="2">
        <v>-3</v>
      </c>
      <c r="L1709" t="str">
        <f>MID(C1709,FIND("e",C1709,1)+1,9)</f>
        <v>-3</v>
      </c>
    </row>
    <row r="1710" spans="1:12" x14ac:dyDescent="0.2">
      <c r="A1710">
        <v>1680</v>
      </c>
      <c r="B1710">
        <v>1740</v>
      </c>
      <c r="C1710" s="1" t="s">
        <v>19</v>
      </c>
      <c r="D1710">
        <v>9</v>
      </c>
      <c r="E1710">
        <v>540</v>
      </c>
      <c r="F1710">
        <v>2.3199999999999998</v>
      </c>
      <c r="G1710">
        <v>32.340000000000003</v>
      </c>
      <c r="H1710">
        <v>32.299999999999997</v>
      </c>
      <c r="I1710">
        <v>5</v>
      </c>
      <c r="J1710">
        <v>9</v>
      </c>
      <c r="K1710" s="2">
        <v>-3</v>
      </c>
      <c r="L1710" t="str">
        <f>MID(C1710,FIND("e",C1710,1)+1,9)</f>
        <v>-3</v>
      </c>
    </row>
    <row r="1711" spans="1:12" x14ac:dyDescent="0.2">
      <c r="A1711">
        <v>1740</v>
      </c>
      <c r="B1711">
        <v>1800</v>
      </c>
      <c r="C1711" s="1" t="s">
        <v>19</v>
      </c>
      <c r="D1711">
        <v>9</v>
      </c>
      <c r="E1711">
        <v>540</v>
      </c>
      <c r="F1711">
        <v>2.2400000000000002</v>
      </c>
      <c r="G1711">
        <v>33.65</v>
      </c>
      <c r="H1711">
        <v>33.54</v>
      </c>
      <c r="I1711">
        <v>5</v>
      </c>
      <c r="J1711">
        <v>9</v>
      </c>
      <c r="K1711" s="2">
        <v>-3</v>
      </c>
      <c r="L1711" t="str">
        <f>MID(C1711,FIND("e",C1711,1)+1,9)</f>
        <v>-3</v>
      </c>
    </row>
    <row r="1712" spans="1:12" x14ac:dyDescent="0.2">
      <c r="A1712">
        <v>1800</v>
      </c>
      <c r="B1712">
        <v>1860</v>
      </c>
      <c r="C1712" s="1" t="s">
        <v>19</v>
      </c>
      <c r="D1712">
        <v>8</v>
      </c>
      <c r="E1712">
        <v>480</v>
      </c>
      <c r="F1712">
        <v>1.97</v>
      </c>
      <c r="G1712">
        <v>33.909999999999997</v>
      </c>
      <c r="H1712">
        <v>33.85</v>
      </c>
      <c r="I1712">
        <v>5</v>
      </c>
      <c r="J1712">
        <v>8</v>
      </c>
      <c r="K1712" s="2">
        <v>-3</v>
      </c>
      <c r="L1712" t="str">
        <f>MID(C1712,FIND("e",C1712,1)+1,9)</f>
        <v>-3</v>
      </c>
    </row>
    <row r="1713" spans="1:12" x14ac:dyDescent="0.2">
      <c r="A1713">
        <v>1860</v>
      </c>
      <c r="B1713">
        <v>1920</v>
      </c>
      <c r="C1713" s="1" t="s">
        <v>19</v>
      </c>
      <c r="D1713">
        <v>10</v>
      </c>
      <c r="E1713">
        <v>600</v>
      </c>
      <c r="F1713">
        <v>2.4900000000000002</v>
      </c>
      <c r="G1713">
        <v>33.56</v>
      </c>
      <c r="H1713">
        <v>33.479999999999997</v>
      </c>
      <c r="I1713">
        <v>5</v>
      </c>
      <c r="J1713">
        <v>10</v>
      </c>
      <c r="K1713" s="2">
        <v>-3</v>
      </c>
      <c r="L1713" t="str">
        <f>MID(C1713,FIND("e",C1713,1)+1,9)</f>
        <v>-3</v>
      </c>
    </row>
    <row r="1714" spans="1:12" x14ac:dyDescent="0.2">
      <c r="A1714">
        <v>1920</v>
      </c>
      <c r="B1714">
        <v>1980</v>
      </c>
      <c r="C1714" s="1" t="s">
        <v>19</v>
      </c>
      <c r="D1714">
        <v>8</v>
      </c>
      <c r="E1714">
        <v>480</v>
      </c>
      <c r="F1714">
        <v>2.0099999999999998</v>
      </c>
      <c r="G1714">
        <v>33.33</v>
      </c>
      <c r="H1714">
        <v>33.19</v>
      </c>
      <c r="I1714">
        <v>5</v>
      </c>
      <c r="J1714">
        <v>8</v>
      </c>
      <c r="K1714" s="2">
        <v>-3</v>
      </c>
      <c r="L1714" t="str">
        <f>MID(C1714,FIND("e",C1714,1)+1,9)</f>
        <v>-3</v>
      </c>
    </row>
    <row r="1715" spans="1:12" x14ac:dyDescent="0.2">
      <c r="A1715">
        <v>1980</v>
      </c>
      <c r="B1715">
        <v>2040</v>
      </c>
      <c r="C1715" s="1" t="s">
        <v>19</v>
      </c>
      <c r="D1715">
        <v>9</v>
      </c>
      <c r="E1715">
        <v>540</v>
      </c>
      <c r="F1715">
        <v>2.19</v>
      </c>
      <c r="G1715">
        <v>34.35</v>
      </c>
      <c r="H1715">
        <v>34.17</v>
      </c>
      <c r="I1715">
        <v>5</v>
      </c>
      <c r="J1715">
        <v>9</v>
      </c>
      <c r="K1715" s="2">
        <v>-3</v>
      </c>
      <c r="L1715" t="str">
        <f>MID(C1715,FIND("e",C1715,1)+1,9)</f>
        <v>-3</v>
      </c>
    </row>
    <row r="1716" spans="1:12" x14ac:dyDescent="0.2">
      <c r="A1716">
        <v>2040</v>
      </c>
      <c r="B1716">
        <v>2100</v>
      </c>
      <c r="C1716" s="1" t="s">
        <v>19</v>
      </c>
      <c r="D1716">
        <v>9</v>
      </c>
      <c r="E1716">
        <v>540</v>
      </c>
      <c r="F1716">
        <v>2.27</v>
      </c>
      <c r="G1716">
        <v>33.22</v>
      </c>
      <c r="H1716">
        <v>33.11</v>
      </c>
      <c r="I1716">
        <v>5</v>
      </c>
      <c r="J1716">
        <v>9</v>
      </c>
      <c r="K1716" s="2">
        <v>-3</v>
      </c>
      <c r="L1716" t="str">
        <f>MID(C1716,FIND("e",C1716,1)+1,9)</f>
        <v>-3</v>
      </c>
    </row>
    <row r="1717" spans="1:12" x14ac:dyDescent="0.2">
      <c r="A1717">
        <v>2100</v>
      </c>
      <c r="B1717">
        <v>2160</v>
      </c>
      <c r="C1717" s="1" t="s">
        <v>19</v>
      </c>
      <c r="D1717">
        <v>10</v>
      </c>
      <c r="E1717">
        <v>600</v>
      </c>
      <c r="F1717">
        <v>2.52</v>
      </c>
      <c r="G1717">
        <v>33.17</v>
      </c>
      <c r="H1717">
        <v>33.049999999999997</v>
      </c>
      <c r="I1717">
        <v>5</v>
      </c>
      <c r="J1717">
        <v>10</v>
      </c>
      <c r="K1717" s="2">
        <v>-3</v>
      </c>
      <c r="L1717" t="str">
        <f>MID(C1717,FIND("e",C1717,1)+1,9)</f>
        <v>-3</v>
      </c>
    </row>
    <row r="1718" spans="1:12" x14ac:dyDescent="0.2">
      <c r="A1718">
        <v>2160</v>
      </c>
      <c r="B1718">
        <v>2220</v>
      </c>
      <c r="C1718" s="1" t="s">
        <v>19</v>
      </c>
      <c r="D1718">
        <v>9</v>
      </c>
      <c r="E1718">
        <v>540</v>
      </c>
      <c r="F1718">
        <v>2.2400000000000002</v>
      </c>
      <c r="G1718">
        <v>33.65</v>
      </c>
      <c r="H1718">
        <v>33.520000000000003</v>
      </c>
      <c r="I1718">
        <v>5</v>
      </c>
      <c r="J1718">
        <v>9</v>
      </c>
      <c r="K1718" s="2">
        <v>-3</v>
      </c>
      <c r="L1718" t="str">
        <f>MID(C1718,FIND("e",C1718,1)+1,9)</f>
        <v>-3</v>
      </c>
    </row>
    <row r="1719" spans="1:12" x14ac:dyDescent="0.2">
      <c r="A1719">
        <v>2220</v>
      </c>
      <c r="B1719">
        <v>2280</v>
      </c>
      <c r="C1719" s="1" t="s">
        <v>19</v>
      </c>
      <c r="D1719">
        <v>9</v>
      </c>
      <c r="E1719">
        <v>540</v>
      </c>
      <c r="F1719">
        <v>2.2200000000000002</v>
      </c>
      <c r="G1719">
        <v>33.869999999999997</v>
      </c>
      <c r="H1719">
        <v>33.72</v>
      </c>
      <c r="I1719">
        <v>5</v>
      </c>
      <c r="J1719">
        <v>9</v>
      </c>
      <c r="K1719" s="2">
        <v>-3</v>
      </c>
      <c r="L1719" t="str">
        <f>MID(C1719,FIND("e",C1719,1)+1,9)</f>
        <v>-3</v>
      </c>
    </row>
    <row r="1720" spans="1:12" x14ac:dyDescent="0.2">
      <c r="A1720">
        <v>2280</v>
      </c>
      <c r="B1720">
        <v>2340</v>
      </c>
      <c r="C1720" s="1" t="s">
        <v>19</v>
      </c>
      <c r="D1720">
        <v>9</v>
      </c>
      <c r="E1720">
        <v>540</v>
      </c>
      <c r="F1720">
        <v>2.2000000000000002</v>
      </c>
      <c r="G1720">
        <v>34.14</v>
      </c>
      <c r="H1720">
        <v>34.090000000000003</v>
      </c>
      <c r="I1720">
        <v>5</v>
      </c>
      <c r="J1720">
        <v>9</v>
      </c>
      <c r="K1720" s="2">
        <v>-3</v>
      </c>
      <c r="L1720" t="str">
        <f>MID(C1720,FIND("e",C1720,1)+1,9)</f>
        <v>-3</v>
      </c>
    </row>
    <row r="1721" spans="1:12" x14ac:dyDescent="0.2">
      <c r="A1721">
        <v>2340</v>
      </c>
      <c r="B1721">
        <v>2400</v>
      </c>
      <c r="C1721" s="1" t="s">
        <v>19</v>
      </c>
      <c r="D1721">
        <v>10</v>
      </c>
      <c r="E1721">
        <v>600</v>
      </c>
      <c r="F1721">
        <v>2.54</v>
      </c>
      <c r="G1721">
        <v>32.840000000000003</v>
      </c>
      <c r="H1721">
        <v>32.770000000000003</v>
      </c>
      <c r="I1721">
        <v>5</v>
      </c>
      <c r="J1721">
        <v>10</v>
      </c>
      <c r="K1721" s="2">
        <v>-3</v>
      </c>
      <c r="L1721" t="str">
        <f>MID(C1721,FIND("e",C1721,1)+1,9)</f>
        <v>-3</v>
      </c>
    </row>
    <row r="1722" spans="1:12" x14ac:dyDescent="0.2">
      <c r="A1722">
        <v>2400</v>
      </c>
      <c r="B1722">
        <v>2460</v>
      </c>
      <c r="C1722" s="1" t="s">
        <v>19</v>
      </c>
      <c r="D1722">
        <v>9</v>
      </c>
      <c r="E1722">
        <v>540</v>
      </c>
      <c r="F1722">
        <v>2.2599999999999998</v>
      </c>
      <c r="G1722">
        <v>33.32</v>
      </c>
      <c r="H1722">
        <v>33.159999999999997</v>
      </c>
      <c r="I1722">
        <v>5</v>
      </c>
      <c r="J1722">
        <v>9</v>
      </c>
      <c r="K1722" s="2">
        <v>-3</v>
      </c>
      <c r="L1722" t="str">
        <f>MID(C1722,FIND("e",C1722,1)+1,9)</f>
        <v>-3</v>
      </c>
    </row>
    <row r="1723" spans="1:12" x14ac:dyDescent="0.2">
      <c r="A1723">
        <v>2460</v>
      </c>
      <c r="B1723">
        <v>2520</v>
      </c>
      <c r="C1723" s="1" t="s">
        <v>19</v>
      </c>
      <c r="D1723">
        <v>9</v>
      </c>
      <c r="E1723">
        <v>540</v>
      </c>
      <c r="F1723">
        <v>2.25</v>
      </c>
      <c r="G1723">
        <v>33.5</v>
      </c>
      <c r="H1723">
        <v>33.299999999999997</v>
      </c>
      <c r="I1723">
        <v>5</v>
      </c>
      <c r="J1723">
        <v>9</v>
      </c>
      <c r="K1723" s="2">
        <v>-3</v>
      </c>
      <c r="L1723" t="str">
        <f>MID(C1723,FIND("e",C1723,1)+1,9)</f>
        <v>-3</v>
      </c>
    </row>
    <row r="1724" spans="1:12" x14ac:dyDescent="0.2">
      <c r="A1724">
        <v>2520</v>
      </c>
      <c r="B1724">
        <v>2580</v>
      </c>
      <c r="C1724" s="1" t="s">
        <v>19</v>
      </c>
      <c r="D1724">
        <v>9</v>
      </c>
      <c r="E1724">
        <v>540</v>
      </c>
      <c r="F1724">
        <v>2.2999999999999998</v>
      </c>
      <c r="G1724">
        <v>32.67</v>
      </c>
      <c r="H1724">
        <v>32.58</v>
      </c>
      <c r="I1724">
        <v>5</v>
      </c>
      <c r="J1724">
        <v>9</v>
      </c>
      <c r="K1724" s="2">
        <v>-3</v>
      </c>
      <c r="L1724" t="str">
        <f>MID(C1724,FIND("e",C1724,1)+1,9)</f>
        <v>-3</v>
      </c>
    </row>
    <row r="1725" spans="1:12" x14ac:dyDescent="0.2">
      <c r="A1725">
        <v>2580</v>
      </c>
      <c r="B1725">
        <v>2640</v>
      </c>
      <c r="C1725" s="1" t="s">
        <v>19</v>
      </c>
      <c r="D1725">
        <v>9</v>
      </c>
      <c r="E1725">
        <v>540</v>
      </c>
      <c r="F1725">
        <v>2.1</v>
      </c>
      <c r="G1725">
        <v>35.9</v>
      </c>
      <c r="H1725">
        <v>35.729999999999997</v>
      </c>
      <c r="I1725">
        <v>5</v>
      </c>
      <c r="J1725">
        <v>9</v>
      </c>
      <c r="K1725" s="2">
        <v>-3</v>
      </c>
      <c r="L1725" t="str">
        <f>MID(C1725,FIND("e",C1725,1)+1,9)</f>
        <v>-3</v>
      </c>
    </row>
    <row r="1726" spans="1:12" x14ac:dyDescent="0.2">
      <c r="A1726">
        <v>2640</v>
      </c>
      <c r="B1726">
        <v>2700</v>
      </c>
      <c r="C1726" s="1" t="s">
        <v>19</v>
      </c>
      <c r="D1726">
        <v>9</v>
      </c>
      <c r="E1726">
        <v>540</v>
      </c>
      <c r="F1726">
        <v>2.23</v>
      </c>
      <c r="G1726">
        <v>33.78</v>
      </c>
      <c r="H1726">
        <v>33.61</v>
      </c>
      <c r="I1726">
        <v>5</v>
      </c>
      <c r="J1726">
        <v>9</v>
      </c>
      <c r="K1726" s="2">
        <v>-3</v>
      </c>
      <c r="L1726" t="str">
        <f>MID(C1726,FIND("e",C1726,1)+1,9)</f>
        <v>-3</v>
      </c>
    </row>
    <row r="1727" spans="1:12" x14ac:dyDescent="0.2">
      <c r="A1727">
        <v>2700</v>
      </c>
      <c r="B1727">
        <v>2760</v>
      </c>
      <c r="C1727" s="1" t="s">
        <v>19</v>
      </c>
      <c r="D1727">
        <v>8</v>
      </c>
      <c r="E1727">
        <v>480</v>
      </c>
      <c r="F1727">
        <v>1.94</v>
      </c>
      <c r="G1727">
        <v>34.51</v>
      </c>
      <c r="H1727">
        <v>34.369999999999997</v>
      </c>
      <c r="I1727">
        <v>5</v>
      </c>
      <c r="J1727">
        <v>8</v>
      </c>
      <c r="K1727" s="2">
        <v>-3</v>
      </c>
      <c r="L1727" t="str">
        <f>MID(C1727,FIND("e",C1727,1)+1,9)</f>
        <v>-3</v>
      </c>
    </row>
    <row r="1728" spans="1:12" x14ac:dyDescent="0.2">
      <c r="A1728">
        <v>2760</v>
      </c>
      <c r="B1728">
        <v>2820</v>
      </c>
      <c r="C1728" s="1" t="s">
        <v>19</v>
      </c>
      <c r="D1728">
        <v>9</v>
      </c>
      <c r="E1728">
        <v>540</v>
      </c>
      <c r="F1728">
        <v>2.19</v>
      </c>
      <c r="G1728">
        <v>34.39</v>
      </c>
      <c r="H1728">
        <v>34.21</v>
      </c>
      <c r="I1728">
        <v>5</v>
      </c>
      <c r="J1728">
        <v>9</v>
      </c>
      <c r="K1728" s="2">
        <v>-3</v>
      </c>
      <c r="L1728" t="str">
        <f>MID(C1728,FIND("e",C1728,1)+1,9)</f>
        <v>-3</v>
      </c>
    </row>
    <row r="1729" spans="1:12" x14ac:dyDescent="0.2">
      <c r="A1729">
        <v>2820</v>
      </c>
      <c r="B1729">
        <v>2880</v>
      </c>
      <c r="C1729" s="1" t="s">
        <v>19</v>
      </c>
      <c r="D1729">
        <v>10</v>
      </c>
      <c r="E1729">
        <v>600</v>
      </c>
      <c r="F1729">
        <v>2.5299999999999998</v>
      </c>
      <c r="G1729">
        <v>33.07</v>
      </c>
      <c r="H1729">
        <v>32.97</v>
      </c>
      <c r="I1729">
        <v>5</v>
      </c>
      <c r="J1729">
        <v>10</v>
      </c>
      <c r="K1729" s="2">
        <v>-3</v>
      </c>
      <c r="L1729" t="str">
        <f>MID(C1729,FIND("e",C1729,1)+1,9)</f>
        <v>-3</v>
      </c>
    </row>
    <row r="1730" spans="1:12" x14ac:dyDescent="0.2">
      <c r="A1730">
        <v>2880</v>
      </c>
      <c r="B1730">
        <v>2940</v>
      </c>
      <c r="C1730" s="1" t="s">
        <v>19</v>
      </c>
      <c r="D1730">
        <v>9</v>
      </c>
      <c r="E1730">
        <v>540</v>
      </c>
      <c r="F1730">
        <v>2.2200000000000002</v>
      </c>
      <c r="G1730">
        <v>33.94</v>
      </c>
      <c r="H1730">
        <v>33.78</v>
      </c>
      <c r="I1730">
        <v>5</v>
      </c>
      <c r="J1730">
        <v>9</v>
      </c>
      <c r="K1730" s="2">
        <v>-3</v>
      </c>
      <c r="L1730" t="str">
        <f>MID(C1730,FIND("e",C1730,1)+1,9)</f>
        <v>-3</v>
      </c>
    </row>
    <row r="1731" spans="1:12" x14ac:dyDescent="0.2">
      <c r="A1731">
        <v>2940</v>
      </c>
      <c r="B1731">
        <v>3000</v>
      </c>
      <c r="C1731" s="1" t="s">
        <v>19</v>
      </c>
      <c r="D1731">
        <v>9</v>
      </c>
      <c r="E1731">
        <v>540</v>
      </c>
      <c r="F1731">
        <v>2.25</v>
      </c>
      <c r="G1731">
        <v>33.46</v>
      </c>
      <c r="H1731">
        <v>33.32</v>
      </c>
      <c r="I1731">
        <v>5</v>
      </c>
      <c r="J1731">
        <v>9</v>
      </c>
      <c r="K1731" s="2">
        <v>-3</v>
      </c>
      <c r="L1731" t="str">
        <f>MID(C1731,FIND("e",C1731,1)+1,9)</f>
        <v>-3</v>
      </c>
    </row>
    <row r="1732" spans="1:12" x14ac:dyDescent="0.2">
      <c r="A1732">
        <v>3000</v>
      </c>
      <c r="B1732">
        <v>3060</v>
      </c>
      <c r="C1732" s="1" t="s">
        <v>19</v>
      </c>
      <c r="D1732">
        <v>9</v>
      </c>
      <c r="E1732">
        <v>540</v>
      </c>
      <c r="F1732">
        <v>2.31</v>
      </c>
      <c r="G1732">
        <v>32.549999999999997</v>
      </c>
      <c r="H1732">
        <v>32.43</v>
      </c>
      <c r="I1732">
        <v>5</v>
      </c>
      <c r="J1732">
        <v>9</v>
      </c>
      <c r="K1732" s="2">
        <v>-3</v>
      </c>
      <c r="L1732" t="str">
        <f>MID(C1732,FIND("e",C1732,1)+1,9)</f>
        <v>-3</v>
      </c>
    </row>
    <row r="1733" spans="1:12" x14ac:dyDescent="0.2">
      <c r="A1733">
        <v>3060</v>
      </c>
      <c r="B1733">
        <v>3120</v>
      </c>
      <c r="C1733" s="1" t="s">
        <v>19</v>
      </c>
      <c r="D1733">
        <v>10</v>
      </c>
      <c r="E1733">
        <v>600</v>
      </c>
      <c r="F1733">
        <v>2.4500000000000002</v>
      </c>
      <c r="G1733">
        <v>34.22</v>
      </c>
      <c r="H1733">
        <v>34.049999999999997</v>
      </c>
      <c r="I1733">
        <v>5</v>
      </c>
      <c r="J1733">
        <v>10</v>
      </c>
      <c r="K1733" s="2">
        <v>-3</v>
      </c>
      <c r="L1733" t="str">
        <f>MID(C1733,FIND("e",C1733,1)+1,9)</f>
        <v>-3</v>
      </c>
    </row>
    <row r="1734" spans="1:12" x14ac:dyDescent="0.2">
      <c r="A1734">
        <v>3120</v>
      </c>
      <c r="B1734">
        <v>3180</v>
      </c>
      <c r="C1734" s="1" t="s">
        <v>19</v>
      </c>
      <c r="D1734">
        <v>8</v>
      </c>
      <c r="E1734">
        <v>480</v>
      </c>
      <c r="F1734">
        <v>2.0099999999999998</v>
      </c>
      <c r="G1734">
        <v>33.25</v>
      </c>
      <c r="H1734">
        <v>33.18</v>
      </c>
      <c r="I1734">
        <v>5</v>
      </c>
      <c r="J1734">
        <v>8</v>
      </c>
      <c r="K1734" s="2">
        <v>-3</v>
      </c>
      <c r="L1734" t="str">
        <f>MID(C1734,FIND("e",C1734,1)+1,9)</f>
        <v>-3</v>
      </c>
    </row>
    <row r="1735" spans="1:12" x14ac:dyDescent="0.2">
      <c r="A1735">
        <v>3180</v>
      </c>
      <c r="B1735">
        <v>3240</v>
      </c>
      <c r="C1735" s="1" t="s">
        <v>19</v>
      </c>
      <c r="D1735">
        <v>9</v>
      </c>
      <c r="E1735">
        <v>540</v>
      </c>
      <c r="F1735">
        <v>2.19</v>
      </c>
      <c r="G1735">
        <v>34.44</v>
      </c>
      <c r="H1735">
        <v>34.22</v>
      </c>
      <c r="I1735">
        <v>5</v>
      </c>
      <c r="J1735">
        <v>9</v>
      </c>
      <c r="K1735" s="2">
        <v>-3</v>
      </c>
      <c r="L1735" t="str">
        <f>MID(C1735,FIND("e",C1735,1)+1,9)</f>
        <v>-3</v>
      </c>
    </row>
    <row r="1736" spans="1:12" x14ac:dyDescent="0.2">
      <c r="A1736">
        <v>3240</v>
      </c>
      <c r="B1736">
        <v>3300</v>
      </c>
      <c r="C1736" s="1" t="s">
        <v>19</v>
      </c>
      <c r="D1736">
        <v>10</v>
      </c>
      <c r="E1736">
        <v>600</v>
      </c>
      <c r="F1736">
        <v>2.52</v>
      </c>
      <c r="G1736">
        <v>33.340000000000003</v>
      </c>
      <c r="H1736">
        <v>33.11</v>
      </c>
      <c r="I1736">
        <v>5</v>
      </c>
      <c r="J1736">
        <v>10</v>
      </c>
      <c r="K1736" s="2">
        <v>-3</v>
      </c>
      <c r="L1736" t="str">
        <f>MID(C1736,FIND("e",C1736,1)+1,9)</f>
        <v>-3</v>
      </c>
    </row>
    <row r="1737" spans="1:12" x14ac:dyDescent="0.2">
      <c r="A1737">
        <v>3300</v>
      </c>
      <c r="B1737">
        <v>3360</v>
      </c>
      <c r="C1737" s="1" t="s">
        <v>19</v>
      </c>
      <c r="D1737">
        <v>9</v>
      </c>
      <c r="E1737">
        <v>540</v>
      </c>
      <c r="F1737">
        <v>2.2200000000000002</v>
      </c>
      <c r="G1737">
        <v>34.119999999999997</v>
      </c>
      <c r="H1737">
        <v>33.840000000000003</v>
      </c>
      <c r="I1737">
        <v>5</v>
      </c>
      <c r="J1737">
        <v>9</v>
      </c>
      <c r="K1737" s="2">
        <v>-3</v>
      </c>
      <c r="L1737" t="str">
        <f>MID(C1737,FIND("e",C1737,1)+1,9)</f>
        <v>-3</v>
      </c>
    </row>
    <row r="1738" spans="1:12" x14ac:dyDescent="0.2">
      <c r="A1738">
        <v>3360</v>
      </c>
      <c r="B1738">
        <v>3420</v>
      </c>
      <c r="C1738" s="1" t="s">
        <v>19</v>
      </c>
      <c r="D1738">
        <v>8</v>
      </c>
      <c r="E1738">
        <v>480</v>
      </c>
      <c r="F1738">
        <v>2.0299999999999998</v>
      </c>
      <c r="G1738">
        <v>32.880000000000003</v>
      </c>
      <c r="H1738">
        <v>32.770000000000003</v>
      </c>
      <c r="I1738">
        <v>5</v>
      </c>
      <c r="J1738">
        <v>8</v>
      </c>
      <c r="K1738" s="2">
        <v>-3</v>
      </c>
      <c r="L1738" t="str">
        <f>MID(C1738,FIND("e",C1738,1)+1,9)</f>
        <v>-3</v>
      </c>
    </row>
    <row r="1739" spans="1:12" x14ac:dyDescent="0.2">
      <c r="A1739">
        <v>3420</v>
      </c>
      <c r="B1739">
        <v>3480</v>
      </c>
      <c r="C1739" s="1" t="s">
        <v>19</v>
      </c>
      <c r="D1739">
        <v>9</v>
      </c>
      <c r="E1739">
        <v>540</v>
      </c>
      <c r="F1739">
        <v>2.16</v>
      </c>
      <c r="G1739">
        <v>34.840000000000003</v>
      </c>
      <c r="H1739">
        <v>34.729999999999997</v>
      </c>
      <c r="I1739">
        <v>5</v>
      </c>
      <c r="J1739">
        <v>9</v>
      </c>
      <c r="K1739" s="2">
        <v>-3</v>
      </c>
      <c r="L1739" t="str">
        <f>MID(C1739,FIND("e",C1739,1)+1,9)</f>
        <v>-3</v>
      </c>
    </row>
    <row r="1740" spans="1:12" x14ac:dyDescent="0.2">
      <c r="A1740">
        <v>3480</v>
      </c>
      <c r="B1740">
        <v>3540</v>
      </c>
      <c r="C1740" s="1" t="s">
        <v>19</v>
      </c>
      <c r="D1740">
        <v>8</v>
      </c>
      <c r="E1740">
        <v>480</v>
      </c>
      <c r="F1740">
        <v>2</v>
      </c>
      <c r="G1740">
        <v>33.53</v>
      </c>
      <c r="H1740">
        <v>33.380000000000003</v>
      </c>
      <c r="I1740">
        <v>5</v>
      </c>
      <c r="J1740">
        <v>8</v>
      </c>
      <c r="K1740" s="2">
        <v>-3</v>
      </c>
      <c r="L1740" t="str">
        <f>MID(C1740,FIND("e",C1740,1)+1,9)</f>
        <v>-3</v>
      </c>
    </row>
    <row r="1741" spans="1:12" x14ac:dyDescent="0.2">
      <c r="A1741">
        <v>3540</v>
      </c>
      <c r="B1741">
        <v>3600</v>
      </c>
      <c r="C1741" s="1" t="s">
        <v>19</v>
      </c>
      <c r="D1741">
        <v>9</v>
      </c>
      <c r="E1741">
        <v>540</v>
      </c>
      <c r="F1741">
        <v>2.12</v>
      </c>
      <c r="G1741">
        <v>35.5</v>
      </c>
      <c r="H1741">
        <v>35.39</v>
      </c>
      <c r="I1741">
        <v>5</v>
      </c>
      <c r="J1741">
        <v>9</v>
      </c>
      <c r="K1741" s="2">
        <v>-3</v>
      </c>
      <c r="L1741" t="str">
        <f>MID(C1741,FIND("e",C1741,1)+1,9)</f>
        <v>-3</v>
      </c>
    </row>
    <row r="1742" spans="1:12" x14ac:dyDescent="0.2">
      <c r="A1742">
        <v>3600</v>
      </c>
      <c r="B1742">
        <v>3660</v>
      </c>
      <c r="C1742" s="1" t="s">
        <v>19</v>
      </c>
      <c r="D1742">
        <v>7</v>
      </c>
      <c r="E1742">
        <v>420</v>
      </c>
      <c r="F1742">
        <v>1.75</v>
      </c>
      <c r="G1742">
        <v>33.520000000000003</v>
      </c>
      <c r="H1742">
        <v>33.409999999999997</v>
      </c>
      <c r="I1742">
        <v>5</v>
      </c>
      <c r="J1742">
        <v>7</v>
      </c>
      <c r="K1742" s="2">
        <v>-3</v>
      </c>
      <c r="L1742" t="str">
        <f>MID(C1742,FIND("e",C1742,1)+1,9)</f>
        <v>-3</v>
      </c>
    </row>
    <row r="1743" spans="1:12" x14ac:dyDescent="0.2">
      <c r="A1743">
        <v>3660</v>
      </c>
      <c r="B1743">
        <v>3720</v>
      </c>
      <c r="C1743" s="1" t="s">
        <v>19</v>
      </c>
      <c r="D1743">
        <v>9</v>
      </c>
      <c r="E1743">
        <v>540</v>
      </c>
      <c r="F1743">
        <v>2.27</v>
      </c>
      <c r="G1743">
        <v>33.369999999999997</v>
      </c>
      <c r="H1743">
        <v>33.090000000000003</v>
      </c>
      <c r="I1743">
        <v>5</v>
      </c>
      <c r="J1743">
        <v>9</v>
      </c>
      <c r="K1743" s="2">
        <v>-3</v>
      </c>
      <c r="L1743" t="str">
        <f>MID(C1743,FIND("e",C1743,1)+1,9)</f>
        <v>-3</v>
      </c>
    </row>
    <row r="1744" spans="1:12" x14ac:dyDescent="0.2">
      <c r="A1744">
        <v>3720</v>
      </c>
      <c r="B1744">
        <v>3780</v>
      </c>
      <c r="C1744" s="1" t="s">
        <v>19</v>
      </c>
      <c r="D1744">
        <v>8</v>
      </c>
      <c r="E1744">
        <v>480</v>
      </c>
      <c r="F1744">
        <v>2.0499999999999998</v>
      </c>
      <c r="G1744">
        <v>32.72</v>
      </c>
      <c r="H1744">
        <v>32.57</v>
      </c>
      <c r="I1744">
        <v>5</v>
      </c>
      <c r="J1744">
        <v>8</v>
      </c>
      <c r="K1744" s="2">
        <v>-3</v>
      </c>
      <c r="L1744" t="str">
        <f>MID(C1744,FIND("e",C1744,1)+1,9)</f>
        <v>-3</v>
      </c>
    </row>
    <row r="1745" spans="1:12" x14ac:dyDescent="0.2">
      <c r="A1745">
        <v>3780</v>
      </c>
      <c r="B1745">
        <v>3840</v>
      </c>
      <c r="C1745" s="1" t="s">
        <v>19</v>
      </c>
      <c r="D1745">
        <v>9</v>
      </c>
      <c r="E1745">
        <v>540</v>
      </c>
      <c r="F1745">
        <v>2.33</v>
      </c>
      <c r="G1745">
        <v>32.299999999999997</v>
      </c>
      <c r="H1745">
        <v>32.25</v>
      </c>
      <c r="I1745">
        <v>5</v>
      </c>
      <c r="J1745">
        <v>9</v>
      </c>
      <c r="K1745" s="2">
        <v>-3</v>
      </c>
      <c r="L1745" t="str">
        <f>MID(C1745,FIND("e",C1745,1)+1,9)</f>
        <v>-3</v>
      </c>
    </row>
    <row r="1746" spans="1:12" x14ac:dyDescent="0.2">
      <c r="A1746">
        <v>3840</v>
      </c>
      <c r="B1746">
        <v>3900</v>
      </c>
      <c r="C1746" s="1" t="s">
        <v>19</v>
      </c>
      <c r="D1746">
        <v>7</v>
      </c>
      <c r="E1746">
        <v>420</v>
      </c>
      <c r="F1746">
        <v>2.0499999999999998</v>
      </c>
      <c r="G1746">
        <v>32.82</v>
      </c>
      <c r="H1746">
        <v>32.72</v>
      </c>
      <c r="I1746">
        <v>5</v>
      </c>
      <c r="J1746">
        <v>8</v>
      </c>
      <c r="K1746" s="2">
        <v>-3</v>
      </c>
      <c r="L1746" t="str">
        <f>MID(C1746,FIND("e",C1746,1)+1,9)</f>
        <v>-3</v>
      </c>
    </row>
    <row r="1747" spans="1:12" x14ac:dyDescent="0.2">
      <c r="A1747">
        <v>3900</v>
      </c>
      <c r="B1747">
        <v>3960</v>
      </c>
      <c r="C1747" s="1" t="s">
        <v>19</v>
      </c>
      <c r="D1747">
        <v>9</v>
      </c>
      <c r="E1747">
        <v>540</v>
      </c>
      <c r="F1747">
        <v>2.15</v>
      </c>
      <c r="G1747">
        <v>35</v>
      </c>
      <c r="H1747">
        <v>34.92</v>
      </c>
      <c r="I1747">
        <v>5</v>
      </c>
      <c r="J1747">
        <v>9</v>
      </c>
      <c r="K1747" s="2">
        <v>-3</v>
      </c>
      <c r="L1747" t="str">
        <f>MID(C1747,FIND("e",C1747,1)+1,9)</f>
        <v>-3</v>
      </c>
    </row>
    <row r="1748" spans="1:12" x14ac:dyDescent="0.2">
      <c r="A1748">
        <v>3960</v>
      </c>
      <c r="B1748">
        <v>4020</v>
      </c>
      <c r="C1748" s="1" t="s">
        <v>19</v>
      </c>
      <c r="D1748">
        <v>8</v>
      </c>
      <c r="E1748">
        <v>480</v>
      </c>
      <c r="F1748">
        <v>1.94</v>
      </c>
      <c r="G1748">
        <v>34.5</v>
      </c>
      <c r="H1748">
        <v>34.369999999999997</v>
      </c>
      <c r="I1748">
        <v>5</v>
      </c>
      <c r="J1748">
        <v>8</v>
      </c>
      <c r="K1748" s="2">
        <v>-3</v>
      </c>
      <c r="L1748" t="str">
        <f>MID(C1748,FIND("e",C1748,1)+1,9)</f>
        <v>-3</v>
      </c>
    </row>
    <row r="1749" spans="1:12" x14ac:dyDescent="0.2">
      <c r="A1749">
        <v>4020</v>
      </c>
      <c r="B1749">
        <v>4080</v>
      </c>
      <c r="C1749" s="1" t="s">
        <v>19</v>
      </c>
      <c r="D1749">
        <v>9</v>
      </c>
      <c r="E1749">
        <v>540</v>
      </c>
      <c r="F1749">
        <v>2.3199999999999998</v>
      </c>
      <c r="G1749">
        <v>32.380000000000003</v>
      </c>
      <c r="H1749">
        <v>32.32</v>
      </c>
      <c r="I1749">
        <v>5</v>
      </c>
      <c r="J1749">
        <v>9</v>
      </c>
      <c r="K1749" s="2">
        <v>-3</v>
      </c>
      <c r="L1749" t="str">
        <f>MID(C1749,FIND("e",C1749,1)+1,9)</f>
        <v>-3</v>
      </c>
    </row>
    <row r="1750" spans="1:12" x14ac:dyDescent="0.2">
      <c r="A1750">
        <v>4080</v>
      </c>
      <c r="B1750">
        <v>4140</v>
      </c>
      <c r="C1750" s="1" t="s">
        <v>19</v>
      </c>
      <c r="D1750">
        <v>8</v>
      </c>
      <c r="E1750">
        <v>480</v>
      </c>
      <c r="F1750">
        <v>1.94</v>
      </c>
      <c r="G1750">
        <v>34.51</v>
      </c>
      <c r="H1750">
        <v>34.4</v>
      </c>
      <c r="I1750">
        <v>5</v>
      </c>
      <c r="J1750">
        <v>8</v>
      </c>
      <c r="K1750" s="2">
        <v>-3</v>
      </c>
      <c r="L1750" t="str">
        <f>MID(C1750,FIND("e",C1750,1)+1,9)</f>
        <v>-3</v>
      </c>
    </row>
    <row r="1751" spans="1:12" x14ac:dyDescent="0.2">
      <c r="A1751">
        <v>4140</v>
      </c>
      <c r="B1751">
        <v>4200</v>
      </c>
      <c r="C1751" s="1" t="s">
        <v>19</v>
      </c>
      <c r="D1751">
        <v>8</v>
      </c>
      <c r="E1751">
        <v>480</v>
      </c>
      <c r="F1751">
        <v>1.99</v>
      </c>
      <c r="G1751">
        <v>33.68</v>
      </c>
      <c r="H1751">
        <v>33.5</v>
      </c>
      <c r="I1751">
        <v>5</v>
      </c>
      <c r="J1751">
        <v>8</v>
      </c>
      <c r="K1751" s="2">
        <v>-3</v>
      </c>
      <c r="L1751" t="str">
        <f>MID(C1751,FIND("e",C1751,1)+1,9)</f>
        <v>-3</v>
      </c>
    </row>
    <row r="1752" spans="1:12" x14ac:dyDescent="0.2">
      <c r="A1752">
        <v>4200</v>
      </c>
      <c r="B1752">
        <v>4260</v>
      </c>
      <c r="C1752" s="1" t="s">
        <v>19</v>
      </c>
      <c r="D1752">
        <v>8</v>
      </c>
      <c r="E1752">
        <v>480</v>
      </c>
      <c r="F1752">
        <v>1.95</v>
      </c>
      <c r="G1752">
        <v>34.24</v>
      </c>
      <c r="H1752">
        <v>34.15</v>
      </c>
      <c r="I1752">
        <v>5</v>
      </c>
      <c r="J1752">
        <v>8</v>
      </c>
      <c r="K1752" s="2">
        <v>-3</v>
      </c>
      <c r="L1752" t="str">
        <f>MID(C1752,FIND("e",C1752,1)+1,9)</f>
        <v>-3</v>
      </c>
    </row>
    <row r="1753" spans="1:12" x14ac:dyDescent="0.2">
      <c r="A1753">
        <v>4260</v>
      </c>
      <c r="B1753">
        <v>4320</v>
      </c>
      <c r="C1753" s="1" t="s">
        <v>19</v>
      </c>
      <c r="D1753">
        <v>9</v>
      </c>
      <c r="E1753">
        <v>540</v>
      </c>
      <c r="F1753">
        <v>2.2999999999999998</v>
      </c>
      <c r="G1753">
        <v>32.65</v>
      </c>
      <c r="H1753">
        <v>32.61</v>
      </c>
      <c r="I1753">
        <v>5</v>
      </c>
      <c r="J1753">
        <v>9</v>
      </c>
      <c r="K1753" s="2">
        <v>-3</v>
      </c>
      <c r="L1753" t="str">
        <f>MID(C1753,FIND("e",C1753,1)+1,9)</f>
        <v>-3</v>
      </c>
    </row>
    <row r="1754" spans="1:12" x14ac:dyDescent="0.2">
      <c r="A1754">
        <v>4320</v>
      </c>
      <c r="B1754">
        <v>4380</v>
      </c>
      <c r="C1754" s="1" t="s">
        <v>19</v>
      </c>
      <c r="D1754">
        <v>7</v>
      </c>
      <c r="E1754">
        <v>420</v>
      </c>
      <c r="F1754">
        <v>1.88</v>
      </c>
      <c r="G1754">
        <v>32.19</v>
      </c>
      <c r="H1754">
        <v>32.04</v>
      </c>
      <c r="I1754">
        <v>5</v>
      </c>
      <c r="J1754">
        <v>8</v>
      </c>
      <c r="K1754" s="2">
        <v>-3</v>
      </c>
      <c r="L1754" t="str">
        <f>MID(C1754,FIND("e",C1754,1)+1,9)</f>
        <v>-3</v>
      </c>
    </row>
    <row r="1755" spans="1:12" x14ac:dyDescent="0.2">
      <c r="A1755">
        <v>4380</v>
      </c>
      <c r="B1755">
        <v>4440</v>
      </c>
      <c r="C1755" s="1" t="s">
        <v>19</v>
      </c>
      <c r="D1755">
        <v>9</v>
      </c>
      <c r="E1755">
        <v>540</v>
      </c>
      <c r="F1755">
        <v>2.25</v>
      </c>
      <c r="G1755">
        <v>33.43</v>
      </c>
      <c r="H1755">
        <v>33.26</v>
      </c>
      <c r="I1755">
        <v>5</v>
      </c>
      <c r="J1755">
        <v>9</v>
      </c>
      <c r="K1755" s="2">
        <v>-3</v>
      </c>
      <c r="L1755" t="str">
        <f>MID(C1755,FIND("e",C1755,1)+1,9)</f>
        <v>-3</v>
      </c>
    </row>
    <row r="1756" spans="1:12" x14ac:dyDescent="0.2">
      <c r="A1756">
        <v>4440</v>
      </c>
      <c r="B1756">
        <v>4500</v>
      </c>
      <c r="C1756" s="1" t="s">
        <v>19</v>
      </c>
      <c r="D1756">
        <v>8</v>
      </c>
      <c r="E1756">
        <v>480</v>
      </c>
      <c r="F1756">
        <v>2.08</v>
      </c>
      <c r="G1756">
        <v>32.26</v>
      </c>
      <c r="H1756">
        <v>32.07</v>
      </c>
      <c r="I1756">
        <v>5</v>
      </c>
      <c r="J1756">
        <v>8</v>
      </c>
      <c r="K1756" s="2">
        <v>-3</v>
      </c>
      <c r="L1756" t="str">
        <f>MID(C1756,FIND("e",C1756,1)+1,9)</f>
        <v>-3</v>
      </c>
    </row>
    <row r="1757" spans="1:12" x14ac:dyDescent="0.2">
      <c r="A1757">
        <v>4500</v>
      </c>
      <c r="B1757">
        <v>4560</v>
      </c>
      <c r="C1757" s="1" t="s">
        <v>19</v>
      </c>
      <c r="D1757">
        <v>8</v>
      </c>
      <c r="E1757">
        <v>480</v>
      </c>
      <c r="F1757">
        <v>2.04</v>
      </c>
      <c r="G1757">
        <v>32.729999999999997</v>
      </c>
      <c r="H1757">
        <v>32.71</v>
      </c>
      <c r="I1757">
        <v>5</v>
      </c>
      <c r="J1757">
        <v>8</v>
      </c>
      <c r="K1757" s="2">
        <v>-3</v>
      </c>
      <c r="L1757" t="str">
        <f>MID(C1757,FIND("e",C1757,1)+1,9)</f>
        <v>-3</v>
      </c>
    </row>
    <row r="1758" spans="1:12" x14ac:dyDescent="0.2">
      <c r="A1758">
        <v>4560</v>
      </c>
      <c r="B1758">
        <v>4620</v>
      </c>
      <c r="C1758" s="1" t="s">
        <v>19</v>
      </c>
      <c r="D1758">
        <v>8</v>
      </c>
      <c r="E1758">
        <v>480</v>
      </c>
      <c r="F1758">
        <v>2.06</v>
      </c>
      <c r="G1758">
        <v>32.700000000000003</v>
      </c>
      <c r="H1758">
        <v>32.43</v>
      </c>
      <c r="I1758">
        <v>5</v>
      </c>
      <c r="J1758">
        <v>8</v>
      </c>
      <c r="K1758" s="2">
        <v>-3</v>
      </c>
      <c r="L1758" t="str">
        <f>MID(C1758,FIND("e",C1758,1)+1,9)</f>
        <v>-3</v>
      </c>
    </row>
    <row r="1759" spans="1:12" x14ac:dyDescent="0.2">
      <c r="A1759">
        <v>4620</v>
      </c>
      <c r="B1759">
        <v>4680</v>
      </c>
      <c r="C1759" s="1" t="s">
        <v>19</v>
      </c>
      <c r="D1759">
        <v>7</v>
      </c>
      <c r="E1759">
        <v>420</v>
      </c>
      <c r="F1759">
        <v>1.71</v>
      </c>
      <c r="G1759">
        <v>34.33</v>
      </c>
      <c r="H1759">
        <v>34.11</v>
      </c>
      <c r="I1759">
        <v>5</v>
      </c>
      <c r="J1759">
        <v>7</v>
      </c>
      <c r="K1759" s="2">
        <v>-3</v>
      </c>
      <c r="L1759" t="str">
        <f>MID(C1759,FIND("e",C1759,1)+1,9)</f>
        <v>-3</v>
      </c>
    </row>
    <row r="1760" spans="1:12" x14ac:dyDescent="0.2">
      <c r="A1760">
        <v>4680</v>
      </c>
      <c r="B1760">
        <v>4740</v>
      </c>
      <c r="C1760" s="1" t="s">
        <v>19</v>
      </c>
      <c r="D1760">
        <v>8</v>
      </c>
      <c r="E1760">
        <v>480</v>
      </c>
      <c r="F1760">
        <v>1.96</v>
      </c>
      <c r="G1760">
        <v>34.1</v>
      </c>
      <c r="H1760">
        <v>34.06</v>
      </c>
      <c r="I1760">
        <v>5</v>
      </c>
      <c r="J1760">
        <v>8</v>
      </c>
      <c r="K1760" s="2">
        <v>-3</v>
      </c>
      <c r="L1760" t="str">
        <f>MID(C1760,FIND("e",C1760,1)+1,9)</f>
        <v>-3</v>
      </c>
    </row>
    <row r="1761" spans="1:12" x14ac:dyDescent="0.2">
      <c r="A1761">
        <v>4740</v>
      </c>
      <c r="B1761">
        <v>4800</v>
      </c>
      <c r="C1761" s="1" t="s">
        <v>19</v>
      </c>
      <c r="D1761">
        <v>8</v>
      </c>
      <c r="E1761">
        <v>480</v>
      </c>
      <c r="F1761">
        <v>2.06</v>
      </c>
      <c r="G1761">
        <v>34.369999999999997</v>
      </c>
      <c r="H1761">
        <v>34.17</v>
      </c>
      <c r="I1761">
        <v>5</v>
      </c>
      <c r="J1761">
        <v>9</v>
      </c>
      <c r="K1761" s="2">
        <v>-3</v>
      </c>
      <c r="L1761" t="str">
        <f>MID(C1761,FIND("e",C1761,1)+1,9)</f>
        <v>-3</v>
      </c>
    </row>
    <row r="1762" spans="1:12" x14ac:dyDescent="0.2">
      <c r="A1762">
        <v>4800</v>
      </c>
      <c r="B1762">
        <v>4860</v>
      </c>
      <c r="C1762" s="1" t="s">
        <v>19</v>
      </c>
      <c r="D1762">
        <v>10</v>
      </c>
      <c r="E1762">
        <v>600</v>
      </c>
      <c r="F1762">
        <v>2.5499999999999998</v>
      </c>
      <c r="G1762">
        <v>32.82</v>
      </c>
      <c r="H1762">
        <v>32.700000000000003</v>
      </c>
      <c r="I1762">
        <v>5</v>
      </c>
      <c r="J1762">
        <v>10</v>
      </c>
      <c r="K1762" s="2">
        <v>-3</v>
      </c>
      <c r="L1762" t="str">
        <f>MID(C1762,FIND("e",C1762,1)+1,9)</f>
        <v>-3</v>
      </c>
    </row>
    <row r="1763" spans="1:12" x14ac:dyDescent="0.2">
      <c r="A1763">
        <v>4860</v>
      </c>
      <c r="B1763">
        <v>4920</v>
      </c>
      <c r="C1763" s="1" t="s">
        <v>19</v>
      </c>
      <c r="D1763">
        <v>8</v>
      </c>
      <c r="E1763">
        <v>480</v>
      </c>
      <c r="F1763">
        <v>2.0299999999999998</v>
      </c>
      <c r="G1763">
        <v>33.22</v>
      </c>
      <c r="H1763">
        <v>33.04</v>
      </c>
      <c r="I1763">
        <v>5</v>
      </c>
      <c r="J1763">
        <v>9</v>
      </c>
      <c r="K1763" s="2">
        <v>-3</v>
      </c>
      <c r="L1763" t="str">
        <f>MID(C1763,FIND("e",C1763,1)+1,9)</f>
        <v>-3</v>
      </c>
    </row>
    <row r="1764" spans="1:12" x14ac:dyDescent="0.2">
      <c r="A1764">
        <v>4920</v>
      </c>
      <c r="B1764">
        <v>4980</v>
      </c>
      <c r="C1764" s="1" t="s">
        <v>19</v>
      </c>
      <c r="D1764">
        <v>9</v>
      </c>
      <c r="E1764">
        <v>540</v>
      </c>
      <c r="F1764">
        <v>2.21</v>
      </c>
      <c r="G1764">
        <v>34</v>
      </c>
      <c r="H1764">
        <v>33.869999999999997</v>
      </c>
      <c r="I1764">
        <v>5</v>
      </c>
      <c r="J1764">
        <v>9</v>
      </c>
      <c r="K1764" s="2">
        <v>-3</v>
      </c>
      <c r="L1764" t="str">
        <f>MID(C1764,FIND("e",C1764,1)+1,9)</f>
        <v>-3</v>
      </c>
    </row>
    <row r="1765" spans="1:12" x14ac:dyDescent="0.2">
      <c r="A1765">
        <v>4980</v>
      </c>
      <c r="B1765">
        <v>5040</v>
      </c>
      <c r="C1765" s="1" t="s">
        <v>19</v>
      </c>
      <c r="D1765">
        <v>9</v>
      </c>
      <c r="E1765">
        <v>540</v>
      </c>
      <c r="F1765">
        <v>2.16</v>
      </c>
      <c r="G1765">
        <v>34.81</v>
      </c>
      <c r="H1765">
        <v>34.729999999999997</v>
      </c>
      <c r="I1765">
        <v>5</v>
      </c>
      <c r="J1765">
        <v>9</v>
      </c>
      <c r="K1765" s="2">
        <v>-3</v>
      </c>
      <c r="L1765" t="str">
        <f>MID(C1765,FIND("e",C1765,1)+1,9)</f>
        <v>-3</v>
      </c>
    </row>
    <row r="1766" spans="1:12" x14ac:dyDescent="0.2">
      <c r="A1766">
        <v>5040</v>
      </c>
      <c r="B1766">
        <v>5100</v>
      </c>
      <c r="C1766" s="1" t="s">
        <v>19</v>
      </c>
      <c r="D1766">
        <v>9</v>
      </c>
      <c r="E1766">
        <v>540</v>
      </c>
      <c r="F1766">
        <v>2.2200000000000002</v>
      </c>
      <c r="G1766">
        <v>33.9</v>
      </c>
      <c r="H1766">
        <v>33.729999999999997</v>
      </c>
      <c r="I1766">
        <v>5</v>
      </c>
      <c r="J1766">
        <v>9</v>
      </c>
      <c r="K1766" s="2">
        <v>-3</v>
      </c>
      <c r="L1766" t="str">
        <f>MID(C1766,FIND("e",C1766,1)+1,9)</f>
        <v>-3</v>
      </c>
    </row>
    <row r="1767" spans="1:12" x14ac:dyDescent="0.2">
      <c r="A1767">
        <v>5100</v>
      </c>
      <c r="B1767">
        <v>5160</v>
      </c>
      <c r="C1767" s="1" t="s">
        <v>19</v>
      </c>
      <c r="D1767">
        <v>9</v>
      </c>
      <c r="E1767">
        <v>540</v>
      </c>
      <c r="F1767">
        <v>2.31</v>
      </c>
      <c r="G1767">
        <v>32.49</v>
      </c>
      <c r="H1767">
        <v>32.4</v>
      </c>
      <c r="I1767">
        <v>5</v>
      </c>
      <c r="J1767">
        <v>9</v>
      </c>
      <c r="K1767" s="2">
        <v>-3</v>
      </c>
      <c r="L1767" t="str">
        <f>MID(C1767,FIND("e",C1767,1)+1,9)</f>
        <v>-3</v>
      </c>
    </row>
    <row r="1768" spans="1:12" x14ac:dyDescent="0.2">
      <c r="A1768">
        <v>5160</v>
      </c>
      <c r="B1768">
        <v>5220</v>
      </c>
      <c r="C1768" s="1" t="s">
        <v>19</v>
      </c>
      <c r="D1768">
        <v>9</v>
      </c>
      <c r="E1768">
        <v>540</v>
      </c>
      <c r="F1768">
        <v>2.2599999999999998</v>
      </c>
      <c r="G1768">
        <v>33.409999999999997</v>
      </c>
      <c r="H1768">
        <v>33.159999999999997</v>
      </c>
      <c r="I1768">
        <v>5</v>
      </c>
      <c r="J1768">
        <v>9</v>
      </c>
      <c r="K1768" s="2">
        <v>-3</v>
      </c>
      <c r="L1768" t="str">
        <f>MID(C1768,FIND("e",C1768,1)+1,9)</f>
        <v>-3</v>
      </c>
    </row>
    <row r="1769" spans="1:12" x14ac:dyDescent="0.2">
      <c r="A1769">
        <v>5220</v>
      </c>
      <c r="B1769">
        <v>5280</v>
      </c>
      <c r="C1769" s="1" t="s">
        <v>19</v>
      </c>
      <c r="D1769">
        <v>9</v>
      </c>
      <c r="E1769">
        <v>540</v>
      </c>
      <c r="F1769">
        <v>2.27</v>
      </c>
      <c r="G1769">
        <v>33.1</v>
      </c>
      <c r="H1769">
        <v>32.97</v>
      </c>
      <c r="I1769">
        <v>5</v>
      </c>
      <c r="J1769">
        <v>9</v>
      </c>
      <c r="K1769" s="2">
        <v>-3</v>
      </c>
      <c r="L1769" t="str">
        <f>MID(C1769,FIND("e",C1769,1)+1,9)</f>
        <v>-3</v>
      </c>
    </row>
    <row r="1770" spans="1:12" x14ac:dyDescent="0.2">
      <c r="A1770">
        <v>5280</v>
      </c>
      <c r="B1770">
        <v>5340</v>
      </c>
      <c r="C1770" s="1" t="s">
        <v>19</v>
      </c>
      <c r="D1770">
        <v>9</v>
      </c>
      <c r="E1770">
        <v>540</v>
      </c>
      <c r="F1770">
        <v>2.2599999999999998</v>
      </c>
      <c r="G1770">
        <v>33.26</v>
      </c>
      <c r="H1770">
        <v>33.15</v>
      </c>
      <c r="I1770">
        <v>5</v>
      </c>
      <c r="J1770">
        <v>9</v>
      </c>
      <c r="K1770" s="2">
        <v>-3</v>
      </c>
      <c r="L1770" t="str">
        <f>MID(C1770,FIND("e",C1770,1)+1,9)</f>
        <v>-3</v>
      </c>
    </row>
    <row r="1771" spans="1:12" x14ac:dyDescent="0.2">
      <c r="A1771">
        <v>5340</v>
      </c>
      <c r="B1771">
        <v>5400</v>
      </c>
      <c r="C1771" s="1" t="s">
        <v>19</v>
      </c>
      <c r="D1771">
        <v>9</v>
      </c>
      <c r="E1771">
        <v>540</v>
      </c>
      <c r="F1771">
        <v>2.29</v>
      </c>
      <c r="G1771">
        <v>32.979999999999997</v>
      </c>
      <c r="H1771">
        <v>32.729999999999997</v>
      </c>
      <c r="I1771">
        <v>5</v>
      </c>
      <c r="J1771">
        <v>9</v>
      </c>
      <c r="K1771" s="2">
        <v>-3</v>
      </c>
      <c r="L1771" t="str">
        <f>MID(C1771,FIND("e",C1771,1)+1,9)</f>
        <v>-3</v>
      </c>
    </row>
    <row r="1772" spans="1:12" x14ac:dyDescent="0.2">
      <c r="A1772">
        <v>5400</v>
      </c>
      <c r="B1772">
        <v>5460</v>
      </c>
      <c r="C1772" s="1" t="s">
        <v>19</v>
      </c>
      <c r="D1772">
        <v>9</v>
      </c>
      <c r="E1772">
        <v>540</v>
      </c>
      <c r="F1772">
        <v>2.2999999999999998</v>
      </c>
      <c r="G1772">
        <v>32.799999999999997</v>
      </c>
      <c r="H1772">
        <v>32.64</v>
      </c>
      <c r="I1772">
        <v>5</v>
      </c>
      <c r="J1772">
        <v>9</v>
      </c>
      <c r="K1772" s="2">
        <v>-3</v>
      </c>
      <c r="L1772" t="str">
        <f>MID(C1772,FIND("e",C1772,1)+1,9)</f>
        <v>-3</v>
      </c>
    </row>
    <row r="1773" spans="1:12" x14ac:dyDescent="0.2">
      <c r="A1773">
        <v>5460</v>
      </c>
      <c r="B1773">
        <v>5520</v>
      </c>
      <c r="C1773" s="1" t="s">
        <v>19</v>
      </c>
      <c r="D1773">
        <v>8</v>
      </c>
      <c r="E1773">
        <v>480</v>
      </c>
      <c r="F1773">
        <v>2.12</v>
      </c>
      <c r="G1773">
        <v>34.4</v>
      </c>
      <c r="H1773">
        <v>34.28</v>
      </c>
      <c r="I1773">
        <v>5</v>
      </c>
      <c r="J1773">
        <v>9</v>
      </c>
      <c r="K1773" s="2">
        <v>-3</v>
      </c>
      <c r="L1773" t="str">
        <f>MID(C1773,FIND("e",C1773,1)+1,9)</f>
        <v>-3</v>
      </c>
    </row>
    <row r="1774" spans="1:12" x14ac:dyDescent="0.2">
      <c r="A1774">
        <v>5520</v>
      </c>
      <c r="B1774">
        <v>5580</v>
      </c>
      <c r="C1774" s="1" t="s">
        <v>19</v>
      </c>
      <c r="D1774">
        <v>8</v>
      </c>
      <c r="E1774">
        <v>480</v>
      </c>
      <c r="F1774">
        <v>2.0099999999999998</v>
      </c>
      <c r="G1774">
        <v>33.33</v>
      </c>
      <c r="H1774">
        <v>33.090000000000003</v>
      </c>
      <c r="I1774">
        <v>5</v>
      </c>
      <c r="J1774">
        <v>8</v>
      </c>
      <c r="K1774" s="2">
        <v>-3</v>
      </c>
      <c r="L1774" t="str">
        <f>MID(C1774,FIND("e",C1774,1)+1,9)</f>
        <v>-3</v>
      </c>
    </row>
    <row r="1775" spans="1:12" x14ac:dyDescent="0.2">
      <c r="A1775">
        <v>5580</v>
      </c>
      <c r="B1775">
        <v>5640</v>
      </c>
      <c r="C1775" s="1" t="s">
        <v>19</v>
      </c>
      <c r="D1775">
        <v>9</v>
      </c>
      <c r="E1775">
        <v>540</v>
      </c>
      <c r="F1775">
        <v>2.2200000000000002</v>
      </c>
      <c r="G1775">
        <v>33.840000000000003</v>
      </c>
      <c r="H1775">
        <v>33.79</v>
      </c>
      <c r="I1775">
        <v>5</v>
      </c>
      <c r="J1775">
        <v>9</v>
      </c>
      <c r="K1775" s="2">
        <v>-3</v>
      </c>
      <c r="L1775" t="str">
        <f>MID(C1775,FIND("e",C1775,1)+1,9)</f>
        <v>-3</v>
      </c>
    </row>
    <row r="1776" spans="1:12" x14ac:dyDescent="0.2">
      <c r="A1776">
        <v>5640</v>
      </c>
      <c r="B1776">
        <v>5700</v>
      </c>
      <c r="C1776" s="1" t="s">
        <v>19</v>
      </c>
      <c r="D1776">
        <v>9</v>
      </c>
      <c r="E1776">
        <v>540</v>
      </c>
      <c r="F1776">
        <v>2.21</v>
      </c>
      <c r="G1776">
        <v>34.049999999999997</v>
      </c>
      <c r="H1776">
        <v>33.93</v>
      </c>
      <c r="I1776">
        <v>5</v>
      </c>
      <c r="J1776">
        <v>9</v>
      </c>
      <c r="K1776" s="2">
        <v>-3</v>
      </c>
      <c r="L1776" t="str">
        <f>MID(C1776,FIND("e",C1776,1)+1,9)</f>
        <v>-3</v>
      </c>
    </row>
    <row r="1777" spans="1:12" x14ac:dyDescent="0.2">
      <c r="A1777">
        <v>5700</v>
      </c>
      <c r="B1777">
        <v>5760</v>
      </c>
      <c r="C1777" s="1" t="s">
        <v>19</v>
      </c>
      <c r="D1777">
        <v>10</v>
      </c>
      <c r="E1777">
        <v>600</v>
      </c>
      <c r="F1777">
        <v>2.48</v>
      </c>
      <c r="G1777">
        <v>33.880000000000003</v>
      </c>
      <c r="H1777">
        <v>33.64</v>
      </c>
      <c r="I1777">
        <v>5</v>
      </c>
      <c r="J1777">
        <v>10</v>
      </c>
      <c r="K1777" s="2">
        <v>-3</v>
      </c>
      <c r="L1777" t="str">
        <f>MID(C1777,FIND("e",C1777,1)+1,9)</f>
        <v>-3</v>
      </c>
    </row>
    <row r="1778" spans="1:12" x14ac:dyDescent="0.2">
      <c r="A1778">
        <v>5760</v>
      </c>
      <c r="B1778">
        <v>5820</v>
      </c>
      <c r="C1778" s="1" t="s">
        <v>19</v>
      </c>
      <c r="D1778">
        <v>9</v>
      </c>
      <c r="E1778">
        <v>540</v>
      </c>
      <c r="F1778">
        <v>2.29</v>
      </c>
      <c r="G1778">
        <v>32.85</v>
      </c>
      <c r="H1778">
        <v>32.71</v>
      </c>
      <c r="I1778">
        <v>5</v>
      </c>
      <c r="J1778">
        <v>9</v>
      </c>
      <c r="K1778" s="2">
        <v>-3</v>
      </c>
      <c r="L1778" t="str">
        <f>MID(C1778,FIND("e",C1778,1)+1,9)</f>
        <v>-3</v>
      </c>
    </row>
    <row r="1779" spans="1:12" x14ac:dyDescent="0.2">
      <c r="A1779">
        <v>5820</v>
      </c>
      <c r="B1779">
        <v>5880</v>
      </c>
      <c r="C1779" s="1" t="s">
        <v>19</v>
      </c>
      <c r="D1779">
        <v>8</v>
      </c>
      <c r="E1779">
        <v>480</v>
      </c>
      <c r="F1779">
        <v>2.06</v>
      </c>
      <c r="G1779">
        <v>32.44</v>
      </c>
      <c r="H1779">
        <v>32.29</v>
      </c>
      <c r="I1779">
        <v>5</v>
      </c>
      <c r="J1779">
        <v>8</v>
      </c>
      <c r="K1779" s="2">
        <v>-3</v>
      </c>
      <c r="L1779" t="str">
        <f>MID(C1779,FIND("e",C1779,1)+1,9)</f>
        <v>-3</v>
      </c>
    </row>
    <row r="1780" spans="1:12" x14ac:dyDescent="0.2">
      <c r="A1780">
        <v>5880</v>
      </c>
      <c r="B1780">
        <v>5940</v>
      </c>
      <c r="C1780" s="1" t="s">
        <v>19</v>
      </c>
      <c r="D1780">
        <v>9</v>
      </c>
      <c r="E1780">
        <v>540</v>
      </c>
      <c r="F1780">
        <v>2.25</v>
      </c>
      <c r="G1780">
        <v>33.39</v>
      </c>
      <c r="H1780">
        <v>33.29</v>
      </c>
      <c r="I1780">
        <v>5</v>
      </c>
      <c r="J1780">
        <v>9</v>
      </c>
      <c r="K1780" s="2">
        <v>-3</v>
      </c>
      <c r="L1780" t="str">
        <f>MID(C1780,FIND("e",C1780,1)+1,9)</f>
        <v>-3</v>
      </c>
    </row>
    <row r="1781" spans="1:12" x14ac:dyDescent="0.2">
      <c r="A1781">
        <v>5940</v>
      </c>
      <c r="B1781">
        <v>6000</v>
      </c>
      <c r="C1781" s="1" t="s">
        <v>19</v>
      </c>
      <c r="D1781">
        <v>9</v>
      </c>
      <c r="E1781">
        <v>540</v>
      </c>
      <c r="F1781">
        <v>2.35</v>
      </c>
      <c r="G1781">
        <v>32.020000000000003</v>
      </c>
      <c r="H1781">
        <v>31.95</v>
      </c>
      <c r="I1781">
        <v>5</v>
      </c>
      <c r="J1781">
        <v>9</v>
      </c>
      <c r="K1781" s="2">
        <v>-3</v>
      </c>
      <c r="L1781" t="str">
        <f>MID(C1781,FIND("e",C1781,1)+1,9)</f>
        <v>-3</v>
      </c>
    </row>
    <row r="1782" spans="1:12" x14ac:dyDescent="0.2">
      <c r="A1782">
        <v>6000</v>
      </c>
      <c r="B1782">
        <v>6060</v>
      </c>
      <c r="C1782" s="1" t="s">
        <v>19</v>
      </c>
      <c r="D1782">
        <v>9</v>
      </c>
      <c r="E1782">
        <v>540</v>
      </c>
      <c r="F1782">
        <v>2.25</v>
      </c>
      <c r="G1782">
        <v>33.44</v>
      </c>
      <c r="H1782">
        <v>33.28</v>
      </c>
      <c r="I1782">
        <v>5</v>
      </c>
      <c r="J1782">
        <v>9</v>
      </c>
      <c r="K1782" s="2">
        <v>-3</v>
      </c>
      <c r="L1782" t="str">
        <f>MID(C1782,FIND("e",C1782,1)+1,9)</f>
        <v>-3</v>
      </c>
    </row>
    <row r="1783" spans="1:12" x14ac:dyDescent="0.2">
      <c r="A1783">
        <v>6060</v>
      </c>
      <c r="B1783">
        <v>6120</v>
      </c>
      <c r="C1783" s="1" t="s">
        <v>19</v>
      </c>
      <c r="D1783">
        <v>9</v>
      </c>
      <c r="E1783">
        <v>540</v>
      </c>
      <c r="F1783">
        <v>2.27</v>
      </c>
      <c r="G1783">
        <v>33.119999999999997</v>
      </c>
      <c r="H1783">
        <v>33.090000000000003</v>
      </c>
      <c r="I1783">
        <v>5</v>
      </c>
      <c r="J1783">
        <v>9</v>
      </c>
      <c r="K1783" s="2">
        <v>-3</v>
      </c>
      <c r="L1783" t="str">
        <f>MID(C1783,FIND("e",C1783,1)+1,9)</f>
        <v>-3</v>
      </c>
    </row>
    <row r="1784" spans="1:12" x14ac:dyDescent="0.2">
      <c r="A1784">
        <v>6120</v>
      </c>
      <c r="B1784">
        <v>6180</v>
      </c>
      <c r="C1784" s="1" t="s">
        <v>19</v>
      </c>
      <c r="D1784">
        <v>8</v>
      </c>
      <c r="E1784">
        <v>480</v>
      </c>
      <c r="F1784">
        <v>2.04</v>
      </c>
      <c r="G1784">
        <v>32.869999999999997</v>
      </c>
      <c r="H1784">
        <v>32.72</v>
      </c>
      <c r="I1784">
        <v>5</v>
      </c>
      <c r="J1784">
        <v>8</v>
      </c>
      <c r="K1784" s="2">
        <v>-3</v>
      </c>
      <c r="L1784" t="str">
        <f>MID(C1784,FIND("e",C1784,1)+1,9)</f>
        <v>-3</v>
      </c>
    </row>
    <row r="1785" spans="1:12" x14ac:dyDescent="0.2">
      <c r="A1785">
        <v>6180</v>
      </c>
      <c r="B1785">
        <v>6240</v>
      </c>
      <c r="C1785" s="1" t="s">
        <v>19</v>
      </c>
      <c r="D1785">
        <v>10</v>
      </c>
      <c r="E1785">
        <v>600</v>
      </c>
      <c r="F1785">
        <v>2.58</v>
      </c>
      <c r="G1785">
        <v>32.409999999999997</v>
      </c>
      <c r="H1785">
        <v>32.29</v>
      </c>
      <c r="I1785">
        <v>5</v>
      </c>
      <c r="J1785">
        <v>10</v>
      </c>
      <c r="K1785" s="2">
        <v>-3</v>
      </c>
      <c r="L1785" t="str">
        <f>MID(C1785,FIND("e",C1785,1)+1,9)</f>
        <v>-3</v>
      </c>
    </row>
    <row r="1786" spans="1:12" x14ac:dyDescent="0.2">
      <c r="A1786">
        <v>6240</v>
      </c>
      <c r="B1786">
        <v>6300</v>
      </c>
      <c r="C1786" s="1" t="s">
        <v>19</v>
      </c>
      <c r="D1786">
        <v>9</v>
      </c>
      <c r="E1786">
        <v>540</v>
      </c>
      <c r="F1786">
        <v>2.27</v>
      </c>
      <c r="G1786">
        <v>33.1</v>
      </c>
      <c r="H1786">
        <v>33.04</v>
      </c>
      <c r="I1786">
        <v>5</v>
      </c>
      <c r="J1786">
        <v>9</v>
      </c>
      <c r="K1786" s="2">
        <v>-3</v>
      </c>
      <c r="L1786" t="str">
        <f>MID(C1786,FIND("e",C1786,1)+1,9)</f>
        <v>-3</v>
      </c>
    </row>
    <row r="1787" spans="1:12" x14ac:dyDescent="0.2">
      <c r="A1787">
        <v>6300</v>
      </c>
      <c r="B1787">
        <v>6360</v>
      </c>
      <c r="C1787" s="1" t="s">
        <v>19</v>
      </c>
      <c r="D1787">
        <v>10</v>
      </c>
      <c r="E1787">
        <v>600</v>
      </c>
      <c r="F1787">
        <v>2.48</v>
      </c>
      <c r="G1787">
        <v>33.69</v>
      </c>
      <c r="H1787">
        <v>33.590000000000003</v>
      </c>
      <c r="I1787">
        <v>5</v>
      </c>
      <c r="J1787">
        <v>10</v>
      </c>
      <c r="K1787" s="2">
        <v>-3</v>
      </c>
      <c r="L1787" t="str">
        <f>MID(C1787,FIND("e",C1787,1)+1,9)</f>
        <v>-3</v>
      </c>
    </row>
    <row r="1788" spans="1:12" x14ac:dyDescent="0.2">
      <c r="A1788">
        <v>6360</v>
      </c>
      <c r="B1788">
        <v>6420</v>
      </c>
      <c r="C1788" s="1" t="s">
        <v>19</v>
      </c>
      <c r="D1788">
        <v>9</v>
      </c>
      <c r="E1788">
        <v>540</v>
      </c>
      <c r="F1788">
        <v>2.17</v>
      </c>
      <c r="G1788">
        <v>34.74</v>
      </c>
      <c r="H1788">
        <v>34.479999999999997</v>
      </c>
      <c r="I1788">
        <v>5</v>
      </c>
      <c r="J1788">
        <v>9</v>
      </c>
      <c r="K1788" s="2">
        <v>-3</v>
      </c>
      <c r="L1788" t="str">
        <f>MID(C1788,FIND("e",C1788,1)+1,9)</f>
        <v>-3</v>
      </c>
    </row>
    <row r="1789" spans="1:12" x14ac:dyDescent="0.2">
      <c r="A1789">
        <v>6420</v>
      </c>
      <c r="B1789">
        <v>6480</v>
      </c>
      <c r="C1789" s="1" t="s">
        <v>19</v>
      </c>
      <c r="D1789">
        <v>10</v>
      </c>
      <c r="E1789">
        <v>600</v>
      </c>
      <c r="F1789">
        <v>2.4700000000000002</v>
      </c>
      <c r="G1789">
        <v>34.03</v>
      </c>
      <c r="H1789">
        <v>33.76</v>
      </c>
      <c r="I1789">
        <v>5</v>
      </c>
      <c r="J1789">
        <v>10</v>
      </c>
      <c r="K1789" s="2">
        <v>-3</v>
      </c>
      <c r="L1789" t="str">
        <f>MID(C1789,FIND("e",C1789,1)+1,9)</f>
        <v>-3</v>
      </c>
    </row>
    <row r="1790" spans="1:12" x14ac:dyDescent="0.2">
      <c r="A1790">
        <v>6480</v>
      </c>
      <c r="B1790">
        <v>6540</v>
      </c>
      <c r="C1790" s="1" t="s">
        <v>19</v>
      </c>
      <c r="D1790">
        <v>9</v>
      </c>
      <c r="E1790">
        <v>540</v>
      </c>
      <c r="F1790">
        <v>2.13</v>
      </c>
      <c r="G1790">
        <v>35.46</v>
      </c>
      <c r="H1790">
        <v>35.26</v>
      </c>
      <c r="I1790">
        <v>5</v>
      </c>
      <c r="J1790">
        <v>9</v>
      </c>
      <c r="K1790" s="2">
        <v>-3</v>
      </c>
      <c r="L1790" t="str">
        <f>MID(C1790,FIND("e",C1790,1)+1,9)</f>
        <v>-3</v>
      </c>
    </row>
    <row r="1791" spans="1:12" x14ac:dyDescent="0.2">
      <c r="A1791">
        <v>6540</v>
      </c>
      <c r="B1791">
        <v>6600</v>
      </c>
      <c r="C1791" s="1" t="s">
        <v>19</v>
      </c>
      <c r="D1791">
        <v>10</v>
      </c>
      <c r="E1791">
        <v>600</v>
      </c>
      <c r="F1791">
        <v>2.4700000000000002</v>
      </c>
      <c r="G1791">
        <v>34.04</v>
      </c>
      <c r="H1791">
        <v>33.770000000000003</v>
      </c>
      <c r="I1791">
        <v>5</v>
      </c>
      <c r="J1791">
        <v>10</v>
      </c>
      <c r="K1791" s="2">
        <v>-3</v>
      </c>
      <c r="L1791" t="str">
        <f>MID(C1791,FIND("e",C1791,1)+1,9)</f>
        <v>-3</v>
      </c>
    </row>
    <row r="1792" spans="1:12" x14ac:dyDescent="0.2">
      <c r="A1792">
        <v>6600</v>
      </c>
      <c r="B1792">
        <v>6660</v>
      </c>
      <c r="C1792" s="1" t="s">
        <v>19</v>
      </c>
      <c r="D1792">
        <v>9</v>
      </c>
      <c r="E1792">
        <v>540</v>
      </c>
      <c r="F1792">
        <v>2.11</v>
      </c>
      <c r="G1792">
        <v>35.6</v>
      </c>
      <c r="H1792">
        <v>35.51</v>
      </c>
      <c r="I1792">
        <v>5</v>
      </c>
      <c r="J1792">
        <v>9</v>
      </c>
      <c r="K1792" s="2">
        <v>-3</v>
      </c>
      <c r="L1792" t="str">
        <f>MID(C1792,FIND("e",C1792,1)+1,9)</f>
        <v>-3</v>
      </c>
    </row>
    <row r="1793" spans="1:12" x14ac:dyDescent="0.2">
      <c r="A1793">
        <v>6660</v>
      </c>
      <c r="B1793">
        <v>6720</v>
      </c>
      <c r="C1793" s="1" t="s">
        <v>19</v>
      </c>
      <c r="D1793">
        <v>10</v>
      </c>
      <c r="E1793">
        <v>600</v>
      </c>
      <c r="F1793">
        <v>2.54</v>
      </c>
      <c r="G1793">
        <v>32.85</v>
      </c>
      <c r="H1793">
        <v>32.75</v>
      </c>
      <c r="I1793">
        <v>5</v>
      </c>
      <c r="J1793">
        <v>10</v>
      </c>
      <c r="K1793" s="2">
        <v>-3</v>
      </c>
      <c r="L1793" t="str">
        <f>MID(C1793,FIND("e",C1793,1)+1,9)</f>
        <v>-3</v>
      </c>
    </row>
    <row r="1794" spans="1:12" x14ac:dyDescent="0.2">
      <c r="A1794">
        <v>6720</v>
      </c>
      <c r="B1794">
        <v>6780</v>
      </c>
      <c r="C1794" s="1" t="s">
        <v>19</v>
      </c>
      <c r="D1794">
        <v>9</v>
      </c>
      <c r="E1794">
        <v>540</v>
      </c>
      <c r="F1794">
        <v>2.34</v>
      </c>
      <c r="G1794">
        <v>32.049999999999997</v>
      </c>
      <c r="H1794">
        <v>31.99</v>
      </c>
      <c r="I1794">
        <v>5</v>
      </c>
      <c r="J1794">
        <v>9</v>
      </c>
      <c r="K1794" s="2">
        <v>-3</v>
      </c>
      <c r="L1794" t="str">
        <f>MID(C1794,FIND("e",C1794,1)+1,9)</f>
        <v>-3</v>
      </c>
    </row>
    <row r="1795" spans="1:12" x14ac:dyDescent="0.2">
      <c r="A1795">
        <v>6780</v>
      </c>
      <c r="B1795">
        <v>6840</v>
      </c>
      <c r="C1795" s="1" t="s">
        <v>19</v>
      </c>
      <c r="D1795">
        <v>10</v>
      </c>
      <c r="E1795">
        <v>600</v>
      </c>
      <c r="F1795">
        <v>2.5499999999999998</v>
      </c>
      <c r="G1795">
        <v>32.74</v>
      </c>
      <c r="H1795">
        <v>32.619999999999997</v>
      </c>
      <c r="I1795">
        <v>5</v>
      </c>
      <c r="J1795">
        <v>10</v>
      </c>
      <c r="K1795" s="2">
        <v>-3</v>
      </c>
      <c r="L1795" t="str">
        <f>MID(C1795,FIND("e",C1795,1)+1,9)</f>
        <v>-3</v>
      </c>
    </row>
    <row r="1796" spans="1:12" x14ac:dyDescent="0.2">
      <c r="A1796">
        <v>6840</v>
      </c>
      <c r="B1796">
        <v>6900</v>
      </c>
      <c r="C1796" s="1" t="s">
        <v>19</v>
      </c>
      <c r="D1796">
        <v>9</v>
      </c>
      <c r="E1796">
        <v>540</v>
      </c>
      <c r="F1796">
        <v>2.29</v>
      </c>
      <c r="G1796">
        <v>32.89</v>
      </c>
      <c r="H1796">
        <v>32.770000000000003</v>
      </c>
      <c r="I1796">
        <v>5</v>
      </c>
      <c r="J1796">
        <v>9</v>
      </c>
      <c r="K1796" s="2">
        <v>-3</v>
      </c>
      <c r="L1796" t="str">
        <f>MID(C1796,FIND("e",C1796,1)+1,9)</f>
        <v>-3</v>
      </c>
    </row>
    <row r="1797" spans="1:12" x14ac:dyDescent="0.2">
      <c r="A1797">
        <v>6900</v>
      </c>
      <c r="B1797">
        <v>6960</v>
      </c>
      <c r="C1797" s="1" t="s">
        <v>19</v>
      </c>
      <c r="D1797">
        <v>9</v>
      </c>
      <c r="E1797">
        <v>540</v>
      </c>
      <c r="F1797">
        <v>2.31</v>
      </c>
      <c r="G1797">
        <v>32.6</v>
      </c>
      <c r="H1797">
        <v>32.46</v>
      </c>
      <c r="I1797">
        <v>5</v>
      </c>
      <c r="J1797">
        <v>9</v>
      </c>
      <c r="K1797" s="2">
        <v>-3</v>
      </c>
      <c r="L1797" t="str">
        <f>MID(C1797,FIND("e",C1797,1)+1,9)</f>
        <v>-3</v>
      </c>
    </row>
    <row r="1798" spans="1:12" x14ac:dyDescent="0.2">
      <c r="A1798">
        <v>6960</v>
      </c>
      <c r="B1798">
        <v>7020</v>
      </c>
      <c r="C1798" s="1" t="s">
        <v>19</v>
      </c>
      <c r="D1798">
        <v>8</v>
      </c>
      <c r="E1798">
        <v>480</v>
      </c>
      <c r="F1798">
        <v>2</v>
      </c>
      <c r="G1798">
        <v>33.6</v>
      </c>
      <c r="H1798">
        <v>33.340000000000003</v>
      </c>
      <c r="I1798">
        <v>5</v>
      </c>
      <c r="J1798">
        <v>8</v>
      </c>
      <c r="K1798" s="2">
        <v>-3</v>
      </c>
      <c r="L1798" t="str">
        <f>MID(C1798,FIND("e",C1798,1)+1,9)</f>
        <v>-3</v>
      </c>
    </row>
    <row r="1799" spans="1:12" x14ac:dyDescent="0.2">
      <c r="A1799">
        <v>7020</v>
      </c>
      <c r="B1799">
        <v>7080</v>
      </c>
      <c r="C1799" s="1" t="s">
        <v>19</v>
      </c>
      <c r="D1799">
        <v>7</v>
      </c>
      <c r="E1799">
        <v>420</v>
      </c>
      <c r="F1799">
        <v>1.75</v>
      </c>
      <c r="G1799">
        <v>33.47</v>
      </c>
      <c r="H1799">
        <v>33.380000000000003</v>
      </c>
      <c r="I1799">
        <v>5</v>
      </c>
      <c r="J1799">
        <v>7</v>
      </c>
      <c r="K1799" s="2">
        <v>-3</v>
      </c>
      <c r="L1799" t="str">
        <f>MID(C1799,FIND("e",C1799,1)+1,9)</f>
        <v>-3</v>
      </c>
    </row>
    <row r="1800" spans="1:12" x14ac:dyDescent="0.2">
      <c r="A1800">
        <v>7080</v>
      </c>
      <c r="B1800">
        <v>7140</v>
      </c>
      <c r="C1800" s="1" t="s">
        <v>19</v>
      </c>
      <c r="D1800">
        <v>8</v>
      </c>
      <c r="E1800">
        <v>480</v>
      </c>
      <c r="F1800">
        <v>2.0299999999999998</v>
      </c>
      <c r="G1800">
        <v>32.880000000000003</v>
      </c>
      <c r="H1800">
        <v>32.78</v>
      </c>
      <c r="I1800">
        <v>5</v>
      </c>
      <c r="J1800">
        <v>8</v>
      </c>
      <c r="K1800" s="2">
        <v>-3</v>
      </c>
      <c r="L1800" t="str">
        <f>MID(C1800,FIND("e",C1800,1)+1,9)</f>
        <v>-3</v>
      </c>
    </row>
    <row r="1801" spans="1:12" x14ac:dyDescent="0.2">
      <c r="A1801">
        <v>7140</v>
      </c>
      <c r="B1801">
        <v>7200</v>
      </c>
      <c r="C1801" s="1" t="s">
        <v>19</v>
      </c>
      <c r="D1801">
        <v>7</v>
      </c>
      <c r="E1801">
        <v>420</v>
      </c>
      <c r="F1801">
        <v>1.73</v>
      </c>
      <c r="G1801">
        <v>33.78</v>
      </c>
      <c r="H1801">
        <v>33.64</v>
      </c>
      <c r="I1801">
        <v>5</v>
      </c>
      <c r="J1801">
        <v>7</v>
      </c>
      <c r="K1801" s="2">
        <v>-3</v>
      </c>
      <c r="L1801" t="str">
        <f>MID(C1801,FIND("e",C1801,1)+1,9)</f>
        <v>-3</v>
      </c>
    </row>
    <row r="1802" spans="1:12" x14ac:dyDescent="0.2">
      <c r="A1802">
        <v>7200</v>
      </c>
      <c r="B1802">
        <v>7260</v>
      </c>
      <c r="C1802" s="1" t="s">
        <v>19</v>
      </c>
      <c r="D1802">
        <v>8</v>
      </c>
      <c r="E1802">
        <v>480</v>
      </c>
      <c r="F1802">
        <v>1.89</v>
      </c>
      <c r="G1802">
        <v>35.33</v>
      </c>
      <c r="H1802">
        <v>35.200000000000003</v>
      </c>
      <c r="I1802">
        <v>5</v>
      </c>
      <c r="J1802">
        <v>8</v>
      </c>
      <c r="K1802" s="2">
        <v>-3</v>
      </c>
      <c r="L1802" t="str">
        <f>MID(C1802,FIND("e",C1802,1)+1,9)</f>
        <v>-3</v>
      </c>
    </row>
    <row r="1803" spans="1:12" x14ac:dyDescent="0.2">
      <c r="A1803">
        <v>7260</v>
      </c>
      <c r="B1803">
        <v>7320</v>
      </c>
      <c r="C1803" s="1" t="s">
        <v>19</v>
      </c>
      <c r="D1803">
        <v>7</v>
      </c>
      <c r="E1803">
        <v>420</v>
      </c>
      <c r="F1803">
        <v>1.68</v>
      </c>
      <c r="G1803">
        <v>34.78</v>
      </c>
      <c r="H1803">
        <v>34.67</v>
      </c>
      <c r="I1803">
        <v>5</v>
      </c>
      <c r="J1803">
        <v>7</v>
      </c>
      <c r="K1803" s="2">
        <v>-3</v>
      </c>
      <c r="L1803" t="str">
        <f>MID(C1803,FIND("e",C1803,1)+1,9)</f>
        <v>-3</v>
      </c>
    </row>
    <row r="1804" spans="1:12" x14ac:dyDescent="0.2">
      <c r="A1804">
        <v>7320</v>
      </c>
      <c r="B1804">
        <v>7380</v>
      </c>
      <c r="C1804" s="1" t="s">
        <v>19</v>
      </c>
      <c r="D1804">
        <v>7</v>
      </c>
      <c r="E1804">
        <v>420</v>
      </c>
      <c r="F1804">
        <v>1.68</v>
      </c>
      <c r="G1804">
        <v>34.76</v>
      </c>
      <c r="H1804">
        <v>34.659999999999997</v>
      </c>
      <c r="I1804">
        <v>5</v>
      </c>
      <c r="J1804">
        <v>7</v>
      </c>
      <c r="K1804" s="2">
        <v>-3</v>
      </c>
      <c r="L1804" t="str">
        <f>MID(C1804,FIND("e",C1804,1)+1,9)</f>
        <v>-3</v>
      </c>
    </row>
    <row r="1805" spans="1:12" x14ac:dyDescent="0.2">
      <c r="A1805">
        <v>7380</v>
      </c>
      <c r="B1805">
        <v>7440</v>
      </c>
      <c r="C1805" s="1" t="s">
        <v>19</v>
      </c>
      <c r="D1805">
        <v>8</v>
      </c>
      <c r="E1805">
        <v>480</v>
      </c>
      <c r="F1805">
        <v>1.88</v>
      </c>
      <c r="G1805">
        <v>35.659999999999997</v>
      </c>
      <c r="H1805">
        <v>35.47</v>
      </c>
      <c r="I1805">
        <v>5</v>
      </c>
      <c r="J1805">
        <v>8</v>
      </c>
      <c r="K1805" s="2">
        <v>-3</v>
      </c>
      <c r="L1805" t="str">
        <f>MID(C1805,FIND("e",C1805,1)+1,9)</f>
        <v>-3</v>
      </c>
    </row>
    <row r="1806" spans="1:12" x14ac:dyDescent="0.2">
      <c r="A1806">
        <v>7440</v>
      </c>
      <c r="B1806">
        <v>7500</v>
      </c>
      <c r="C1806" s="1" t="s">
        <v>19</v>
      </c>
      <c r="D1806">
        <v>6</v>
      </c>
      <c r="E1806">
        <v>360</v>
      </c>
      <c r="F1806">
        <v>1.45</v>
      </c>
      <c r="G1806">
        <v>34.79</v>
      </c>
      <c r="H1806">
        <v>34.5</v>
      </c>
      <c r="I1806">
        <v>5</v>
      </c>
      <c r="J1806">
        <v>6</v>
      </c>
      <c r="K1806" s="2">
        <v>-3</v>
      </c>
      <c r="L1806" t="str">
        <f>MID(C1806,FIND("e",C1806,1)+1,9)</f>
        <v>-3</v>
      </c>
    </row>
    <row r="1807" spans="1:12" x14ac:dyDescent="0.2">
      <c r="A1807">
        <v>7500</v>
      </c>
      <c r="B1807">
        <v>7560</v>
      </c>
      <c r="C1807" s="1" t="s">
        <v>19</v>
      </c>
      <c r="D1807">
        <v>8</v>
      </c>
      <c r="E1807">
        <v>480</v>
      </c>
      <c r="F1807">
        <v>2.04</v>
      </c>
      <c r="G1807">
        <v>32.729999999999997</v>
      </c>
      <c r="H1807">
        <v>32.61</v>
      </c>
      <c r="I1807">
        <v>5</v>
      </c>
      <c r="J1807">
        <v>8</v>
      </c>
      <c r="K1807" s="2">
        <v>-3</v>
      </c>
      <c r="L1807" t="str">
        <f>MID(C1807,FIND("e",C1807,1)+1,9)</f>
        <v>-3</v>
      </c>
    </row>
    <row r="1808" spans="1:12" x14ac:dyDescent="0.2">
      <c r="A1808">
        <v>7560</v>
      </c>
      <c r="B1808">
        <v>7620</v>
      </c>
      <c r="C1808" s="1" t="s">
        <v>19</v>
      </c>
      <c r="D1808">
        <v>7</v>
      </c>
      <c r="E1808">
        <v>420</v>
      </c>
      <c r="F1808">
        <v>1.75</v>
      </c>
      <c r="G1808">
        <v>33.5</v>
      </c>
      <c r="H1808">
        <v>33.26</v>
      </c>
      <c r="I1808">
        <v>5</v>
      </c>
      <c r="J1808">
        <v>7</v>
      </c>
      <c r="K1808" s="2">
        <v>-3</v>
      </c>
      <c r="L1808" t="str">
        <f>MID(C1808,FIND("e",C1808,1)+1,9)</f>
        <v>-3</v>
      </c>
    </row>
    <row r="1809" spans="1:12" x14ac:dyDescent="0.2">
      <c r="A1809">
        <v>7620</v>
      </c>
      <c r="B1809">
        <v>7680</v>
      </c>
      <c r="C1809" s="1" t="s">
        <v>19</v>
      </c>
      <c r="D1809">
        <v>8</v>
      </c>
      <c r="E1809">
        <v>480</v>
      </c>
      <c r="F1809">
        <v>1.99</v>
      </c>
      <c r="G1809">
        <v>33.81</v>
      </c>
      <c r="H1809">
        <v>33.58</v>
      </c>
      <c r="I1809">
        <v>5</v>
      </c>
      <c r="J1809">
        <v>8</v>
      </c>
      <c r="K1809" s="2">
        <v>-3</v>
      </c>
      <c r="L1809" t="str">
        <f>MID(C1809,FIND("e",C1809,1)+1,9)</f>
        <v>-3</v>
      </c>
    </row>
    <row r="1810" spans="1:12" x14ac:dyDescent="0.2">
      <c r="A1810">
        <v>7680</v>
      </c>
      <c r="B1810">
        <v>7740</v>
      </c>
      <c r="C1810" s="1" t="s">
        <v>19</v>
      </c>
      <c r="D1810">
        <v>7</v>
      </c>
      <c r="E1810">
        <v>420</v>
      </c>
      <c r="F1810">
        <v>1.63</v>
      </c>
      <c r="G1810">
        <v>35.85</v>
      </c>
      <c r="H1810">
        <v>35.69</v>
      </c>
      <c r="I1810">
        <v>5</v>
      </c>
      <c r="J1810">
        <v>7</v>
      </c>
      <c r="K1810" s="2">
        <v>-3</v>
      </c>
      <c r="L1810" t="str">
        <f>MID(C1810,FIND("e",C1810,1)+1,9)</f>
        <v>-3</v>
      </c>
    </row>
    <row r="1811" spans="1:12" x14ac:dyDescent="0.2">
      <c r="A1811">
        <v>7740</v>
      </c>
      <c r="B1811">
        <v>7800</v>
      </c>
      <c r="C1811" s="1" t="s">
        <v>19</v>
      </c>
      <c r="D1811">
        <v>8</v>
      </c>
      <c r="E1811">
        <v>480</v>
      </c>
      <c r="F1811">
        <v>2.0299999999999998</v>
      </c>
      <c r="G1811">
        <v>32.909999999999997</v>
      </c>
      <c r="H1811">
        <v>32.79</v>
      </c>
      <c r="I1811">
        <v>5</v>
      </c>
      <c r="J1811">
        <v>8</v>
      </c>
      <c r="K1811" s="2">
        <v>-3</v>
      </c>
      <c r="L1811" t="str">
        <f>MID(C1811,FIND("e",C1811,1)+1,9)</f>
        <v>-3</v>
      </c>
    </row>
    <row r="1812" spans="1:12" x14ac:dyDescent="0.2">
      <c r="A1812">
        <v>7800</v>
      </c>
      <c r="B1812">
        <v>7860</v>
      </c>
      <c r="C1812" s="1" t="s">
        <v>19</v>
      </c>
      <c r="D1812">
        <v>7</v>
      </c>
      <c r="E1812">
        <v>420</v>
      </c>
      <c r="F1812">
        <v>1.75</v>
      </c>
      <c r="G1812">
        <v>33.520000000000003</v>
      </c>
      <c r="H1812">
        <v>33.35</v>
      </c>
      <c r="I1812">
        <v>5</v>
      </c>
      <c r="J1812">
        <v>7</v>
      </c>
      <c r="K1812" s="2">
        <v>-3</v>
      </c>
      <c r="L1812" t="str">
        <f>MID(C1812,FIND("e",C1812,1)+1,9)</f>
        <v>-3</v>
      </c>
    </row>
    <row r="1813" spans="1:12" x14ac:dyDescent="0.2">
      <c r="A1813">
        <v>7860</v>
      </c>
      <c r="B1813">
        <v>7920</v>
      </c>
      <c r="C1813" s="1" t="s">
        <v>19</v>
      </c>
      <c r="D1813">
        <v>8</v>
      </c>
      <c r="E1813">
        <v>480</v>
      </c>
      <c r="F1813">
        <v>1.93</v>
      </c>
      <c r="G1813">
        <v>34.79</v>
      </c>
      <c r="H1813">
        <v>34.520000000000003</v>
      </c>
      <c r="I1813">
        <v>5</v>
      </c>
      <c r="J1813">
        <v>8</v>
      </c>
      <c r="K1813" s="2">
        <v>-3</v>
      </c>
      <c r="L1813" t="str">
        <f>MID(C1813,FIND("e",C1813,1)+1,9)</f>
        <v>-3</v>
      </c>
    </row>
    <row r="1814" spans="1:12" x14ac:dyDescent="0.2">
      <c r="A1814">
        <v>7920</v>
      </c>
      <c r="B1814">
        <v>7980</v>
      </c>
      <c r="C1814" s="1" t="s">
        <v>19</v>
      </c>
      <c r="D1814">
        <v>7</v>
      </c>
      <c r="E1814">
        <v>420</v>
      </c>
      <c r="F1814">
        <v>1.62</v>
      </c>
      <c r="G1814">
        <v>36.17</v>
      </c>
      <c r="H1814">
        <v>35.909999999999997</v>
      </c>
      <c r="I1814">
        <v>5</v>
      </c>
      <c r="J1814">
        <v>7</v>
      </c>
      <c r="K1814" s="2">
        <v>-3</v>
      </c>
      <c r="L1814" t="str">
        <f>MID(C1814,FIND("e",C1814,1)+1,9)</f>
        <v>-3</v>
      </c>
    </row>
    <row r="1815" spans="1:12" x14ac:dyDescent="0.2">
      <c r="A1815">
        <v>7980</v>
      </c>
      <c r="B1815">
        <v>8040</v>
      </c>
      <c r="C1815" s="1" t="s">
        <v>19</v>
      </c>
      <c r="D1815">
        <v>6</v>
      </c>
      <c r="E1815">
        <v>360</v>
      </c>
      <c r="F1815">
        <v>1.5</v>
      </c>
      <c r="G1815">
        <v>33.5</v>
      </c>
      <c r="H1815">
        <v>33.29</v>
      </c>
      <c r="I1815">
        <v>5</v>
      </c>
      <c r="J1815">
        <v>6</v>
      </c>
      <c r="K1815" s="2">
        <v>-3</v>
      </c>
      <c r="L1815" t="str">
        <f>MID(C1815,FIND("e",C1815,1)+1,9)</f>
        <v>-3</v>
      </c>
    </row>
    <row r="1816" spans="1:12" x14ac:dyDescent="0.2">
      <c r="A1816">
        <v>8040</v>
      </c>
      <c r="B1816">
        <v>8100</v>
      </c>
      <c r="C1816" s="1" t="s">
        <v>19</v>
      </c>
      <c r="D1816">
        <v>8</v>
      </c>
      <c r="E1816">
        <v>480</v>
      </c>
      <c r="F1816">
        <v>1.93</v>
      </c>
      <c r="G1816">
        <v>34.71</v>
      </c>
      <c r="H1816">
        <v>34.46</v>
      </c>
      <c r="I1816">
        <v>5</v>
      </c>
      <c r="J1816">
        <v>8</v>
      </c>
      <c r="K1816" s="2">
        <v>-3</v>
      </c>
      <c r="L1816" t="str">
        <f>MID(C1816,FIND("e",C1816,1)+1,9)</f>
        <v>-3</v>
      </c>
    </row>
    <row r="1817" spans="1:12" x14ac:dyDescent="0.2">
      <c r="A1817">
        <v>8100</v>
      </c>
      <c r="B1817">
        <v>8160</v>
      </c>
      <c r="C1817" s="1" t="s">
        <v>19</v>
      </c>
      <c r="D1817">
        <v>7</v>
      </c>
      <c r="E1817">
        <v>420</v>
      </c>
      <c r="F1817">
        <v>1.77</v>
      </c>
      <c r="G1817">
        <v>33.229999999999997</v>
      </c>
      <c r="H1817">
        <v>32.93</v>
      </c>
      <c r="I1817">
        <v>5</v>
      </c>
      <c r="J1817">
        <v>7</v>
      </c>
      <c r="K1817" s="2">
        <v>-3</v>
      </c>
      <c r="L1817" t="str">
        <f>MID(C1817,FIND("e",C1817,1)+1,9)</f>
        <v>-3</v>
      </c>
    </row>
    <row r="1818" spans="1:12" x14ac:dyDescent="0.2">
      <c r="A1818">
        <v>8160</v>
      </c>
      <c r="B1818">
        <v>8220</v>
      </c>
      <c r="C1818" s="1" t="s">
        <v>19</v>
      </c>
      <c r="D1818">
        <v>8</v>
      </c>
      <c r="E1818">
        <v>480</v>
      </c>
      <c r="F1818">
        <v>1.97</v>
      </c>
      <c r="G1818">
        <v>34.020000000000003</v>
      </c>
      <c r="H1818">
        <v>33.86</v>
      </c>
      <c r="I1818">
        <v>5</v>
      </c>
      <c r="J1818">
        <v>8</v>
      </c>
      <c r="K1818" s="2">
        <v>-3</v>
      </c>
      <c r="L1818" t="str">
        <f>MID(C1818,FIND("e",C1818,1)+1,9)</f>
        <v>-3</v>
      </c>
    </row>
    <row r="1819" spans="1:12" x14ac:dyDescent="0.2">
      <c r="A1819">
        <v>8220</v>
      </c>
      <c r="B1819">
        <v>8280</v>
      </c>
      <c r="C1819" s="1" t="s">
        <v>19</v>
      </c>
      <c r="D1819">
        <v>6</v>
      </c>
      <c r="E1819">
        <v>360</v>
      </c>
      <c r="F1819">
        <v>1.45</v>
      </c>
      <c r="G1819">
        <v>34.770000000000003</v>
      </c>
      <c r="H1819">
        <v>34.49</v>
      </c>
      <c r="I1819">
        <v>5</v>
      </c>
      <c r="J1819">
        <v>6</v>
      </c>
      <c r="K1819" s="2">
        <v>-3</v>
      </c>
      <c r="L1819" t="str">
        <f>MID(C1819,FIND("e",C1819,1)+1,9)</f>
        <v>-3</v>
      </c>
    </row>
    <row r="1820" spans="1:12" x14ac:dyDescent="0.2">
      <c r="A1820">
        <v>8280</v>
      </c>
      <c r="B1820">
        <v>8340</v>
      </c>
      <c r="C1820" s="1" t="s">
        <v>19</v>
      </c>
      <c r="D1820">
        <v>8</v>
      </c>
      <c r="E1820">
        <v>480</v>
      </c>
      <c r="F1820">
        <v>1.97</v>
      </c>
      <c r="G1820">
        <v>34.049999999999997</v>
      </c>
      <c r="H1820">
        <v>33.770000000000003</v>
      </c>
      <c r="I1820">
        <v>5</v>
      </c>
      <c r="J1820">
        <v>8</v>
      </c>
      <c r="K1820" s="2">
        <v>-3</v>
      </c>
      <c r="L1820" t="str">
        <f>MID(C1820,FIND("e",C1820,1)+1,9)</f>
        <v>-3</v>
      </c>
    </row>
    <row r="1821" spans="1:12" x14ac:dyDescent="0.2">
      <c r="A1821">
        <v>8340</v>
      </c>
      <c r="B1821">
        <v>8400</v>
      </c>
      <c r="C1821" s="1" t="s">
        <v>19</v>
      </c>
      <c r="D1821">
        <v>7</v>
      </c>
      <c r="E1821">
        <v>420</v>
      </c>
      <c r="F1821">
        <v>1.83</v>
      </c>
      <c r="G1821">
        <v>32.33</v>
      </c>
      <c r="H1821">
        <v>31.92</v>
      </c>
      <c r="I1821">
        <v>5</v>
      </c>
      <c r="J1821">
        <v>7</v>
      </c>
      <c r="K1821" s="2">
        <v>-3</v>
      </c>
      <c r="L1821" t="str">
        <f>MID(C1821,FIND("e",C1821,1)+1,9)</f>
        <v>-3</v>
      </c>
    </row>
    <row r="1822" spans="1:12" x14ac:dyDescent="0.2">
      <c r="A1822">
        <v>8400</v>
      </c>
      <c r="B1822">
        <v>8460</v>
      </c>
      <c r="C1822" s="1" t="s">
        <v>19</v>
      </c>
      <c r="D1822">
        <v>9</v>
      </c>
      <c r="E1822">
        <v>540</v>
      </c>
      <c r="F1822">
        <v>2.19</v>
      </c>
      <c r="G1822">
        <v>34.479999999999997</v>
      </c>
      <c r="H1822">
        <v>34.229999999999997</v>
      </c>
      <c r="I1822">
        <v>5</v>
      </c>
      <c r="J1822">
        <v>9</v>
      </c>
      <c r="K1822" s="2">
        <v>-3</v>
      </c>
      <c r="L1822" t="str">
        <f>MID(C1822,FIND("e",C1822,1)+1,9)</f>
        <v>-3</v>
      </c>
    </row>
    <row r="1823" spans="1:12" x14ac:dyDescent="0.2">
      <c r="A1823">
        <v>8460</v>
      </c>
      <c r="B1823">
        <v>8520</v>
      </c>
      <c r="C1823" s="1" t="s">
        <v>19</v>
      </c>
      <c r="D1823">
        <v>9</v>
      </c>
      <c r="E1823">
        <v>540</v>
      </c>
      <c r="F1823">
        <v>2.33</v>
      </c>
      <c r="G1823">
        <v>32.200000000000003</v>
      </c>
      <c r="H1823">
        <v>32.130000000000003</v>
      </c>
      <c r="I1823">
        <v>5</v>
      </c>
      <c r="J1823">
        <v>9</v>
      </c>
      <c r="K1823" s="2">
        <v>-3</v>
      </c>
      <c r="L1823" t="str">
        <f>MID(C1823,FIND("e",C1823,1)+1,9)</f>
        <v>-3</v>
      </c>
    </row>
    <row r="1824" spans="1:12" x14ac:dyDescent="0.2">
      <c r="A1824">
        <v>8520</v>
      </c>
      <c r="B1824">
        <v>8580</v>
      </c>
      <c r="C1824" s="1" t="s">
        <v>19</v>
      </c>
      <c r="D1824">
        <v>10</v>
      </c>
      <c r="E1824">
        <v>600</v>
      </c>
      <c r="F1824">
        <v>2.52</v>
      </c>
      <c r="G1824">
        <v>33.159999999999997</v>
      </c>
      <c r="H1824">
        <v>33.08</v>
      </c>
      <c r="I1824">
        <v>5</v>
      </c>
      <c r="J1824">
        <v>10</v>
      </c>
      <c r="K1824" s="2">
        <v>-3</v>
      </c>
      <c r="L1824" t="str">
        <f>MID(C1824,FIND("e",C1824,1)+1,9)</f>
        <v>-3</v>
      </c>
    </row>
    <row r="1825" spans="1:12" x14ac:dyDescent="0.2">
      <c r="A1825">
        <v>8580</v>
      </c>
      <c r="B1825">
        <v>8640</v>
      </c>
      <c r="C1825" s="1" t="s">
        <v>19</v>
      </c>
      <c r="D1825">
        <v>9</v>
      </c>
      <c r="E1825">
        <v>540</v>
      </c>
      <c r="F1825">
        <v>2.21</v>
      </c>
      <c r="G1825">
        <v>34.090000000000003</v>
      </c>
      <c r="H1825">
        <v>33.94</v>
      </c>
      <c r="I1825">
        <v>5</v>
      </c>
      <c r="J1825">
        <v>9</v>
      </c>
      <c r="K1825" s="2">
        <v>-3</v>
      </c>
      <c r="L1825" t="str">
        <f>MID(C1825,FIND("e",C1825,1)+1,9)</f>
        <v>-3</v>
      </c>
    </row>
    <row r="1826" spans="1:12" x14ac:dyDescent="0.2">
      <c r="A1826">
        <v>8640</v>
      </c>
      <c r="B1826">
        <v>8700</v>
      </c>
      <c r="C1826" s="1" t="s">
        <v>19</v>
      </c>
      <c r="D1826">
        <v>8</v>
      </c>
      <c r="E1826">
        <v>480</v>
      </c>
      <c r="F1826">
        <v>2.0099999999999998</v>
      </c>
      <c r="G1826">
        <v>33.24</v>
      </c>
      <c r="H1826">
        <v>33.15</v>
      </c>
      <c r="I1826">
        <v>5</v>
      </c>
      <c r="J1826">
        <v>8</v>
      </c>
      <c r="K1826" s="2">
        <v>-3</v>
      </c>
      <c r="L1826" t="str">
        <f>MID(C1826,FIND("e",C1826,1)+1,9)</f>
        <v>-3</v>
      </c>
    </row>
    <row r="1827" spans="1:12" x14ac:dyDescent="0.2">
      <c r="A1827">
        <v>8700</v>
      </c>
      <c r="B1827">
        <v>8760</v>
      </c>
      <c r="C1827" s="1" t="s">
        <v>19</v>
      </c>
      <c r="D1827">
        <v>10</v>
      </c>
      <c r="E1827">
        <v>600</v>
      </c>
      <c r="F1827">
        <v>2.57</v>
      </c>
      <c r="G1827">
        <v>32.46</v>
      </c>
      <c r="H1827">
        <v>32.39</v>
      </c>
      <c r="I1827">
        <v>5</v>
      </c>
      <c r="J1827">
        <v>10</v>
      </c>
      <c r="K1827" s="2">
        <v>-3</v>
      </c>
      <c r="L1827" t="str">
        <f>MID(C1827,FIND("e",C1827,1)+1,9)</f>
        <v>-3</v>
      </c>
    </row>
    <row r="1828" spans="1:12" x14ac:dyDescent="0.2">
      <c r="A1828">
        <v>8760</v>
      </c>
      <c r="B1828">
        <v>8820</v>
      </c>
      <c r="C1828" s="1" t="s">
        <v>19</v>
      </c>
      <c r="D1828">
        <v>9</v>
      </c>
      <c r="E1828">
        <v>540</v>
      </c>
      <c r="F1828">
        <v>2.23</v>
      </c>
      <c r="G1828">
        <v>33.76</v>
      </c>
      <c r="H1828">
        <v>33.58</v>
      </c>
      <c r="I1828">
        <v>5</v>
      </c>
      <c r="J1828">
        <v>9</v>
      </c>
      <c r="K1828" s="2">
        <v>-3</v>
      </c>
      <c r="L1828" t="str">
        <f>MID(C1828,FIND("e",C1828,1)+1,9)</f>
        <v>-3</v>
      </c>
    </row>
    <row r="1829" spans="1:12" x14ac:dyDescent="0.2">
      <c r="A1829">
        <v>8820</v>
      </c>
      <c r="B1829">
        <v>8880</v>
      </c>
      <c r="C1829" s="1" t="s">
        <v>19</v>
      </c>
      <c r="D1829">
        <v>9</v>
      </c>
      <c r="E1829">
        <v>540</v>
      </c>
      <c r="F1829">
        <v>2.21</v>
      </c>
      <c r="G1829">
        <v>34.21</v>
      </c>
      <c r="H1829">
        <v>33.99</v>
      </c>
      <c r="I1829">
        <v>5</v>
      </c>
      <c r="J1829">
        <v>9</v>
      </c>
      <c r="K1829" s="2">
        <v>-3</v>
      </c>
      <c r="L1829" t="str">
        <f>MID(C1829,FIND("e",C1829,1)+1,9)</f>
        <v>-3</v>
      </c>
    </row>
    <row r="1830" spans="1:12" x14ac:dyDescent="0.2">
      <c r="A1830">
        <v>8880</v>
      </c>
      <c r="B1830">
        <v>8940</v>
      </c>
      <c r="C1830" s="1" t="s">
        <v>19</v>
      </c>
      <c r="D1830">
        <v>9</v>
      </c>
      <c r="E1830">
        <v>540</v>
      </c>
      <c r="F1830">
        <v>2.25</v>
      </c>
      <c r="G1830">
        <v>33.450000000000003</v>
      </c>
      <c r="H1830">
        <v>33.340000000000003</v>
      </c>
      <c r="I1830">
        <v>5</v>
      </c>
      <c r="J1830">
        <v>9</v>
      </c>
      <c r="K1830" s="2">
        <v>-3</v>
      </c>
      <c r="L1830" t="str">
        <f>MID(C1830,FIND("e",C1830,1)+1,9)</f>
        <v>-3</v>
      </c>
    </row>
    <row r="1831" spans="1:12" x14ac:dyDescent="0.2">
      <c r="A1831">
        <v>8940</v>
      </c>
      <c r="B1831">
        <v>9000</v>
      </c>
      <c r="C1831" s="1" t="s">
        <v>19</v>
      </c>
      <c r="D1831">
        <v>8</v>
      </c>
      <c r="E1831">
        <v>480</v>
      </c>
      <c r="F1831">
        <v>1.98</v>
      </c>
      <c r="G1831">
        <v>33.93</v>
      </c>
      <c r="H1831">
        <v>33.64</v>
      </c>
      <c r="I1831">
        <v>5</v>
      </c>
      <c r="J1831">
        <v>8</v>
      </c>
      <c r="K1831" s="2">
        <v>-3</v>
      </c>
      <c r="L1831" t="str">
        <f>MID(C1831,FIND("e",C1831,1)+1,9)</f>
        <v>-3</v>
      </c>
    </row>
    <row r="1832" spans="1:12" x14ac:dyDescent="0.2">
      <c r="A1832">
        <v>9000</v>
      </c>
      <c r="B1832">
        <v>9060</v>
      </c>
      <c r="C1832" s="1" t="s">
        <v>19</v>
      </c>
      <c r="D1832">
        <v>9</v>
      </c>
      <c r="E1832">
        <v>540</v>
      </c>
      <c r="F1832">
        <v>2.34</v>
      </c>
      <c r="G1832">
        <v>33.549999999999997</v>
      </c>
      <c r="H1832">
        <v>33.450000000000003</v>
      </c>
      <c r="I1832">
        <v>5</v>
      </c>
      <c r="J1832">
        <v>10</v>
      </c>
      <c r="K1832" s="2">
        <v>-3</v>
      </c>
      <c r="L1832" t="str">
        <f>MID(C1832,FIND("e",C1832,1)+1,9)</f>
        <v>-3</v>
      </c>
    </row>
    <row r="1833" spans="1:12" x14ac:dyDescent="0.2">
      <c r="A1833">
        <v>9060</v>
      </c>
      <c r="B1833">
        <v>9120</v>
      </c>
      <c r="C1833" s="1" t="s">
        <v>19</v>
      </c>
      <c r="D1833">
        <v>9</v>
      </c>
      <c r="E1833">
        <v>540</v>
      </c>
      <c r="F1833">
        <v>2.2000000000000002</v>
      </c>
      <c r="G1833">
        <v>32.92</v>
      </c>
      <c r="H1833">
        <v>32.700000000000003</v>
      </c>
      <c r="I1833">
        <v>5</v>
      </c>
      <c r="J1833">
        <v>8</v>
      </c>
      <c r="K1833" s="2">
        <v>-3</v>
      </c>
      <c r="L1833" t="str">
        <f>MID(C1833,FIND("e",C1833,1)+1,9)</f>
        <v>-3</v>
      </c>
    </row>
    <row r="1834" spans="1:12" x14ac:dyDescent="0.2">
      <c r="A1834">
        <v>9120</v>
      </c>
      <c r="B1834">
        <v>9180</v>
      </c>
      <c r="C1834" s="1" t="s">
        <v>19</v>
      </c>
      <c r="D1834">
        <v>9</v>
      </c>
      <c r="E1834">
        <v>540</v>
      </c>
      <c r="F1834">
        <v>2.2999999999999998</v>
      </c>
      <c r="G1834">
        <v>32.81</v>
      </c>
      <c r="H1834">
        <v>32.65</v>
      </c>
      <c r="I1834">
        <v>5</v>
      </c>
      <c r="J1834">
        <v>9</v>
      </c>
      <c r="K1834" s="2">
        <v>-3</v>
      </c>
      <c r="L1834" t="str">
        <f>MID(C1834,FIND("e",C1834,1)+1,9)</f>
        <v>-3</v>
      </c>
    </row>
    <row r="1835" spans="1:12" x14ac:dyDescent="0.2">
      <c r="A1835">
        <v>9180</v>
      </c>
      <c r="B1835">
        <v>9240</v>
      </c>
      <c r="C1835" s="1" t="s">
        <v>19</v>
      </c>
      <c r="D1835">
        <v>9</v>
      </c>
      <c r="E1835">
        <v>540</v>
      </c>
      <c r="F1835">
        <v>2.52</v>
      </c>
      <c r="G1835">
        <v>32.1</v>
      </c>
      <c r="H1835">
        <v>32.06</v>
      </c>
      <c r="I1835">
        <v>5</v>
      </c>
      <c r="J1835">
        <v>10</v>
      </c>
      <c r="K1835" s="2">
        <v>-3</v>
      </c>
      <c r="L1835" t="str">
        <f>MID(C1835,FIND("e",C1835,1)+1,9)</f>
        <v>-3</v>
      </c>
    </row>
    <row r="1836" spans="1:12" x14ac:dyDescent="0.2">
      <c r="A1836">
        <v>9240</v>
      </c>
      <c r="B1836">
        <v>9300</v>
      </c>
      <c r="C1836" s="1" t="s">
        <v>19</v>
      </c>
      <c r="D1836">
        <v>10</v>
      </c>
      <c r="E1836">
        <v>600</v>
      </c>
      <c r="F1836">
        <v>2.33</v>
      </c>
      <c r="G1836">
        <v>33.369999999999997</v>
      </c>
      <c r="H1836">
        <v>33.25</v>
      </c>
      <c r="I1836">
        <v>5</v>
      </c>
      <c r="J1836">
        <v>9</v>
      </c>
      <c r="K1836" s="2">
        <v>-3</v>
      </c>
      <c r="L1836" t="str">
        <f>MID(C1836,FIND("e",C1836,1)+1,9)</f>
        <v>-3</v>
      </c>
    </row>
    <row r="1837" spans="1:12" x14ac:dyDescent="0.2">
      <c r="A1837">
        <v>9300</v>
      </c>
      <c r="B1837">
        <v>9360</v>
      </c>
      <c r="C1837" s="1" t="s">
        <v>19</v>
      </c>
      <c r="D1837">
        <v>8</v>
      </c>
      <c r="E1837">
        <v>480</v>
      </c>
      <c r="F1837">
        <v>1.95</v>
      </c>
      <c r="G1837">
        <v>34.19</v>
      </c>
      <c r="H1837">
        <v>34.1</v>
      </c>
      <c r="I1837">
        <v>5</v>
      </c>
      <c r="J1837">
        <v>8</v>
      </c>
      <c r="K1837" s="2">
        <v>-3</v>
      </c>
      <c r="L1837" t="str">
        <f>MID(C1837,FIND("e",C1837,1)+1,9)</f>
        <v>-3</v>
      </c>
    </row>
    <row r="1838" spans="1:12" x14ac:dyDescent="0.2">
      <c r="A1838">
        <v>9360</v>
      </c>
      <c r="B1838">
        <v>9420</v>
      </c>
      <c r="C1838" s="1" t="s">
        <v>19</v>
      </c>
      <c r="D1838">
        <v>8</v>
      </c>
      <c r="E1838">
        <v>480</v>
      </c>
      <c r="F1838">
        <v>2.09</v>
      </c>
      <c r="G1838">
        <v>32.96</v>
      </c>
      <c r="H1838">
        <v>32.82</v>
      </c>
      <c r="I1838">
        <v>5</v>
      </c>
      <c r="J1838">
        <v>9</v>
      </c>
      <c r="K1838" s="2">
        <v>-3</v>
      </c>
      <c r="L1838" t="str">
        <f>MID(C1838,FIND("e",C1838,1)+1,9)</f>
        <v>-3</v>
      </c>
    </row>
    <row r="1839" spans="1:12" x14ac:dyDescent="0.2">
      <c r="A1839">
        <v>9420</v>
      </c>
      <c r="B1839">
        <v>9480</v>
      </c>
      <c r="C1839" s="1" t="s">
        <v>19</v>
      </c>
      <c r="D1839">
        <v>10</v>
      </c>
      <c r="E1839">
        <v>600</v>
      </c>
      <c r="F1839">
        <v>2.54</v>
      </c>
      <c r="G1839">
        <v>32.94</v>
      </c>
      <c r="H1839">
        <v>32.770000000000003</v>
      </c>
      <c r="I1839">
        <v>5</v>
      </c>
      <c r="J1839">
        <v>10</v>
      </c>
      <c r="K1839" s="2">
        <v>-3</v>
      </c>
      <c r="L1839" t="str">
        <f>MID(C1839,FIND("e",C1839,1)+1,9)</f>
        <v>-3</v>
      </c>
    </row>
    <row r="1840" spans="1:12" x14ac:dyDescent="0.2">
      <c r="A1840">
        <v>9480</v>
      </c>
      <c r="B1840">
        <v>9540</v>
      </c>
      <c r="C1840" s="1" t="s">
        <v>19</v>
      </c>
      <c r="D1840">
        <v>9</v>
      </c>
      <c r="E1840">
        <v>540</v>
      </c>
      <c r="F1840">
        <v>2.2799999999999998</v>
      </c>
      <c r="G1840">
        <v>33.020000000000003</v>
      </c>
      <c r="H1840">
        <v>32.92</v>
      </c>
      <c r="I1840">
        <v>5</v>
      </c>
      <c r="J1840">
        <v>9</v>
      </c>
      <c r="K1840" s="2">
        <v>-3</v>
      </c>
      <c r="L1840" t="str">
        <f>MID(C1840,FIND("e",C1840,1)+1,9)</f>
        <v>-3</v>
      </c>
    </row>
    <row r="1841" spans="1:12" x14ac:dyDescent="0.2">
      <c r="A1841">
        <v>9540</v>
      </c>
      <c r="B1841">
        <v>9600</v>
      </c>
      <c r="C1841" s="1" t="s">
        <v>19</v>
      </c>
      <c r="D1841">
        <v>10</v>
      </c>
      <c r="E1841">
        <v>600</v>
      </c>
      <c r="F1841">
        <v>2.4900000000000002</v>
      </c>
      <c r="G1841">
        <v>33.56</v>
      </c>
      <c r="H1841">
        <v>33.43</v>
      </c>
      <c r="I1841">
        <v>5</v>
      </c>
      <c r="J1841">
        <v>10</v>
      </c>
      <c r="K1841" s="2">
        <v>-3</v>
      </c>
      <c r="L1841" t="str">
        <f>MID(C1841,FIND("e",C1841,1)+1,9)</f>
        <v>-3</v>
      </c>
    </row>
    <row r="1842" spans="1:12" x14ac:dyDescent="0.2">
      <c r="A1842">
        <v>9600</v>
      </c>
      <c r="B1842">
        <v>9660</v>
      </c>
      <c r="C1842" s="1" t="s">
        <v>19</v>
      </c>
      <c r="D1842">
        <v>9</v>
      </c>
      <c r="E1842">
        <v>540</v>
      </c>
      <c r="F1842">
        <v>2.2200000000000002</v>
      </c>
      <c r="G1842">
        <v>33.86</v>
      </c>
      <c r="H1842">
        <v>33.74</v>
      </c>
      <c r="I1842">
        <v>5</v>
      </c>
      <c r="J1842">
        <v>9</v>
      </c>
      <c r="K1842" s="2">
        <v>-3</v>
      </c>
      <c r="L1842" t="str">
        <f>MID(C1842,FIND("e",C1842,1)+1,9)</f>
        <v>-3</v>
      </c>
    </row>
    <row r="1843" spans="1:12" x14ac:dyDescent="0.2">
      <c r="A1843">
        <v>9660</v>
      </c>
      <c r="B1843">
        <v>9720</v>
      </c>
      <c r="C1843" s="1" t="s">
        <v>19</v>
      </c>
      <c r="D1843">
        <v>9</v>
      </c>
      <c r="E1843">
        <v>540</v>
      </c>
      <c r="F1843">
        <v>2.2599999999999998</v>
      </c>
      <c r="G1843">
        <v>33.380000000000003</v>
      </c>
      <c r="H1843">
        <v>33.21</v>
      </c>
      <c r="I1843">
        <v>5</v>
      </c>
      <c r="J1843">
        <v>9</v>
      </c>
      <c r="K1843" s="2">
        <v>-3</v>
      </c>
      <c r="L1843" t="str">
        <f>MID(C1843,FIND("e",C1843,1)+1,9)</f>
        <v>-3</v>
      </c>
    </row>
    <row r="1844" spans="1:12" x14ac:dyDescent="0.2">
      <c r="A1844">
        <v>9720</v>
      </c>
      <c r="B1844">
        <v>9780</v>
      </c>
      <c r="C1844" s="1" t="s">
        <v>19</v>
      </c>
      <c r="D1844">
        <v>9</v>
      </c>
      <c r="E1844">
        <v>540</v>
      </c>
      <c r="F1844">
        <v>2.5099999999999998</v>
      </c>
      <c r="G1844">
        <v>32.22</v>
      </c>
      <c r="H1844">
        <v>32.1</v>
      </c>
      <c r="I1844">
        <v>5</v>
      </c>
      <c r="J1844">
        <v>10</v>
      </c>
      <c r="K1844" s="2">
        <v>-3</v>
      </c>
      <c r="L1844" t="str">
        <f>MID(C1844,FIND("e",C1844,1)+1,9)</f>
        <v>-3</v>
      </c>
    </row>
    <row r="1845" spans="1:12" x14ac:dyDescent="0.2">
      <c r="A1845">
        <v>9780</v>
      </c>
      <c r="B1845">
        <v>9840</v>
      </c>
      <c r="C1845" s="1" t="s">
        <v>19</v>
      </c>
      <c r="D1845">
        <v>10</v>
      </c>
      <c r="E1845">
        <v>600</v>
      </c>
      <c r="F1845">
        <v>2.38</v>
      </c>
      <c r="G1845">
        <v>32.82</v>
      </c>
      <c r="H1845">
        <v>32.64</v>
      </c>
      <c r="I1845">
        <v>5</v>
      </c>
      <c r="J1845">
        <v>9</v>
      </c>
      <c r="K1845" s="2">
        <v>-3</v>
      </c>
      <c r="L1845" t="str">
        <f>MID(C1845,FIND("e",C1845,1)+1,9)</f>
        <v>-3</v>
      </c>
    </row>
    <row r="1846" spans="1:12" x14ac:dyDescent="0.2">
      <c r="A1846">
        <v>9840</v>
      </c>
      <c r="B1846">
        <v>9900</v>
      </c>
      <c r="C1846" s="1" t="s">
        <v>19</v>
      </c>
      <c r="D1846">
        <v>9</v>
      </c>
      <c r="E1846">
        <v>540</v>
      </c>
      <c r="F1846">
        <v>2.29</v>
      </c>
      <c r="G1846">
        <v>32.979999999999997</v>
      </c>
      <c r="H1846">
        <v>32.79</v>
      </c>
      <c r="I1846">
        <v>5</v>
      </c>
      <c r="J1846">
        <v>9</v>
      </c>
      <c r="K1846" s="2">
        <v>-3</v>
      </c>
      <c r="L1846" t="str">
        <f>MID(C1846,FIND("e",C1846,1)+1,9)</f>
        <v>-3</v>
      </c>
    </row>
    <row r="1847" spans="1:12" x14ac:dyDescent="0.2">
      <c r="A1847">
        <v>9900</v>
      </c>
      <c r="B1847">
        <v>9960</v>
      </c>
      <c r="C1847" s="1" t="s">
        <v>19</v>
      </c>
      <c r="D1847">
        <v>10</v>
      </c>
      <c r="E1847">
        <v>600</v>
      </c>
      <c r="F1847">
        <v>2.5</v>
      </c>
      <c r="G1847">
        <v>33.43</v>
      </c>
      <c r="H1847">
        <v>33.35</v>
      </c>
      <c r="I1847">
        <v>5</v>
      </c>
      <c r="J1847">
        <v>10</v>
      </c>
      <c r="K1847" s="2">
        <v>-3</v>
      </c>
      <c r="L1847" t="str">
        <f>MID(C1847,FIND("e",C1847,1)+1,9)</f>
        <v>-3</v>
      </c>
    </row>
    <row r="1848" spans="1:12" x14ac:dyDescent="0.2">
      <c r="A1848">
        <v>9960</v>
      </c>
      <c r="B1848">
        <v>10020</v>
      </c>
      <c r="C1848" s="1" t="s">
        <v>19</v>
      </c>
      <c r="D1848">
        <v>9</v>
      </c>
      <c r="E1848">
        <v>540</v>
      </c>
      <c r="F1848">
        <v>2.2999999999999998</v>
      </c>
      <c r="G1848">
        <v>32.659999999999997</v>
      </c>
      <c r="H1848">
        <v>32.6</v>
      </c>
      <c r="I1848">
        <v>5</v>
      </c>
      <c r="J1848">
        <v>9</v>
      </c>
      <c r="K1848" s="2">
        <v>-3</v>
      </c>
      <c r="L1848" t="str">
        <f>MID(C1848,FIND("e",C1848,1)+1,9)</f>
        <v>-3</v>
      </c>
    </row>
    <row r="1849" spans="1:12" x14ac:dyDescent="0.2">
      <c r="A1849">
        <v>10020</v>
      </c>
      <c r="B1849">
        <v>10080</v>
      </c>
      <c r="C1849" s="1" t="s">
        <v>19</v>
      </c>
      <c r="D1849">
        <v>9</v>
      </c>
      <c r="E1849">
        <v>540</v>
      </c>
      <c r="F1849">
        <v>2.36</v>
      </c>
      <c r="G1849">
        <v>31.89</v>
      </c>
      <c r="H1849">
        <v>31.79</v>
      </c>
      <c r="I1849">
        <v>5</v>
      </c>
      <c r="J1849">
        <v>9</v>
      </c>
      <c r="K1849" s="2">
        <v>-3</v>
      </c>
      <c r="L1849" t="str">
        <f>MID(C1849,FIND("e",C1849,1)+1,9)</f>
        <v>-3</v>
      </c>
    </row>
    <row r="1850" spans="1:12" x14ac:dyDescent="0.2">
      <c r="A1850">
        <v>10080</v>
      </c>
      <c r="B1850">
        <v>10140</v>
      </c>
      <c r="C1850" s="1" t="s">
        <v>19</v>
      </c>
      <c r="D1850">
        <v>10</v>
      </c>
      <c r="E1850">
        <v>600</v>
      </c>
      <c r="F1850">
        <v>2.6</v>
      </c>
      <c r="G1850">
        <v>32.21</v>
      </c>
      <c r="H1850">
        <v>32.08</v>
      </c>
      <c r="I1850">
        <v>5</v>
      </c>
      <c r="J1850">
        <v>10</v>
      </c>
      <c r="K1850" s="2">
        <v>-3</v>
      </c>
      <c r="L1850" t="str">
        <f>MID(C1850,FIND("e",C1850,1)+1,9)</f>
        <v>-3</v>
      </c>
    </row>
    <row r="1851" spans="1:12" x14ac:dyDescent="0.2">
      <c r="A1851">
        <v>10140</v>
      </c>
      <c r="B1851">
        <v>10200</v>
      </c>
      <c r="C1851" s="1" t="s">
        <v>19</v>
      </c>
      <c r="D1851">
        <v>9</v>
      </c>
      <c r="E1851">
        <v>540</v>
      </c>
      <c r="F1851">
        <v>2.15</v>
      </c>
      <c r="G1851">
        <v>35.11</v>
      </c>
      <c r="H1851">
        <v>34.950000000000003</v>
      </c>
      <c r="I1851">
        <v>5</v>
      </c>
      <c r="J1851">
        <v>9</v>
      </c>
      <c r="K1851" s="2">
        <v>-3</v>
      </c>
      <c r="L1851" t="str">
        <f>MID(C1851,FIND("e",C1851,1)+1,9)</f>
        <v>-3</v>
      </c>
    </row>
    <row r="1852" spans="1:12" x14ac:dyDescent="0.2">
      <c r="A1852">
        <v>10200</v>
      </c>
      <c r="B1852">
        <v>10260</v>
      </c>
      <c r="C1852" s="1" t="s">
        <v>19</v>
      </c>
      <c r="D1852">
        <v>9</v>
      </c>
      <c r="E1852">
        <v>540</v>
      </c>
      <c r="F1852">
        <v>2.38</v>
      </c>
      <c r="G1852">
        <v>32.950000000000003</v>
      </c>
      <c r="H1852">
        <v>32.770000000000003</v>
      </c>
      <c r="I1852">
        <v>5</v>
      </c>
      <c r="J1852">
        <v>10</v>
      </c>
      <c r="K1852" s="2">
        <v>-3</v>
      </c>
      <c r="L1852" t="str">
        <f>MID(C1852,FIND("e",C1852,1)+1,9)</f>
        <v>-3</v>
      </c>
    </row>
    <row r="1853" spans="1:12" x14ac:dyDescent="0.2">
      <c r="A1853">
        <v>10260</v>
      </c>
      <c r="B1853">
        <v>10320</v>
      </c>
      <c r="C1853" s="1" t="s">
        <v>19</v>
      </c>
      <c r="D1853">
        <v>9</v>
      </c>
      <c r="E1853">
        <v>540</v>
      </c>
      <c r="F1853">
        <v>2.2400000000000002</v>
      </c>
      <c r="G1853">
        <v>33.630000000000003</v>
      </c>
      <c r="H1853">
        <v>33.450000000000003</v>
      </c>
      <c r="I1853">
        <v>5</v>
      </c>
      <c r="J1853">
        <v>9</v>
      </c>
      <c r="K1853" s="2">
        <v>-3</v>
      </c>
      <c r="L1853" t="str">
        <f>MID(C1853,FIND("e",C1853,1)+1,9)</f>
        <v>-3</v>
      </c>
    </row>
    <row r="1854" spans="1:12" x14ac:dyDescent="0.2">
      <c r="A1854">
        <v>10320</v>
      </c>
      <c r="B1854">
        <v>10380</v>
      </c>
      <c r="C1854" s="1" t="s">
        <v>19</v>
      </c>
      <c r="D1854">
        <v>9</v>
      </c>
      <c r="E1854">
        <v>540</v>
      </c>
      <c r="F1854">
        <v>2.3199999999999998</v>
      </c>
      <c r="G1854">
        <v>32.33</v>
      </c>
      <c r="H1854">
        <v>32.26</v>
      </c>
      <c r="I1854">
        <v>5</v>
      </c>
      <c r="J1854">
        <v>9</v>
      </c>
      <c r="K1854" s="2">
        <v>-3</v>
      </c>
      <c r="L1854" t="str">
        <f>MID(C1854,FIND("e",C1854,1)+1,9)</f>
        <v>-3</v>
      </c>
    </row>
    <row r="1855" spans="1:12" x14ac:dyDescent="0.2">
      <c r="A1855">
        <v>10380</v>
      </c>
      <c r="B1855">
        <v>10440</v>
      </c>
      <c r="C1855" s="1" t="s">
        <v>19</v>
      </c>
      <c r="D1855">
        <v>9</v>
      </c>
      <c r="E1855">
        <v>540</v>
      </c>
      <c r="F1855">
        <v>2.2000000000000002</v>
      </c>
      <c r="G1855">
        <v>34.25</v>
      </c>
      <c r="H1855">
        <v>34.090000000000003</v>
      </c>
      <c r="I1855">
        <v>5</v>
      </c>
      <c r="J1855">
        <v>9</v>
      </c>
      <c r="K1855" s="2">
        <v>-3</v>
      </c>
      <c r="L1855" t="str">
        <f>MID(C1855,FIND("e",C1855,1)+1,9)</f>
        <v>-3</v>
      </c>
    </row>
    <row r="1856" spans="1:12" x14ac:dyDescent="0.2">
      <c r="A1856">
        <v>10440</v>
      </c>
      <c r="B1856">
        <v>10500</v>
      </c>
      <c r="C1856" s="1" t="s">
        <v>19</v>
      </c>
      <c r="D1856">
        <v>9</v>
      </c>
      <c r="E1856">
        <v>540</v>
      </c>
      <c r="F1856">
        <v>2.17</v>
      </c>
      <c r="G1856">
        <v>34.76</v>
      </c>
      <c r="H1856">
        <v>34.6</v>
      </c>
      <c r="I1856">
        <v>5</v>
      </c>
      <c r="J1856">
        <v>9</v>
      </c>
      <c r="K1856" s="2">
        <v>-3</v>
      </c>
      <c r="L1856" t="str">
        <f>MID(C1856,FIND("e",C1856,1)+1,9)</f>
        <v>-3</v>
      </c>
    </row>
    <row r="1857" spans="1:12" x14ac:dyDescent="0.2">
      <c r="A1857">
        <v>10500</v>
      </c>
      <c r="B1857">
        <v>10560</v>
      </c>
      <c r="C1857" s="1" t="s">
        <v>19</v>
      </c>
      <c r="D1857">
        <v>9</v>
      </c>
      <c r="E1857">
        <v>540</v>
      </c>
      <c r="F1857">
        <v>2.2000000000000002</v>
      </c>
      <c r="G1857">
        <v>34.22</v>
      </c>
      <c r="H1857">
        <v>34.14</v>
      </c>
      <c r="I1857">
        <v>5</v>
      </c>
      <c r="J1857">
        <v>9</v>
      </c>
      <c r="K1857" s="2">
        <v>-3</v>
      </c>
      <c r="L1857" t="str">
        <f>MID(C1857,FIND("e",C1857,1)+1,9)</f>
        <v>-3</v>
      </c>
    </row>
    <row r="1858" spans="1:12" x14ac:dyDescent="0.2">
      <c r="A1858">
        <v>10560</v>
      </c>
      <c r="B1858">
        <v>10620</v>
      </c>
      <c r="C1858" s="1" t="s">
        <v>19</v>
      </c>
      <c r="D1858">
        <v>10</v>
      </c>
      <c r="E1858">
        <v>600</v>
      </c>
      <c r="F1858">
        <v>2.54</v>
      </c>
      <c r="G1858">
        <v>33.06</v>
      </c>
      <c r="H1858">
        <v>32.869999999999997</v>
      </c>
      <c r="I1858">
        <v>5</v>
      </c>
      <c r="J1858">
        <v>10</v>
      </c>
      <c r="K1858" s="2">
        <v>-3</v>
      </c>
      <c r="L1858" t="str">
        <f>MID(C1858,FIND("e",C1858,1)+1,9)</f>
        <v>-3</v>
      </c>
    </row>
    <row r="1859" spans="1:12" x14ac:dyDescent="0.2">
      <c r="A1859">
        <v>10620</v>
      </c>
      <c r="B1859">
        <v>10680</v>
      </c>
      <c r="C1859" s="1" t="s">
        <v>19</v>
      </c>
      <c r="D1859">
        <v>9</v>
      </c>
      <c r="E1859">
        <v>540</v>
      </c>
      <c r="F1859">
        <v>2.2400000000000002</v>
      </c>
      <c r="G1859">
        <v>33.76</v>
      </c>
      <c r="H1859">
        <v>33.53</v>
      </c>
      <c r="I1859">
        <v>5</v>
      </c>
      <c r="J1859">
        <v>9</v>
      </c>
      <c r="K1859" s="2">
        <v>-3</v>
      </c>
      <c r="L1859" t="str">
        <f>MID(C1859,FIND("e",C1859,1)+1,9)</f>
        <v>-3</v>
      </c>
    </row>
    <row r="1860" spans="1:12" x14ac:dyDescent="0.2">
      <c r="A1860">
        <v>10680</v>
      </c>
      <c r="B1860">
        <v>10740</v>
      </c>
      <c r="C1860" s="1" t="s">
        <v>19</v>
      </c>
      <c r="D1860">
        <v>8</v>
      </c>
      <c r="E1860">
        <v>480</v>
      </c>
      <c r="F1860">
        <v>2.0099999999999998</v>
      </c>
      <c r="G1860">
        <v>33.35</v>
      </c>
      <c r="H1860">
        <v>33.21</v>
      </c>
      <c r="I1860">
        <v>5</v>
      </c>
      <c r="J1860">
        <v>8</v>
      </c>
      <c r="K1860" s="2">
        <v>-3</v>
      </c>
      <c r="L1860" t="str">
        <f>MID(C1860,FIND("e",C1860,1)+1,9)</f>
        <v>-3</v>
      </c>
    </row>
    <row r="1861" spans="1:12" x14ac:dyDescent="0.2">
      <c r="A1861">
        <v>10740</v>
      </c>
      <c r="B1861">
        <v>10800</v>
      </c>
      <c r="C1861" s="1" t="s">
        <v>19</v>
      </c>
      <c r="D1861">
        <v>9</v>
      </c>
      <c r="E1861">
        <v>540</v>
      </c>
      <c r="F1861">
        <v>2.34</v>
      </c>
      <c r="G1861">
        <v>32.17</v>
      </c>
      <c r="H1861">
        <v>31.98</v>
      </c>
      <c r="I1861">
        <v>5</v>
      </c>
      <c r="J1861">
        <v>9</v>
      </c>
      <c r="K1861" s="2">
        <v>-3</v>
      </c>
      <c r="L1861" t="str">
        <f>MID(C1861,FIND("e",C1861,1)+1,9)</f>
        <v>-3</v>
      </c>
    </row>
    <row r="1862" spans="1:12" x14ac:dyDescent="0.2">
      <c r="A1862">
        <v>10800</v>
      </c>
      <c r="B1862">
        <v>10860</v>
      </c>
      <c r="C1862" s="1" t="s">
        <v>19</v>
      </c>
      <c r="D1862">
        <v>9</v>
      </c>
      <c r="E1862">
        <v>540</v>
      </c>
      <c r="F1862">
        <v>2.17</v>
      </c>
      <c r="G1862">
        <v>34.72</v>
      </c>
      <c r="H1862">
        <v>34.6</v>
      </c>
      <c r="I1862">
        <v>5</v>
      </c>
      <c r="J1862">
        <v>9</v>
      </c>
      <c r="K1862" s="2">
        <v>-3</v>
      </c>
      <c r="L1862" t="str">
        <f>MID(C1862,FIND("e",C1862,1)+1,9)</f>
        <v>-3</v>
      </c>
    </row>
    <row r="1863" spans="1:12" x14ac:dyDescent="0.2">
      <c r="A1863">
        <v>10860</v>
      </c>
      <c r="B1863">
        <v>10920</v>
      </c>
      <c r="C1863" s="1" t="s">
        <v>19</v>
      </c>
      <c r="D1863">
        <v>9</v>
      </c>
      <c r="E1863">
        <v>540</v>
      </c>
      <c r="F1863">
        <v>2.2200000000000002</v>
      </c>
      <c r="G1863">
        <v>33.979999999999997</v>
      </c>
      <c r="H1863">
        <v>33.81</v>
      </c>
      <c r="I1863">
        <v>5</v>
      </c>
      <c r="J1863">
        <v>9</v>
      </c>
      <c r="K1863" s="2">
        <v>-3</v>
      </c>
      <c r="L1863" t="str">
        <f>MID(C1863,FIND("e",C1863,1)+1,9)</f>
        <v>-3</v>
      </c>
    </row>
    <row r="1864" spans="1:12" x14ac:dyDescent="0.2">
      <c r="A1864">
        <v>10920</v>
      </c>
      <c r="B1864">
        <v>10980</v>
      </c>
      <c r="C1864" s="1" t="s">
        <v>19</v>
      </c>
      <c r="D1864">
        <v>9</v>
      </c>
      <c r="E1864">
        <v>540</v>
      </c>
      <c r="F1864">
        <v>2.25</v>
      </c>
      <c r="G1864">
        <v>33.520000000000003</v>
      </c>
      <c r="H1864">
        <v>33.35</v>
      </c>
      <c r="I1864">
        <v>5</v>
      </c>
      <c r="J1864">
        <v>9</v>
      </c>
      <c r="K1864" s="2">
        <v>-3</v>
      </c>
      <c r="L1864" t="str">
        <f>MID(C1864,FIND("e",C1864,1)+1,9)</f>
        <v>-3</v>
      </c>
    </row>
    <row r="1865" spans="1:12" x14ac:dyDescent="0.2">
      <c r="A1865">
        <v>10980</v>
      </c>
      <c r="B1865">
        <v>11040</v>
      </c>
      <c r="C1865" s="1" t="s">
        <v>19</v>
      </c>
      <c r="D1865">
        <v>9</v>
      </c>
      <c r="E1865">
        <v>540</v>
      </c>
      <c r="F1865">
        <v>2.31</v>
      </c>
      <c r="G1865">
        <v>32.58</v>
      </c>
      <c r="H1865">
        <v>32.5</v>
      </c>
      <c r="I1865">
        <v>5</v>
      </c>
      <c r="J1865">
        <v>9</v>
      </c>
      <c r="K1865" s="2">
        <v>-3</v>
      </c>
      <c r="L1865" t="str">
        <f>MID(C1865,FIND("e",C1865,1)+1,9)</f>
        <v>-3</v>
      </c>
    </row>
    <row r="1866" spans="1:12" x14ac:dyDescent="0.2">
      <c r="A1866">
        <v>11040</v>
      </c>
      <c r="B1866">
        <v>11100</v>
      </c>
      <c r="C1866" s="1" t="s">
        <v>19</v>
      </c>
      <c r="D1866">
        <v>9</v>
      </c>
      <c r="E1866">
        <v>540</v>
      </c>
      <c r="F1866">
        <v>2.11</v>
      </c>
      <c r="G1866">
        <v>35.71</v>
      </c>
      <c r="H1866">
        <v>35.6</v>
      </c>
      <c r="I1866">
        <v>5</v>
      </c>
      <c r="J1866">
        <v>9</v>
      </c>
      <c r="K1866" s="2">
        <v>-3</v>
      </c>
      <c r="L1866" t="str">
        <f>MID(C1866,FIND("e",C1866,1)+1,9)</f>
        <v>-3</v>
      </c>
    </row>
    <row r="1867" spans="1:12" x14ac:dyDescent="0.2">
      <c r="A1867">
        <v>11100</v>
      </c>
      <c r="B1867">
        <v>11160</v>
      </c>
      <c r="C1867" s="1" t="s">
        <v>19</v>
      </c>
      <c r="D1867">
        <v>8</v>
      </c>
      <c r="E1867">
        <v>480</v>
      </c>
      <c r="F1867">
        <v>2.06</v>
      </c>
      <c r="G1867">
        <v>32.590000000000003</v>
      </c>
      <c r="H1867">
        <v>32.33</v>
      </c>
      <c r="I1867">
        <v>5</v>
      </c>
      <c r="J1867">
        <v>8</v>
      </c>
      <c r="K1867" s="2">
        <v>-3</v>
      </c>
      <c r="L1867" t="str">
        <f>MID(C1867,FIND("e",C1867,1)+1,9)</f>
        <v>-3</v>
      </c>
    </row>
    <row r="1868" spans="1:12" x14ac:dyDescent="0.2">
      <c r="A1868">
        <v>11160</v>
      </c>
      <c r="B1868">
        <v>11220</v>
      </c>
      <c r="C1868" s="1" t="s">
        <v>19</v>
      </c>
      <c r="D1868">
        <v>9</v>
      </c>
      <c r="E1868">
        <v>540</v>
      </c>
      <c r="F1868">
        <v>2.13</v>
      </c>
      <c r="G1868">
        <v>35.43</v>
      </c>
      <c r="H1868">
        <v>35.29</v>
      </c>
      <c r="I1868">
        <v>5</v>
      </c>
      <c r="J1868">
        <v>9</v>
      </c>
      <c r="K1868" s="2">
        <v>-3</v>
      </c>
      <c r="L1868" t="str">
        <f>MID(C1868,FIND("e",C1868,1)+1,9)</f>
        <v>-3</v>
      </c>
    </row>
    <row r="1869" spans="1:12" x14ac:dyDescent="0.2">
      <c r="A1869">
        <v>11220</v>
      </c>
      <c r="B1869">
        <v>11280</v>
      </c>
      <c r="C1869" s="1" t="s">
        <v>19</v>
      </c>
      <c r="D1869">
        <v>9</v>
      </c>
      <c r="E1869">
        <v>540</v>
      </c>
      <c r="F1869">
        <v>2.2000000000000002</v>
      </c>
      <c r="G1869">
        <v>34.340000000000003</v>
      </c>
      <c r="H1869">
        <v>34.17</v>
      </c>
      <c r="I1869">
        <v>5</v>
      </c>
      <c r="J1869">
        <v>9</v>
      </c>
      <c r="K1869" s="2">
        <v>-3</v>
      </c>
      <c r="L1869" t="str">
        <f>MID(C1869,FIND("e",C1869,1)+1,9)</f>
        <v>-3</v>
      </c>
    </row>
    <row r="1870" spans="1:12" x14ac:dyDescent="0.2">
      <c r="A1870">
        <v>11280</v>
      </c>
      <c r="B1870">
        <v>11340</v>
      </c>
      <c r="C1870" s="1" t="s">
        <v>19</v>
      </c>
      <c r="D1870">
        <v>10</v>
      </c>
      <c r="E1870">
        <v>600</v>
      </c>
      <c r="F1870">
        <v>2.57</v>
      </c>
      <c r="G1870">
        <v>32.5</v>
      </c>
      <c r="H1870">
        <v>32.39</v>
      </c>
      <c r="I1870">
        <v>5</v>
      </c>
      <c r="J1870">
        <v>10</v>
      </c>
      <c r="K1870" s="2">
        <v>-3</v>
      </c>
      <c r="L1870" t="str">
        <f>MID(C1870,FIND("e",C1870,1)+1,9)</f>
        <v>-3</v>
      </c>
    </row>
    <row r="1871" spans="1:12" x14ac:dyDescent="0.2">
      <c r="A1871">
        <v>11340</v>
      </c>
      <c r="B1871">
        <v>11400</v>
      </c>
      <c r="C1871" s="1" t="s">
        <v>19</v>
      </c>
      <c r="D1871">
        <v>9</v>
      </c>
      <c r="E1871">
        <v>540</v>
      </c>
      <c r="F1871">
        <v>2.2000000000000002</v>
      </c>
      <c r="G1871">
        <v>34.26</v>
      </c>
      <c r="H1871">
        <v>34.11</v>
      </c>
      <c r="I1871">
        <v>5</v>
      </c>
      <c r="J1871">
        <v>9</v>
      </c>
      <c r="K1871" s="2">
        <v>-3</v>
      </c>
      <c r="L1871" t="str">
        <f>MID(C1871,FIND("e",C1871,1)+1,9)</f>
        <v>-3</v>
      </c>
    </row>
    <row r="1872" spans="1:12" x14ac:dyDescent="0.2">
      <c r="A1872">
        <v>11400</v>
      </c>
      <c r="B1872">
        <v>11460</v>
      </c>
      <c r="C1872" s="1" t="s">
        <v>19</v>
      </c>
      <c r="D1872">
        <v>10</v>
      </c>
      <c r="E1872">
        <v>600</v>
      </c>
      <c r="F1872">
        <v>2.52</v>
      </c>
      <c r="G1872">
        <v>33.229999999999997</v>
      </c>
      <c r="H1872">
        <v>33.090000000000003</v>
      </c>
      <c r="I1872">
        <v>5</v>
      </c>
      <c r="J1872">
        <v>10</v>
      </c>
      <c r="K1872" s="2">
        <v>-3</v>
      </c>
      <c r="L1872" t="str">
        <f>MID(C1872,FIND("e",C1872,1)+1,9)</f>
        <v>-3</v>
      </c>
    </row>
    <row r="1873" spans="1:12" x14ac:dyDescent="0.2">
      <c r="A1873">
        <v>11460</v>
      </c>
      <c r="B1873">
        <v>11520</v>
      </c>
      <c r="C1873" s="1" t="s">
        <v>19</v>
      </c>
      <c r="D1873">
        <v>9</v>
      </c>
      <c r="E1873">
        <v>540</v>
      </c>
      <c r="F1873">
        <v>2.19</v>
      </c>
      <c r="G1873">
        <v>34.409999999999997</v>
      </c>
      <c r="H1873">
        <v>34.28</v>
      </c>
      <c r="I1873">
        <v>5</v>
      </c>
      <c r="J1873">
        <v>9</v>
      </c>
      <c r="K1873" s="2">
        <v>-3</v>
      </c>
      <c r="L1873" t="str">
        <f>MID(C1873,FIND("e",C1873,1)+1,9)</f>
        <v>-3</v>
      </c>
    </row>
    <row r="1874" spans="1:12" x14ac:dyDescent="0.2">
      <c r="A1874">
        <v>11520</v>
      </c>
      <c r="B1874">
        <v>11580</v>
      </c>
      <c r="C1874" s="1" t="s">
        <v>19</v>
      </c>
      <c r="D1874">
        <v>10</v>
      </c>
      <c r="E1874">
        <v>600</v>
      </c>
      <c r="F1874">
        <v>2.5499999999999998</v>
      </c>
      <c r="G1874">
        <v>32.89</v>
      </c>
      <c r="H1874">
        <v>32.729999999999997</v>
      </c>
      <c r="I1874">
        <v>5</v>
      </c>
      <c r="J1874">
        <v>10</v>
      </c>
      <c r="K1874" s="2">
        <v>-3</v>
      </c>
      <c r="L1874" t="str">
        <f>MID(C1874,FIND("e",C1874,1)+1,9)</f>
        <v>-3</v>
      </c>
    </row>
    <row r="1875" spans="1:12" x14ac:dyDescent="0.2">
      <c r="A1875">
        <v>11580</v>
      </c>
      <c r="B1875">
        <v>11640</v>
      </c>
      <c r="C1875" s="1" t="s">
        <v>19</v>
      </c>
      <c r="D1875">
        <v>10</v>
      </c>
      <c r="E1875">
        <v>600</v>
      </c>
      <c r="F1875">
        <v>2.48</v>
      </c>
      <c r="G1875">
        <v>33.79</v>
      </c>
      <c r="H1875">
        <v>33.549999999999997</v>
      </c>
      <c r="I1875">
        <v>5</v>
      </c>
      <c r="J1875">
        <v>10</v>
      </c>
      <c r="K1875" s="2">
        <v>-3</v>
      </c>
      <c r="L1875" t="str">
        <f>MID(C1875,FIND("e",C1875,1)+1,9)</f>
        <v>-3</v>
      </c>
    </row>
    <row r="1876" spans="1:12" x14ac:dyDescent="0.2">
      <c r="A1876">
        <v>11640</v>
      </c>
      <c r="B1876">
        <v>11700</v>
      </c>
      <c r="C1876" s="1" t="s">
        <v>19</v>
      </c>
      <c r="D1876">
        <v>9</v>
      </c>
      <c r="E1876">
        <v>540</v>
      </c>
      <c r="F1876">
        <v>2.19</v>
      </c>
      <c r="G1876">
        <v>34.299999999999997</v>
      </c>
      <c r="H1876">
        <v>34.19</v>
      </c>
      <c r="I1876">
        <v>5</v>
      </c>
      <c r="J1876">
        <v>9</v>
      </c>
      <c r="K1876" s="2">
        <v>-3</v>
      </c>
      <c r="L1876" t="str">
        <f>MID(C1876,FIND("e",C1876,1)+1,9)</f>
        <v>-3</v>
      </c>
    </row>
    <row r="1877" spans="1:12" x14ac:dyDescent="0.2">
      <c r="A1877">
        <v>11700</v>
      </c>
      <c r="B1877">
        <v>11760</v>
      </c>
      <c r="C1877" s="1" t="s">
        <v>19</v>
      </c>
      <c r="D1877">
        <v>10</v>
      </c>
      <c r="E1877">
        <v>600</v>
      </c>
      <c r="F1877">
        <v>2.4900000000000002</v>
      </c>
      <c r="G1877">
        <v>33.56</v>
      </c>
      <c r="H1877">
        <v>33.42</v>
      </c>
      <c r="I1877">
        <v>5</v>
      </c>
      <c r="J1877">
        <v>10</v>
      </c>
      <c r="K1877" s="2">
        <v>-3</v>
      </c>
      <c r="L1877" t="str">
        <f>MID(C1877,FIND("e",C1877,1)+1,9)</f>
        <v>-3</v>
      </c>
    </row>
    <row r="1878" spans="1:12" x14ac:dyDescent="0.2">
      <c r="A1878">
        <v>11760</v>
      </c>
      <c r="B1878">
        <v>11820</v>
      </c>
      <c r="C1878" s="1" t="s">
        <v>19</v>
      </c>
      <c r="D1878">
        <v>9</v>
      </c>
      <c r="E1878">
        <v>540</v>
      </c>
      <c r="F1878">
        <v>2.3199999999999998</v>
      </c>
      <c r="G1878">
        <v>32.49</v>
      </c>
      <c r="H1878">
        <v>32.29</v>
      </c>
      <c r="I1878">
        <v>5</v>
      </c>
      <c r="J1878">
        <v>9</v>
      </c>
      <c r="K1878" s="2">
        <v>-3</v>
      </c>
      <c r="L1878" t="str">
        <f>MID(C1878,FIND("e",C1878,1)+1,9)</f>
        <v>-3</v>
      </c>
    </row>
    <row r="1879" spans="1:12" x14ac:dyDescent="0.2">
      <c r="A1879">
        <v>11820</v>
      </c>
      <c r="B1879">
        <v>11880</v>
      </c>
      <c r="C1879" s="1" t="s">
        <v>19</v>
      </c>
      <c r="D1879">
        <v>9</v>
      </c>
      <c r="E1879">
        <v>540</v>
      </c>
      <c r="F1879">
        <v>2.2400000000000002</v>
      </c>
      <c r="G1879">
        <v>33.65</v>
      </c>
      <c r="H1879">
        <v>33.42</v>
      </c>
      <c r="I1879">
        <v>5</v>
      </c>
      <c r="J1879">
        <v>9</v>
      </c>
      <c r="K1879" s="2">
        <v>-3</v>
      </c>
      <c r="L1879" t="str">
        <f>MID(C1879,FIND("e",C1879,1)+1,9)</f>
        <v>-3</v>
      </c>
    </row>
    <row r="1880" spans="1:12" x14ac:dyDescent="0.2">
      <c r="A1880">
        <v>11880</v>
      </c>
      <c r="B1880">
        <v>11940</v>
      </c>
      <c r="C1880" s="1" t="s">
        <v>19</v>
      </c>
      <c r="D1880">
        <v>9</v>
      </c>
      <c r="E1880">
        <v>540</v>
      </c>
      <c r="F1880">
        <v>2.23</v>
      </c>
      <c r="G1880">
        <v>33.76</v>
      </c>
      <c r="H1880">
        <v>33.57</v>
      </c>
      <c r="I1880">
        <v>5</v>
      </c>
      <c r="J1880">
        <v>9</v>
      </c>
      <c r="K1880" s="2">
        <v>-3</v>
      </c>
      <c r="L1880" t="str">
        <f>MID(C1880,FIND("e",C1880,1)+1,9)</f>
        <v>-3</v>
      </c>
    </row>
    <row r="1881" spans="1:12" x14ac:dyDescent="0.2">
      <c r="A1881">
        <v>11940</v>
      </c>
      <c r="B1881">
        <v>12000</v>
      </c>
      <c r="C1881" s="1" t="s">
        <v>19</v>
      </c>
      <c r="D1881">
        <v>8</v>
      </c>
      <c r="E1881">
        <v>480</v>
      </c>
      <c r="F1881">
        <v>2.14</v>
      </c>
      <c r="G1881">
        <v>32.619999999999997</v>
      </c>
      <c r="H1881">
        <v>32.58</v>
      </c>
      <c r="I1881">
        <v>5</v>
      </c>
      <c r="J1881">
        <v>9</v>
      </c>
      <c r="K1881" s="2">
        <v>-3</v>
      </c>
      <c r="L1881" t="str">
        <f>MID(C1881,FIND("e",C1881,1)+1,9)</f>
        <v>-3</v>
      </c>
    </row>
    <row r="1882" spans="1:12" x14ac:dyDescent="0.2">
      <c r="A1882">
        <v>12000</v>
      </c>
      <c r="B1882">
        <v>12060</v>
      </c>
      <c r="C1882" s="1" t="s">
        <v>19</v>
      </c>
      <c r="D1882">
        <v>9</v>
      </c>
      <c r="E1882">
        <v>540</v>
      </c>
      <c r="F1882">
        <v>2.34</v>
      </c>
      <c r="G1882">
        <v>32.17</v>
      </c>
      <c r="H1882">
        <v>32.08</v>
      </c>
      <c r="I1882">
        <v>5</v>
      </c>
      <c r="J1882">
        <v>9</v>
      </c>
      <c r="K1882" s="2">
        <v>-3</v>
      </c>
      <c r="L1882" t="str">
        <f>MID(C1882,FIND("e",C1882,1)+1,9)</f>
        <v>-3</v>
      </c>
    </row>
    <row r="1883" spans="1:12" x14ac:dyDescent="0.2">
      <c r="A1883">
        <v>12060</v>
      </c>
      <c r="B1883">
        <v>12120</v>
      </c>
      <c r="C1883" s="1" t="s">
        <v>19</v>
      </c>
      <c r="D1883">
        <v>10</v>
      </c>
      <c r="E1883">
        <v>600</v>
      </c>
      <c r="F1883">
        <v>2.5499999999999998</v>
      </c>
      <c r="G1883">
        <v>32.78</v>
      </c>
      <c r="H1883">
        <v>32.67</v>
      </c>
      <c r="I1883">
        <v>5</v>
      </c>
      <c r="J1883">
        <v>10</v>
      </c>
      <c r="K1883" s="2">
        <v>-3</v>
      </c>
      <c r="L1883" t="str">
        <f>MID(C1883,FIND("e",C1883,1)+1,9)</f>
        <v>-3</v>
      </c>
    </row>
    <row r="1884" spans="1:12" x14ac:dyDescent="0.2">
      <c r="A1884">
        <v>12120</v>
      </c>
      <c r="B1884">
        <v>12180</v>
      </c>
      <c r="C1884" s="1" t="s">
        <v>19</v>
      </c>
      <c r="D1884">
        <v>9</v>
      </c>
      <c r="E1884">
        <v>540</v>
      </c>
      <c r="F1884">
        <v>2.15</v>
      </c>
      <c r="G1884">
        <v>35.01</v>
      </c>
      <c r="H1884">
        <v>34.93</v>
      </c>
      <c r="I1884">
        <v>5</v>
      </c>
      <c r="J1884">
        <v>9</v>
      </c>
      <c r="K1884" s="2">
        <v>-3</v>
      </c>
      <c r="L1884" t="str">
        <f>MID(C1884,FIND("e",C1884,1)+1,9)</f>
        <v>-3</v>
      </c>
    </row>
    <row r="1885" spans="1:12" x14ac:dyDescent="0.2">
      <c r="A1885">
        <v>12180</v>
      </c>
      <c r="B1885">
        <v>12240</v>
      </c>
      <c r="C1885" s="1" t="s">
        <v>19</v>
      </c>
      <c r="D1885">
        <v>9</v>
      </c>
      <c r="E1885">
        <v>540</v>
      </c>
      <c r="F1885">
        <v>2.27</v>
      </c>
      <c r="G1885">
        <v>33.200000000000003</v>
      </c>
      <c r="H1885">
        <v>33.1</v>
      </c>
      <c r="I1885">
        <v>5</v>
      </c>
      <c r="J1885">
        <v>9</v>
      </c>
      <c r="K1885" s="2">
        <v>-3</v>
      </c>
      <c r="L1885" t="str">
        <f>MID(C1885,FIND("e",C1885,1)+1,9)</f>
        <v>-3</v>
      </c>
    </row>
    <row r="1886" spans="1:12" x14ac:dyDescent="0.2">
      <c r="A1886">
        <v>12240</v>
      </c>
      <c r="B1886">
        <v>12300</v>
      </c>
      <c r="C1886" s="1" t="s">
        <v>19</v>
      </c>
      <c r="D1886">
        <v>9</v>
      </c>
      <c r="E1886">
        <v>540</v>
      </c>
      <c r="F1886">
        <v>2.27</v>
      </c>
      <c r="G1886">
        <v>33.17</v>
      </c>
      <c r="H1886">
        <v>33.020000000000003</v>
      </c>
      <c r="I1886">
        <v>5</v>
      </c>
      <c r="J1886">
        <v>9</v>
      </c>
      <c r="K1886" s="2">
        <v>-3</v>
      </c>
      <c r="L1886" t="str">
        <f>MID(C1886,FIND("e",C1886,1)+1,9)</f>
        <v>-3</v>
      </c>
    </row>
    <row r="1887" spans="1:12" x14ac:dyDescent="0.2">
      <c r="A1887">
        <v>12300</v>
      </c>
      <c r="B1887">
        <v>12360</v>
      </c>
      <c r="C1887" s="1" t="s">
        <v>19</v>
      </c>
      <c r="D1887">
        <v>8</v>
      </c>
      <c r="E1887">
        <v>480</v>
      </c>
      <c r="F1887">
        <v>1.94</v>
      </c>
      <c r="G1887">
        <v>34.479999999999997</v>
      </c>
      <c r="H1887">
        <v>34.33</v>
      </c>
      <c r="I1887">
        <v>5</v>
      </c>
      <c r="J1887">
        <v>8</v>
      </c>
      <c r="K1887" s="2">
        <v>-3</v>
      </c>
      <c r="L1887" t="str">
        <f>MID(C1887,FIND("e",C1887,1)+1,9)</f>
        <v>-3</v>
      </c>
    </row>
    <row r="1888" spans="1:12" x14ac:dyDescent="0.2">
      <c r="A1888">
        <v>12360</v>
      </c>
      <c r="B1888">
        <v>12420</v>
      </c>
      <c r="C1888" s="1" t="s">
        <v>19</v>
      </c>
      <c r="D1888">
        <v>10</v>
      </c>
      <c r="E1888">
        <v>600</v>
      </c>
      <c r="F1888">
        <v>2.5499999999999998</v>
      </c>
      <c r="G1888">
        <v>32.86</v>
      </c>
      <c r="H1888">
        <v>32.71</v>
      </c>
      <c r="I1888">
        <v>5</v>
      </c>
      <c r="J1888">
        <v>10</v>
      </c>
      <c r="K1888" s="2">
        <v>-3</v>
      </c>
      <c r="L1888" t="str">
        <f>MID(C1888,FIND("e",C1888,1)+1,9)</f>
        <v>-3</v>
      </c>
    </row>
    <row r="1889" spans="1:12" x14ac:dyDescent="0.2">
      <c r="A1889">
        <v>12420</v>
      </c>
      <c r="B1889">
        <v>12480</v>
      </c>
      <c r="C1889" s="1" t="s">
        <v>19</v>
      </c>
      <c r="D1889">
        <v>8</v>
      </c>
      <c r="E1889">
        <v>480</v>
      </c>
      <c r="F1889">
        <v>1.92</v>
      </c>
      <c r="G1889">
        <v>34.81</v>
      </c>
      <c r="H1889">
        <v>34.72</v>
      </c>
      <c r="I1889">
        <v>5</v>
      </c>
      <c r="J1889">
        <v>8</v>
      </c>
      <c r="K1889" s="2">
        <v>-3</v>
      </c>
      <c r="L1889" t="str">
        <f>MID(C1889,FIND("e",C1889,1)+1,9)</f>
        <v>-3</v>
      </c>
    </row>
    <row r="1890" spans="1:12" x14ac:dyDescent="0.2">
      <c r="A1890">
        <v>12480</v>
      </c>
      <c r="B1890">
        <v>12540</v>
      </c>
      <c r="C1890" s="1" t="s">
        <v>19</v>
      </c>
      <c r="D1890">
        <v>10</v>
      </c>
      <c r="E1890">
        <v>600</v>
      </c>
      <c r="F1890">
        <v>2.5099999999999998</v>
      </c>
      <c r="G1890">
        <v>33.35</v>
      </c>
      <c r="H1890">
        <v>33.22</v>
      </c>
      <c r="I1890">
        <v>5</v>
      </c>
      <c r="J1890">
        <v>10</v>
      </c>
      <c r="K1890" s="2">
        <v>-3</v>
      </c>
      <c r="L1890" t="str">
        <f>MID(C1890,FIND("e",C1890,1)+1,9)</f>
        <v>-3</v>
      </c>
    </row>
    <row r="1891" spans="1:12" x14ac:dyDescent="0.2">
      <c r="A1891">
        <v>12540</v>
      </c>
      <c r="B1891">
        <v>12600</v>
      </c>
      <c r="C1891" s="1" t="s">
        <v>19</v>
      </c>
      <c r="D1891">
        <v>10</v>
      </c>
      <c r="E1891">
        <v>600</v>
      </c>
      <c r="F1891">
        <v>2.48</v>
      </c>
      <c r="G1891">
        <v>33.69</v>
      </c>
      <c r="H1891">
        <v>33.57</v>
      </c>
      <c r="I1891">
        <v>5</v>
      </c>
      <c r="J1891">
        <v>10</v>
      </c>
      <c r="K1891" s="2">
        <v>-3</v>
      </c>
      <c r="L1891" t="str">
        <f>MID(C1891,FIND("e",C1891,1)+1,9)</f>
        <v>-3</v>
      </c>
    </row>
    <row r="1892" spans="1:12" x14ac:dyDescent="0.2">
      <c r="A1892">
        <v>12600</v>
      </c>
      <c r="B1892">
        <v>12660</v>
      </c>
      <c r="C1892" s="1" t="s">
        <v>19</v>
      </c>
      <c r="D1892">
        <v>9</v>
      </c>
      <c r="E1892">
        <v>540</v>
      </c>
      <c r="F1892">
        <v>2.27</v>
      </c>
      <c r="G1892">
        <v>33.24</v>
      </c>
      <c r="H1892">
        <v>33.090000000000003</v>
      </c>
      <c r="I1892">
        <v>5</v>
      </c>
      <c r="J1892">
        <v>9</v>
      </c>
      <c r="K1892" s="2">
        <v>-3</v>
      </c>
      <c r="L1892" t="str">
        <f>MID(C1892,FIND("e",C1892,1)+1,9)</f>
        <v>-3</v>
      </c>
    </row>
    <row r="1893" spans="1:12" x14ac:dyDescent="0.2">
      <c r="A1893">
        <v>12660</v>
      </c>
      <c r="B1893">
        <v>12720</v>
      </c>
      <c r="C1893" s="1" t="s">
        <v>19</v>
      </c>
      <c r="D1893">
        <v>10</v>
      </c>
      <c r="E1893">
        <v>600</v>
      </c>
      <c r="F1893">
        <v>2.5299999999999998</v>
      </c>
      <c r="G1893">
        <v>33.08</v>
      </c>
      <c r="H1893">
        <v>32.92</v>
      </c>
      <c r="I1893">
        <v>5</v>
      </c>
      <c r="J1893">
        <v>10</v>
      </c>
      <c r="K1893" s="2">
        <v>-3</v>
      </c>
      <c r="L1893" t="str">
        <f>MID(C1893,FIND("e",C1893,1)+1,9)</f>
        <v>-3</v>
      </c>
    </row>
    <row r="1894" spans="1:12" x14ac:dyDescent="0.2">
      <c r="A1894">
        <v>12720</v>
      </c>
      <c r="B1894">
        <v>12780</v>
      </c>
      <c r="C1894" s="1" t="s">
        <v>19</v>
      </c>
      <c r="D1894">
        <v>9</v>
      </c>
      <c r="E1894">
        <v>540</v>
      </c>
      <c r="F1894">
        <v>2.2799999999999998</v>
      </c>
      <c r="G1894">
        <v>33</v>
      </c>
      <c r="H1894">
        <v>32.89</v>
      </c>
      <c r="I1894">
        <v>5</v>
      </c>
      <c r="J1894">
        <v>9</v>
      </c>
      <c r="K1894" s="2">
        <v>-3</v>
      </c>
      <c r="L1894" t="str">
        <f>MID(C1894,FIND("e",C1894,1)+1,9)</f>
        <v>-3</v>
      </c>
    </row>
    <row r="1895" spans="1:12" x14ac:dyDescent="0.2">
      <c r="A1895">
        <v>12780</v>
      </c>
      <c r="B1895">
        <v>12840</v>
      </c>
      <c r="C1895" s="1" t="s">
        <v>19</v>
      </c>
      <c r="D1895">
        <v>11</v>
      </c>
      <c r="E1895">
        <v>660</v>
      </c>
      <c r="F1895">
        <v>2.8</v>
      </c>
      <c r="G1895">
        <v>32.93</v>
      </c>
      <c r="H1895">
        <v>32.770000000000003</v>
      </c>
      <c r="I1895">
        <v>5</v>
      </c>
      <c r="J1895">
        <v>11</v>
      </c>
      <c r="K1895" s="2">
        <v>-3</v>
      </c>
      <c r="L1895" t="str">
        <f>MID(C1895,FIND("e",C1895,1)+1,9)</f>
        <v>-3</v>
      </c>
    </row>
    <row r="1896" spans="1:12" x14ac:dyDescent="0.2">
      <c r="A1896">
        <v>12840</v>
      </c>
      <c r="B1896">
        <v>12900</v>
      </c>
      <c r="C1896" s="1" t="s">
        <v>19</v>
      </c>
      <c r="D1896">
        <v>10</v>
      </c>
      <c r="E1896">
        <v>600</v>
      </c>
      <c r="F1896">
        <v>2.54</v>
      </c>
      <c r="G1896">
        <v>32.89</v>
      </c>
      <c r="H1896">
        <v>32.799999999999997</v>
      </c>
      <c r="I1896">
        <v>5</v>
      </c>
      <c r="J1896">
        <v>10</v>
      </c>
      <c r="K1896" s="2">
        <v>-3</v>
      </c>
      <c r="L1896" t="str">
        <f>MID(C1896,FIND("e",C1896,1)+1,9)</f>
        <v>-3</v>
      </c>
    </row>
    <row r="1897" spans="1:12" x14ac:dyDescent="0.2">
      <c r="A1897">
        <v>12900</v>
      </c>
      <c r="B1897">
        <v>12960</v>
      </c>
      <c r="C1897" s="1" t="s">
        <v>19</v>
      </c>
      <c r="D1897">
        <v>9</v>
      </c>
      <c r="E1897">
        <v>540</v>
      </c>
      <c r="F1897">
        <v>2.29</v>
      </c>
      <c r="G1897">
        <v>32.909999999999997</v>
      </c>
      <c r="H1897">
        <v>32.799999999999997</v>
      </c>
      <c r="I1897">
        <v>5</v>
      </c>
      <c r="J1897">
        <v>9</v>
      </c>
      <c r="K1897" s="2">
        <v>-3</v>
      </c>
      <c r="L1897" t="str">
        <f>MID(C1897,FIND("e",C1897,1)+1,9)</f>
        <v>-3</v>
      </c>
    </row>
    <row r="1898" spans="1:12" x14ac:dyDescent="0.2">
      <c r="A1898">
        <v>12960</v>
      </c>
      <c r="B1898">
        <v>13020</v>
      </c>
      <c r="C1898" s="1" t="s">
        <v>19</v>
      </c>
      <c r="D1898">
        <v>10</v>
      </c>
      <c r="E1898">
        <v>600</v>
      </c>
      <c r="F1898">
        <v>2.5499999999999998</v>
      </c>
      <c r="G1898">
        <v>32.79</v>
      </c>
      <c r="H1898">
        <v>32.64</v>
      </c>
      <c r="I1898">
        <v>5</v>
      </c>
      <c r="J1898">
        <v>10</v>
      </c>
      <c r="K1898" s="2">
        <v>-3</v>
      </c>
      <c r="L1898" t="str">
        <f>MID(C1898,FIND("e",C1898,1)+1,9)</f>
        <v>-3</v>
      </c>
    </row>
    <row r="1899" spans="1:12" x14ac:dyDescent="0.2">
      <c r="A1899">
        <v>13020</v>
      </c>
      <c r="B1899">
        <v>13080</v>
      </c>
      <c r="C1899" s="1" t="s">
        <v>19</v>
      </c>
      <c r="D1899">
        <v>9</v>
      </c>
      <c r="E1899">
        <v>540</v>
      </c>
      <c r="F1899">
        <v>2.34</v>
      </c>
      <c r="G1899">
        <v>32.159999999999997</v>
      </c>
      <c r="H1899">
        <v>32.090000000000003</v>
      </c>
      <c r="I1899">
        <v>5</v>
      </c>
      <c r="J1899">
        <v>9</v>
      </c>
      <c r="K1899" s="2">
        <v>-3</v>
      </c>
      <c r="L1899" t="str">
        <f>MID(C1899,FIND("e",C1899,1)+1,9)</f>
        <v>-3</v>
      </c>
    </row>
    <row r="1900" spans="1:12" x14ac:dyDescent="0.2">
      <c r="A1900">
        <v>13080</v>
      </c>
      <c r="B1900">
        <v>13140</v>
      </c>
      <c r="C1900" s="1" t="s">
        <v>19</v>
      </c>
      <c r="D1900">
        <v>8</v>
      </c>
      <c r="E1900">
        <v>480</v>
      </c>
      <c r="F1900">
        <v>2</v>
      </c>
      <c r="G1900">
        <v>33.46</v>
      </c>
      <c r="H1900">
        <v>33.39</v>
      </c>
      <c r="I1900">
        <v>5</v>
      </c>
      <c r="J1900">
        <v>8</v>
      </c>
      <c r="K1900" s="2">
        <v>-3</v>
      </c>
      <c r="L1900" t="str">
        <f>MID(C1900,FIND("e",C1900,1)+1,9)</f>
        <v>-3</v>
      </c>
    </row>
    <row r="1901" spans="1:12" x14ac:dyDescent="0.2">
      <c r="A1901">
        <v>13140</v>
      </c>
      <c r="B1901">
        <v>13200</v>
      </c>
      <c r="C1901" s="1" t="s">
        <v>19</v>
      </c>
      <c r="D1901">
        <v>9</v>
      </c>
      <c r="E1901">
        <v>540</v>
      </c>
      <c r="F1901">
        <v>2.25</v>
      </c>
      <c r="G1901">
        <v>33.450000000000003</v>
      </c>
      <c r="H1901">
        <v>33.28</v>
      </c>
      <c r="I1901">
        <v>5</v>
      </c>
      <c r="J1901">
        <v>9</v>
      </c>
      <c r="K1901" s="2">
        <v>-3</v>
      </c>
      <c r="L1901" t="str">
        <f>MID(C1901,FIND("e",C1901,1)+1,9)</f>
        <v>-3</v>
      </c>
    </row>
    <row r="1902" spans="1:12" x14ac:dyDescent="0.2">
      <c r="A1902">
        <v>13200</v>
      </c>
      <c r="B1902">
        <v>13260</v>
      </c>
      <c r="C1902" s="1" t="s">
        <v>19</v>
      </c>
      <c r="D1902">
        <v>8</v>
      </c>
      <c r="E1902">
        <v>480</v>
      </c>
      <c r="F1902">
        <v>1.96</v>
      </c>
      <c r="G1902">
        <v>34.1</v>
      </c>
      <c r="H1902">
        <v>33.99</v>
      </c>
      <c r="I1902">
        <v>5</v>
      </c>
      <c r="J1902">
        <v>8</v>
      </c>
      <c r="K1902" s="2">
        <v>-3</v>
      </c>
      <c r="L1902" t="str">
        <f>MID(C1902,FIND("e",C1902,1)+1,9)</f>
        <v>-3</v>
      </c>
    </row>
    <row r="1903" spans="1:12" x14ac:dyDescent="0.2">
      <c r="A1903">
        <v>13260</v>
      </c>
      <c r="B1903">
        <v>13320</v>
      </c>
      <c r="C1903" s="1" t="s">
        <v>19</v>
      </c>
      <c r="D1903">
        <v>8</v>
      </c>
      <c r="E1903">
        <v>480</v>
      </c>
      <c r="F1903">
        <v>1.95</v>
      </c>
      <c r="G1903">
        <v>34.35</v>
      </c>
      <c r="H1903">
        <v>34.15</v>
      </c>
      <c r="I1903">
        <v>5</v>
      </c>
      <c r="J1903">
        <v>8</v>
      </c>
      <c r="K1903" s="2">
        <v>-3</v>
      </c>
      <c r="L1903" t="str">
        <f>MID(C1903,FIND("e",C1903,1)+1,9)</f>
        <v>-3</v>
      </c>
    </row>
    <row r="1904" spans="1:12" x14ac:dyDescent="0.2">
      <c r="A1904">
        <v>13320</v>
      </c>
      <c r="B1904">
        <v>13380</v>
      </c>
      <c r="C1904" s="1" t="s">
        <v>19</v>
      </c>
      <c r="D1904">
        <v>8</v>
      </c>
      <c r="E1904">
        <v>480</v>
      </c>
      <c r="F1904">
        <v>1.94</v>
      </c>
      <c r="G1904">
        <v>34.549999999999997</v>
      </c>
      <c r="H1904">
        <v>34.43</v>
      </c>
      <c r="I1904">
        <v>5</v>
      </c>
      <c r="J1904">
        <v>8</v>
      </c>
      <c r="K1904" s="2">
        <v>-3</v>
      </c>
      <c r="L1904" t="str">
        <f>MID(C1904,FIND("e",C1904,1)+1,9)</f>
        <v>-3</v>
      </c>
    </row>
    <row r="1905" spans="1:12" x14ac:dyDescent="0.2">
      <c r="A1905">
        <v>13380</v>
      </c>
      <c r="B1905">
        <v>13440</v>
      </c>
      <c r="C1905" s="1" t="s">
        <v>19</v>
      </c>
      <c r="D1905">
        <v>9</v>
      </c>
      <c r="E1905">
        <v>540</v>
      </c>
      <c r="F1905">
        <v>2.21</v>
      </c>
      <c r="G1905">
        <v>33.99</v>
      </c>
      <c r="H1905">
        <v>33.9</v>
      </c>
      <c r="I1905">
        <v>5</v>
      </c>
      <c r="J1905">
        <v>9</v>
      </c>
      <c r="K1905" s="2">
        <v>-3</v>
      </c>
      <c r="L1905" t="str">
        <f>MID(C1905,FIND("e",C1905,1)+1,9)</f>
        <v>-3</v>
      </c>
    </row>
    <row r="1906" spans="1:12" x14ac:dyDescent="0.2">
      <c r="A1906">
        <v>13440</v>
      </c>
      <c r="B1906">
        <v>13500</v>
      </c>
      <c r="C1906" s="1" t="s">
        <v>19</v>
      </c>
      <c r="D1906">
        <v>8</v>
      </c>
      <c r="E1906">
        <v>480</v>
      </c>
      <c r="F1906">
        <v>1.99</v>
      </c>
      <c r="G1906">
        <v>33.729999999999997</v>
      </c>
      <c r="H1906">
        <v>33.56</v>
      </c>
      <c r="I1906">
        <v>5</v>
      </c>
      <c r="J1906">
        <v>8</v>
      </c>
      <c r="K1906" s="2">
        <v>-3</v>
      </c>
      <c r="L1906" t="str">
        <f>MID(C1906,FIND("e",C1906,1)+1,9)</f>
        <v>-3</v>
      </c>
    </row>
    <row r="1907" spans="1:12" x14ac:dyDescent="0.2">
      <c r="A1907">
        <v>13500</v>
      </c>
      <c r="B1907">
        <v>13560</v>
      </c>
      <c r="C1907" s="1" t="s">
        <v>19</v>
      </c>
      <c r="D1907">
        <v>8</v>
      </c>
      <c r="E1907">
        <v>480</v>
      </c>
      <c r="F1907">
        <v>2.0099999999999998</v>
      </c>
      <c r="G1907">
        <v>33.369999999999997</v>
      </c>
      <c r="H1907">
        <v>33.24</v>
      </c>
      <c r="I1907">
        <v>5</v>
      </c>
      <c r="J1907">
        <v>8</v>
      </c>
      <c r="K1907" s="2">
        <v>-3</v>
      </c>
      <c r="L1907" t="str">
        <f>MID(C1907,FIND("e",C1907,1)+1,9)</f>
        <v>-3</v>
      </c>
    </row>
    <row r="1908" spans="1:12" x14ac:dyDescent="0.2">
      <c r="A1908">
        <v>13560</v>
      </c>
      <c r="B1908">
        <v>13620</v>
      </c>
      <c r="C1908" s="1" t="s">
        <v>19</v>
      </c>
      <c r="D1908">
        <v>8</v>
      </c>
      <c r="E1908">
        <v>480</v>
      </c>
      <c r="F1908">
        <v>2.04</v>
      </c>
      <c r="G1908">
        <v>32.97</v>
      </c>
      <c r="H1908">
        <v>32.75</v>
      </c>
      <c r="I1908">
        <v>5</v>
      </c>
      <c r="J1908">
        <v>8</v>
      </c>
      <c r="K1908" s="2">
        <v>-3</v>
      </c>
      <c r="L1908" t="str">
        <f>MID(C1908,FIND("e",C1908,1)+1,9)</f>
        <v>-3</v>
      </c>
    </row>
    <row r="1909" spans="1:12" x14ac:dyDescent="0.2">
      <c r="A1909">
        <v>13620</v>
      </c>
      <c r="B1909">
        <v>13680</v>
      </c>
      <c r="C1909" s="1" t="s">
        <v>19</v>
      </c>
      <c r="D1909">
        <v>8</v>
      </c>
      <c r="E1909">
        <v>480</v>
      </c>
      <c r="F1909">
        <v>2.0299999999999998</v>
      </c>
      <c r="G1909">
        <v>32.96</v>
      </c>
      <c r="H1909">
        <v>32.81</v>
      </c>
      <c r="I1909">
        <v>5</v>
      </c>
      <c r="J1909">
        <v>8</v>
      </c>
      <c r="K1909" s="2">
        <v>-3</v>
      </c>
      <c r="L1909" t="str">
        <f>MID(C1909,FIND("e",C1909,1)+1,9)</f>
        <v>-3</v>
      </c>
    </row>
    <row r="1910" spans="1:12" x14ac:dyDescent="0.2">
      <c r="A1910">
        <v>13680</v>
      </c>
      <c r="B1910">
        <v>13740</v>
      </c>
      <c r="C1910" s="1" t="s">
        <v>19</v>
      </c>
      <c r="D1910">
        <v>8</v>
      </c>
      <c r="E1910">
        <v>480</v>
      </c>
      <c r="F1910">
        <v>1.99</v>
      </c>
      <c r="G1910">
        <v>33.53</v>
      </c>
      <c r="H1910">
        <v>33.42</v>
      </c>
      <c r="I1910">
        <v>5</v>
      </c>
      <c r="J1910">
        <v>8</v>
      </c>
      <c r="K1910" s="2">
        <v>-3</v>
      </c>
      <c r="L1910" t="str">
        <f>MID(C1910,FIND("e",C1910,1)+1,9)</f>
        <v>-3</v>
      </c>
    </row>
    <row r="1911" spans="1:12" x14ac:dyDescent="0.2">
      <c r="A1911">
        <v>13740</v>
      </c>
      <c r="B1911">
        <v>13800</v>
      </c>
      <c r="C1911" s="1" t="s">
        <v>19</v>
      </c>
      <c r="D1911">
        <v>9</v>
      </c>
      <c r="E1911">
        <v>540</v>
      </c>
      <c r="F1911">
        <v>2.27</v>
      </c>
      <c r="G1911">
        <v>33.229999999999997</v>
      </c>
      <c r="H1911">
        <v>33.11</v>
      </c>
      <c r="I1911">
        <v>5</v>
      </c>
      <c r="J1911">
        <v>9</v>
      </c>
      <c r="K1911" s="2">
        <v>-3</v>
      </c>
      <c r="L1911" t="str">
        <f>MID(C1911,FIND("e",C1911,1)+1,9)</f>
        <v>-3</v>
      </c>
    </row>
    <row r="1912" spans="1:12" x14ac:dyDescent="0.2">
      <c r="A1912">
        <v>13800</v>
      </c>
      <c r="B1912">
        <v>13860</v>
      </c>
      <c r="C1912" s="1" t="s">
        <v>19</v>
      </c>
      <c r="D1912">
        <v>8</v>
      </c>
      <c r="E1912">
        <v>480</v>
      </c>
      <c r="F1912">
        <v>2.0099999999999998</v>
      </c>
      <c r="G1912">
        <v>33.28</v>
      </c>
      <c r="H1912">
        <v>33.21</v>
      </c>
      <c r="I1912">
        <v>5</v>
      </c>
      <c r="J1912">
        <v>8</v>
      </c>
      <c r="K1912" s="2">
        <v>-3</v>
      </c>
      <c r="L1912" t="str">
        <f>MID(C1912,FIND("e",C1912,1)+1,9)</f>
        <v>-3</v>
      </c>
    </row>
    <row r="1913" spans="1:12" x14ac:dyDescent="0.2">
      <c r="A1913">
        <v>13860</v>
      </c>
      <c r="B1913">
        <v>13920</v>
      </c>
      <c r="C1913" s="1" t="s">
        <v>19</v>
      </c>
      <c r="D1913">
        <v>9</v>
      </c>
      <c r="E1913">
        <v>540</v>
      </c>
      <c r="F1913">
        <v>2.2000000000000002</v>
      </c>
      <c r="G1913">
        <v>34.24</v>
      </c>
      <c r="H1913">
        <v>34.1</v>
      </c>
      <c r="I1913">
        <v>5</v>
      </c>
      <c r="J1913">
        <v>9</v>
      </c>
      <c r="K1913" s="2">
        <v>-3</v>
      </c>
      <c r="L1913" t="str">
        <f>MID(C1913,FIND("e",C1913,1)+1,9)</f>
        <v>-3</v>
      </c>
    </row>
    <row r="1914" spans="1:12" x14ac:dyDescent="0.2">
      <c r="A1914">
        <v>13920</v>
      </c>
      <c r="B1914">
        <v>13980</v>
      </c>
      <c r="C1914" s="1" t="s">
        <v>19</v>
      </c>
      <c r="D1914">
        <v>8</v>
      </c>
      <c r="E1914">
        <v>480</v>
      </c>
      <c r="F1914">
        <v>1.95</v>
      </c>
      <c r="G1914">
        <v>34.299999999999997</v>
      </c>
      <c r="H1914">
        <v>34.130000000000003</v>
      </c>
      <c r="I1914">
        <v>5</v>
      </c>
      <c r="J1914">
        <v>8</v>
      </c>
      <c r="K1914" s="2">
        <v>-3</v>
      </c>
      <c r="L1914" t="str">
        <f>MID(C1914,FIND("e",C1914,1)+1,9)</f>
        <v>-3</v>
      </c>
    </row>
    <row r="1915" spans="1:12" x14ac:dyDescent="0.2">
      <c r="A1915">
        <v>13980</v>
      </c>
      <c r="B1915">
        <v>14040</v>
      </c>
      <c r="C1915" s="1" t="s">
        <v>19</v>
      </c>
      <c r="D1915">
        <v>9</v>
      </c>
      <c r="E1915">
        <v>540</v>
      </c>
      <c r="F1915">
        <v>2.1800000000000002</v>
      </c>
      <c r="G1915">
        <v>34.68</v>
      </c>
      <c r="H1915">
        <v>34.36</v>
      </c>
      <c r="I1915">
        <v>5</v>
      </c>
      <c r="J1915">
        <v>9</v>
      </c>
      <c r="K1915" s="2">
        <v>-3</v>
      </c>
      <c r="L1915" t="str">
        <f>MID(C1915,FIND("e",C1915,1)+1,9)</f>
        <v>-3</v>
      </c>
    </row>
    <row r="1916" spans="1:12" x14ac:dyDescent="0.2">
      <c r="A1916">
        <v>14040</v>
      </c>
      <c r="B1916">
        <v>14100</v>
      </c>
      <c r="C1916" s="1" t="s">
        <v>19</v>
      </c>
      <c r="D1916">
        <v>9</v>
      </c>
      <c r="E1916">
        <v>540</v>
      </c>
      <c r="F1916">
        <v>2.2400000000000002</v>
      </c>
      <c r="G1916">
        <v>33.61</v>
      </c>
      <c r="H1916">
        <v>33.47</v>
      </c>
      <c r="I1916">
        <v>5</v>
      </c>
      <c r="J1916">
        <v>9</v>
      </c>
      <c r="K1916" s="2">
        <v>-3</v>
      </c>
      <c r="L1916" t="str">
        <f>MID(C1916,FIND("e",C1916,1)+1,9)</f>
        <v>-3</v>
      </c>
    </row>
    <row r="1917" spans="1:12" x14ac:dyDescent="0.2">
      <c r="A1917">
        <v>14100</v>
      </c>
      <c r="B1917">
        <v>14160</v>
      </c>
      <c r="C1917" s="1" t="s">
        <v>19</v>
      </c>
      <c r="D1917">
        <v>9</v>
      </c>
      <c r="E1917">
        <v>540</v>
      </c>
      <c r="F1917">
        <v>2.2400000000000002</v>
      </c>
      <c r="G1917">
        <v>33.54</v>
      </c>
      <c r="H1917">
        <v>33.42</v>
      </c>
      <c r="I1917">
        <v>5</v>
      </c>
      <c r="J1917">
        <v>9</v>
      </c>
      <c r="K1917" s="2">
        <v>-3</v>
      </c>
      <c r="L1917" t="str">
        <f>MID(C1917,FIND("e",C1917,1)+1,9)</f>
        <v>-3</v>
      </c>
    </row>
    <row r="1918" spans="1:12" x14ac:dyDescent="0.2">
      <c r="A1918">
        <v>14160</v>
      </c>
      <c r="B1918">
        <v>14220</v>
      </c>
      <c r="C1918" s="1" t="s">
        <v>19</v>
      </c>
      <c r="D1918">
        <v>9</v>
      </c>
      <c r="E1918">
        <v>540</v>
      </c>
      <c r="F1918">
        <v>2.21</v>
      </c>
      <c r="G1918">
        <v>34.229999999999997</v>
      </c>
      <c r="H1918">
        <v>33.96</v>
      </c>
      <c r="I1918">
        <v>5</v>
      </c>
      <c r="J1918">
        <v>9</v>
      </c>
      <c r="K1918" s="2">
        <v>-3</v>
      </c>
      <c r="L1918" t="str">
        <f>MID(C1918,FIND("e",C1918,1)+1,9)</f>
        <v>-3</v>
      </c>
    </row>
    <row r="1919" spans="1:12" x14ac:dyDescent="0.2">
      <c r="A1919">
        <v>14220</v>
      </c>
      <c r="B1919">
        <v>14280</v>
      </c>
      <c r="C1919" s="1" t="s">
        <v>19</v>
      </c>
      <c r="D1919">
        <v>8</v>
      </c>
      <c r="E1919">
        <v>480</v>
      </c>
      <c r="F1919">
        <v>1.85</v>
      </c>
      <c r="G1919">
        <v>36.07</v>
      </c>
      <c r="H1919">
        <v>35.99</v>
      </c>
      <c r="I1919">
        <v>5</v>
      </c>
      <c r="J1919">
        <v>8</v>
      </c>
      <c r="K1919" s="2">
        <v>-3</v>
      </c>
      <c r="L1919" t="str">
        <f>MID(C1919,FIND("e",C1919,1)+1,9)</f>
        <v>-3</v>
      </c>
    </row>
    <row r="1920" spans="1:12" x14ac:dyDescent="0.2">
      <c r="A1920">
        <v>14280</v>
      </c>
      <c r="B1920">
        <v>14340</v>
      </c>
      <c r="C1920" s="1" t="s">
        <v>19</v>
      </c>
      <c r="D1920">
        <v>9</v>
      </c>
      <c r="E1920">
        <v>540</v>
      </c>
      <c r="F1920">
        <v>2.19</v>
      </c>
      <c r="G1920">
        <v>34.49</v>
      </c>
      <c r="H1920">
        <v>34.29</v>
      </c>
      <c r="I1920">
        <v>5</v>
      </c>
      <c r="J1920">
        <v>9</v>
      </c>
      <c r="K1920" s="2">
        <v>-3</v>
      </c>
      <c r="L1920" t="str">
        <f>MID(C1920,FIND("e",C1920,1)+1,9)</f>
        <v>-3</v>
      </c>
    </row>
    <row r="1921" spans="1:12" x14ac:dyDescent="0.2">
      <c r="A1921">
        <v>14340</v>
      </c>
      <c r="B1921">
        <v>14365</v>
      </c>
      <c r="C1921" s="1" t="s">
        <v>19</v>
      </c>
      <c r="D1921">
        <v>3</v>
      </c>
      <c r="E1921">
        <v>432</v>
      </c>
      <c r="F1921">
        <v>1.82</v>
      </c>
      <c r="G1921">
        <v>33.049999999999997</v>
      </c>
      <c r="H1921">
        <v>32.94</v>
      </c>
      <c r="I1921">
        <v>5</v>
      </c>
      <c r="J1921">
        <v>3</v>
      </c>
      <c r="K1921" s="2">
        <v>-3</v>
      </c>
      <c r="L1921" t="str">
        <f>MID(C1921,FIND("e",C1921,1)+1,9)</f>
        <v>-3</v>
      </c>
    </row>
    <row r="1922" spans="1:12" x14ac:dyDescent="0.2">
      <c r="A1922">
        <v>0</v>
      </c>
      <c r="B1922">
        <v>60</v>
      </c>
      <c r="C1922" s="1" t="s">
        <v>20</v>
      </c>
      <c r="D1922">
        <v>8</v>
      </c>
      <c r="E1922">
        <v>480</v>
      </c>
      <c r="F1922">
        <v>2.0499999999999998</v>
      </c>
      <c r="G1922">
        <v>32.76</v>
      </c>
      <c r="H1922">
        <v>32.53</v>
      </c>
      <c r="I1922">
        <v>5</v>
      </c>
      <c r="J1922">
        <v>8</v>
      </c>
      <c r="K1922" s="2">
        <v>-2</v>
      </c>
      <c r="L1922" t="str">
        <f>MID(C1922,FIND("e",C1922,1)+1,9)</f>
        <v>-2</v>
      </c>
    </row>
    <row r="1923" spans="1:12" x14ac:dyDescent="0.2">
      <c r="A1923">
        <v>60</v>
      </c>
      <c r="B1923">
        <v>120</v>
      </c>
      <c r="C1923" s="1" t="s">
        <v>20</v>
      </c>
      <c r="D1923">
        <v>9</v>
      </c>
      <c r="E1923">
        <v>540</v>
      </c>
      <c r="F1923">
        <v>2.2799999999999998</v>
      </c>
      <c r="G1923">
        <v>33.14</v>
      </c>
      <c r="H1923">
        <v>32.950000000000003</v>
      </c>
      <c r="I1923">
        <v>5</v>
      </c>
      <c r="J1923">
        <v>9</v>
      </c>
      <c r="K1923" s="2">
        <v>-2</v>
      </c>
      <c r="L1923" t="str">
        <f>MID(C1923,FIND("e",C1923,1)+1,9)</f>
        <v>-2</v>
      </c>
    </row>
    <row r="1924" spans="1:12" x14ac:dyDescent="0.2">
      <c r="A1924">
        <v>120</v>
      </c>
      <c r="B1924">
        <v>180</v>
      </c>
      <c r="C1924" s="1" t="s">
        <v>20</v>
      </c>
      <c r="D1924">
        <v>7</v>
      </c>
      <c r="E1924">
        <v>420</v>
      </c>
      <c r="F1924">
        <v>1.89</v>
      </c>
      <c r="G1924">
        <v>35.479999999999997</v>
      </c>
      <c r="H1924">
        <v>35.28</v>
      </c>
      <c r="I1924">
        <v>5</v>
      </c>
      <c r="J1924">
        <v>8</v>
      </c>
      <c r="K1924" s="2">
        <v>-2</v>
      </c>
      <c r="L1924" t="str">
        <f>MID(C1924,FIND("e",C1924,1)+1,9)</f>
        <v>-2</v>
      </c>
    </row>
    <row r="1925" spans="1:12" x14ac:dyDescent="0.2">
      <c r="A1925">
        <v>180</v>
      </c>
      <c r="B1925">
        <v>240</v>
      </c>
      <c r="C1925" s="1" t="s">
        <v>20</v>
      </c>
      <c r="D1925">
        <v>9</v>
      </c>
      <c r="E1925">
        <v>540</v>
      </c>
      <c r="F1925">
        <v>2.2799999999999998</v>
      </c>
      <c r="G1925">
        <v>33.07</v>
      </c>
      <c r="H1925">
        <v>32.86</v>
      </c>
      <c r="I1925">
        <v>5</v>
      </c>
      <c r="J1925">
        <v>9</v>
      </c>
      <c r="K1925" s="2">
        <v>-2</v>
      </c>
      <c r="L1925" t="str">
        <f>MID(C1925,FIND("e",C1925,1)+1,9)</f>
        <v>-2</v>
      </c>
    </row>
    <row r="1926" spans="1:12" x14ac:dyDescent="0.2">
      <c r="A1926">
        <v>240</v>
      </c>
      <c r="B1926">
        <v>300</v>
      </c>
      <c r="C1926" s="1" t="s">
        <v>20</v>
      </c>
      <c r="D1926">
        <v>8</v>
      </c>
      <c r="E1926">
        <v>480</v>
      </c>
      <c r="F1926">
        <v>1.99</v>
      </c>
      <c r="G1926">
        <v>33.67</v>
      </c>
      <c r="H1926">
        <v>33.49</v>
      </c>
      <c r="I1926">
        <v>5</v>
      </c>
      <c r="J1926">
        <v>8</v>
      </c>
      <c r="K1926" s="2">
        <v>-2</v>
      </c>
      <c r="L1926" t="str">
        <f>MID(C1926,FIND("e",C1926,1)+1,9)</f>
        <v>-2</v>
      </c>
    </row>
    <row r="1927" spans="1:12" x14ac:dyDescent="0.2">
      <c r="A1927">
        <v>300</v>
      </c>
      <c r="B1927">
        <v>360</v>
      </c>
      <c r="C1927" s="1" t="s">
        <v>20</v>
      </c>
      <c r="D1927">
        <v>9</v>
      </c>
      <c r="E1927">
        <v>540</v>
      </c>
      <c r="F1927">
        <v>2.2000000000000002</v>
      </c>
      <c r="G1927">
        <v>34.25</v>
      </c>
      <c r="H1927">
        <v>34.15</v>
      </c>
      <c r="I1927">
        <v>5</v>
      </c>
      <c r="J1927">
        <v>9</v>
      </c>
      <c r="K1927" s="2">
        <v>-2</v>
      </c>
      <c r="L1927" t="str">
        <f>MID(C1927,FIND("e",C1927,1)+1,9)</f>
        <v>-2</v>
      </c>
    </row>
    <row r="1928" spans="1:12" x14ac:dyDescent="0.2">
      <c r="A1928">
        <v>360</v>
      </c>
      <c r="B1928">
        <v>420</v>
      </c>
      <c r="C1928" s="1" t="s">
        <v>20</v>
      </c>
      <c r="D1928">
        <v>7</v>
      </c>
      <c r="E1928">
        <v>420</v>
      </c>
      <c r="F1928">
        <v>1.84</v>
      </c>
      <c r="G1928">
        <v>32.950000000000003</v>
      </c>
      <c r="H1928">
        <v>32.82</v>
      </c>
      <c r="I1928">
        <v>5</v>
      </c>
      <c r="J1928">
        <v>8</v>
      </c>
      <c r="K1928" s="2">
        <v>-2</v>
      </c>
      <c r="L1928" t="str">
        <f>MID(C1928,FIND("e",C1928,1)+1,9)</f>
        <v>-2</v>
      </c>
    </row>
    <row r="1929" spans="1:12" x14ac:dyDescent="0.2">
      <c r="A1929">
        <v>420</v>
      </c>
      <c r="B1929">
        <v>480</v>
      </c>
      <c r="C1929" s="1" t="s">
        <v>20</v>
      </c>
      <c r="D1929">
        <v>9</v>
      </c>
      <c r="E1929">
        <v>540</v>
      </c>
      <c r="F1929">
        <v>2.14</v>
      </c>
      <c r="G1929">
        <v>34.03</v>
      </c>
      <c r="H1929">
        <v>33.92</v>
      </c>
      <c r="I1929">
        <v>5</v>
      </c>
      <c r="J1929">
        <v>8</v>
      </c>
      <c r="K1929" s="2">
        <v>-2</v>
      </c>
      <c r="L1929" t="str">
        <f>MID(C1929,FIND("e",C1929,1)+1,9)</f>
        <v>-2</v>
      </c>
    </row>
    <row r="1930" spans="1:12" x14ac:dyDescent="0.2">
      <c r="A1930">
        <v>480</v>
      </c>
      <c r="B1930">
        <v>540</v>
      </c>
      <c r="C1930" s="1" t="s">
        <v>20</v>
      </c>
      <c r="D1930">
        <v>9</v>
      </c>
      <c r="E1930">
        <v>540</v>
      </c>
      <c r="F1930">
        <v>2.27</v>
      </c>
      <c r="G1930">
        <v>33.21</v>
      </c>
      <c r="H1930">
        <v>33.020000000000003</v>
      </c>
      <c r="I1930">
        <v>5</v>
      </c>
      <c r="J1930">
        <v>9</v>
      </c>
      <c r="K1930" s="2">
        <v>-2</v>
      </c>
      <c r="L1930" t="str">
        <f>MID(C1930,FIND("e",C1930,1)+1,9)</f>
        <v>-2</v>
      </c>
    </row>
    <row r="1931" spans="1:12" x14ac:dyDescent="0.2">
      <c r="A1931">
        <v>540</v>
      </c>
      <c r="B1931">
        <v>600</v>
      </c>
      <c r="C1931" s="1" t="s">
        <v>20</v>
      </c>
      <c r="D1931">
        <v>5</v>
      </c>
      <c r="E1931">
        <v>300</v>
      </c>
      <c r="F1931">
        <v>1.49</v>
      </c>
      <c r="G1931">
        <v>35.119999999999997</v>
      </c>
      <c r="H1931">
        <v>34.97</v>
      </c>
      <c r="I1931">
        <v>5</v>
      </c>
      <c r="J1931">
        <v>7</v>
      </c>
      <c r="K1931" s="2">
        <v>-2</v>
      </c>
      <c r="L1931" t="str">
        <f>MID(C1931,FIND("e",C1931,1)+1,9)</f>
        <v>-2</v>
      </c>
    </row>
    <row r="1932" spans="1:12" x14ac:dyDescent="0.2">
      <c r="A1932">
        <v>600</v>
      </c>
      <c r="B1932">
        <v>660</v>
      </c>
      <c r="C1932" s="1" t="s">
        <v>20</v>
      </c>
      <c r="D1932">
        <v>9</v>
      </c>
      <c r="E1932">
        <v>540</v>
      </c>
      <c r="F1932">
        <v>2.31</v>
      </c>
      <c r="G1932">
        <v>32.729999999999997</v>
      </c>
      <c r="H1932">
        <v>32.54</v>
      </c>
      <c r="I1932">
        <v>5</v>
      </c>
      <c r="J1932">
        <v>9</v>
      </c>
      <c r="K1932" s="2">
        <v>-2</v>
      </c>
      <c r="L1932" t="str">
        <f>MID(C1932,FIND("e",C1932,1)+1,9)</f>
        <v>-2</v>
      </c>
    </row>
    <row r="1933" spans="1:12" x14ac:dyDescent="0.2">
      <c r="A1933">
        <v>660</v>
      </c>
      <c r="B1933">
        <v>720</v>
      </c>
      <c r="C1933" s="1" t="s">
        <v>20</v>
      </c>
      <c r="D1933">
        <v>8</v>
      </c>
      <c r="E1933">
        <v>480</v>
      </c>
      <c r="F1933">
        <v>1.99</v>
      </c>
      <c r="G1933">
        <v>33.74</v>
      </c>
      <c r="H1933">
        <v>33.47</v>
      </c>
      <c r="I1933">
        <v>5</v>
      </c>
      <c r="J1933">
        <v>8</v>
      </c>
      <c r="K1933" s="2">
        <v>-2</v>
      </c>
      <c r="L1933" t="str">
        <f>MID(C1933,FIND("e",C1933,1)+1,9)</f>
        <v>-2</v>
      </c>
    </row>
    <row r="1934" spans="1:12" x14ac:dyDescent="0.2">
      <c r="A1934">
        <v>720</v>
      </c>
      <c r="B1934">
        <v>780</v>
      </c>
      <c r="C1934" s="1" t="s">
        <v>20</v>
      </c>
      <c r="D1934">
        <v>9</v>
      </c>
      <c r="E1934">
        <v>540</v>
      </c>
      <c r="F1934">
        <v>2.19</v>
      </c>
      <c r="G1934">
        <v>34.450000000000003</v>
      </c>
      <c r="H1934">
        <v>34.22</v>
      </c>
      <c r="I1934">
        <v>5</v>
      </c>
      <c r="J1934">
        <v>9</v>
      </c>
      <c r="K1934" s="2">
        <v>-2</v>
      </c>
      <c r="L1934" t="str">
        <f>MID(C1934,FIND("e",C1934,1)+1,9)</f>
        <v>-2</v>
      </c>
    </row>
    <row r="1935" spans="1:12" x14ac:dyDescent="0.2">
      <c r="A1935">
        <v>780</v>
      </c>
      <c r="B1935">
        <v>840</v>
      </c>
      <c r="C1935" s="1" t="s">
        <v>20</v>
      </c>
      <c r="D1935">
        <v>7</v>
      </c>
      <c r="E1935">
        <v>420</v>
      </c>
      <c r="F1935">
        <v>1.73</v>
      </c>
      <c r="G1935">
        <v>33.94</v>
      </c>
      <c r="H1935">
        <v>33.81</v>
      </c>
      <c r="I1935">
        <v>5</v>
      </c>
      <c r="J1935">
        <v>7</v>
      </c>
      <c r="K1935" s="2">
        <v>-2</v>
      </c>
      <c r="L1935" t="str">
        <f>MID(C1935,FIND("e",C1935,1)+1,9)</f>
        <v>-2</v>
      </c>
    </row>
    <row r="1936" spans="1:12" x14ac:dyDescent="0.2">
      <c r="A1936">
        <v>840</v>
      </c>
      <c r="B1936">
        <v>900</v>
      </c>
      <c r="C1936" s="1" t="s">
        <v>20</v>
      </c>
      <c r="D1936">
        <v>9</v>
      </c>
      <c r="E1936">
        <v>540</v>
      </c>
      <c r="F1936">
        <v>2.21</v>
      </c>
      <c r="G1936">
        <v>34.020000000000003</v>
      </c>
      <c r="H1936">
        <v>33.869999999999997</v>
      </c>
      <c r="I1936">
        <v>5</v>
      </c>
      <c r="J1936">
        <v>9</v>
      </c>
      <c r="K1936" s="2">
        <v>-2</v>
      </c>
      <c r="L1936" t="str">
        <f>MID(C1936,FIND("e",C1936,1)+1,9)</f>
        <v>-2</v>
      </c>
    </row>
    <row r="1937" spans="1:12" x14ac:dyDescent="0.2">
      <c r="A1937">
        <v>900</v>
      </c>
      <c r="B1937">
        <v>960</v>
      </c>
      <c r="C1937" s="1" t="s">
        <v>20</v>
      </c>
      <c r="D1937">
        <v>8</v>
      </c>
      <c r="E1937">
        <v>480</v>
      </c>
      <c r="F1937">
        <v>2</v>
      </c>
      <c r="G1937">
        <v>33.5</v>
      </c>
      <c r="H1937">
        <v>33.299999999999997</v>
      </c>
      <c r="I1937">
        <v>5</v>
      </c>
      <c r="J1937">
        <v>8</v>
      </c>
      <c r="K1937" s="2">
        <v>-2</v>
      </c>
      <c r="L1937" t="str">
        <f>MID(C1937,FIND("e",C1937,1)+1,9)</f>
        <v>-2</v>
      </c>
    </row>
    <row r="1938" spans="1:12" x14ac:dyDescent="0.2">
      <c r="A1938">
        <v>960</v>
      </c>
      <c r="B1938">
        <v>1020</v>
      </c>
      <c r="C1938" s="1" t="s">
        <v>20</v>
      </c>
      <c r="D1938">
        <v>8</v>
      </c>
      <c r="E1938">
        <v>480</v>
      </c>
      <c r="F1938">
        <v>1.94</v>
      </c>
      <c r="G1938">
        <v>34.46</v>
      </c>
      <c r="H1938">
        <v>34.299999999999997</v>
      </c>
      <c r="I1938">
        <v>5</v>
      </c>
      <c r="J1938">
        <v>8</v>
      </c>
      <c r="K1938" s="2">
        <v>-2</v>
      </c>
      <c r="L1938" t="str">
        <f>MID(C1938,FIND("e",C1938,1)+1,9)</f>
        <v>-2</v>
      </c>
    </row>
    <row r="1939" spans="1:12" x14ac:dyDescent="0.2">
      <c r="A1939">
        <v>1020</v>
      </c>
      <c r="B1939">
        <v>1080</v>
      </c>
      <c r="C1939" s="1" t="s">
        <v>20</v>
      </c>
      <c r="D1939">
        <v>8</v>
      </c>
      <c r="E1939">
        <v>480</v>
      </c>
      <c r="F1939">
        <v>1.96</v>
      </c>
      <c r="G1939">
        <v>34.11</v>
      </c>
      <c r="H1939">
        <v>34.04</v>
      </c>
      <c r="I1939">
        <v>5</v>
      </c>
      <c r="J1939">
        <v>8</v>
      </c>
      <c r="K1939" s="2">
        <v>-2</v>
      </c>
      <c r="L1939" t="str">
        <f>MID(C1939,FIND("e",C1939,1)+1,9)</f>
        <v>-2</v>
      </c>
    </row>
    <row r="1940" spans="1:12" x14ac:dyDescent="0.2">
      <c r="A1940">
        <v>1080</v>
      </c>
      <c r="B1940">
        <v>1140</v>
      </c>
      <c r="C1940" s="1" t="s">
        <v>20</v>
      </c>
      <c r="D1940">
        <v>9</v>
      </c>
      <c r="E1940">
        <v>540</v>
      </c>
      <c r="F1940">
        <v>2.27</v>
      </c>
      <c r="G1940">
        <v>33.19</v>
      </c>
      <c r="H1940">
        <v>33.03</v>
      </c>
      <c r="I1940">
        <v>5</v>
      </c>
      <c r="J1940">
        <v>9</v>
      </c>
      <c r="K1940" s="2">
        <v>-2</v>
      </c>
      <c r="L1940" t="str">
        <f>MID(C1940,FIND("e",C1940,1)+1,9)</f>
        <v>-2</v>
      </c>
    </row>
    <row r="1941" spans="1:12" x14ac:dyDescent="0.2">
      <c r="A1941">
        <v>1140</v>
      </c>
      <c r="B1941">
        <v>1200</v>
      </c>
      <c r="C1941" s="1" t="s">
        <v>20</v>
      </c>
      <c r="D1941">
        <v>8</v>
      </c>
      <c r="E1941">
        <v>480</v>
      </c>
      <c r="F1941">
        <v>1.95</v>
      </c>
      <c r="G1941">
        <v>34.409999999999997</v>
      </c>
      <c r="H1941">
        <v>34.22</v>
      </c>
      <c r="I1941">
        <v>5</v>
      </c>
      <c r="J1941">
        <v>8</v>
      </c>
      <c r="K1941" s="2">
        <v>-2</v>
      </c>
      <c r="L1941" t="str">
        <f>MID(C1941,FIND("e",C1941,1)+1,9)</f>
        <v>-2</v>
      </c>
    </row>
    <row r="1942" spans="1:12" x14ac:dyDescent="0.2">
      <c r="A1942">
        <v>1200</v>
      </c>
      <c r="B1942">
        <v>1260</v>
      </c>
      <c r="C1942" s="1" t="s">
        <v>20</v>
      </c>
      <c r="D1942">
        <v>8</v>
      </c>
      <c r="E1942">
        <v>480</v>
      </c>
      <c r="F1942">
        <v>2.0299999999999998</v>
      </c>
      <c r="G1942">
        <v>32.92</v>
      </c>
      <c r="H1942">
        <v>32.799999999999997</v>
      </c>
      <c r="I1942">
        <v>5</v>
      </c>
      <c r="J1942">
        <v>8</v>
      </c>
      <c r="K1942" s="2">
        <v>-2</v>
      </c>
      <c r="L1942" t="str">
        <f>MID(C1942,FIND("e",C1942,1)+1,9)</f>
        <v>-2</v>
      </c>
    </row>
    <row r="1943" spans="1:12" x14ac:dyDescent="0.2">
      <c r="A1943">
        <v>1260</v>
      </c>
      <c r="B1943">
        <v>1320</v>
      </c>
      <c r="C1943" s="1" t="s">
        <v>20</v>
      </c>
      <c r="D1943">
        <v>8</v>
      </c>
      <c r="E1943">
        <v>480</v>
      </c>
      <c r="F1943">
        <v>1.99</v>
      </c>
      <c r="G1943">
        <v>33.619999999999997</v>
      </c>
      <c r="H1943">
        <v>33.42</v>
      </c>
      <c r="I1943">
        <v>5</v>
      </c>
      <c r="J1943">
        <v>8</v>
      </c>
      <c r="K1943" s="2">
        <v>-2</v>
      </c>
      <c r="L1943" t="str">
        <f>MID(C1943,FIND("e",C1943,1)+1,9)</f>
        <v>-2</v>
      </c>
    </row>
    <row r="1944" spans="1:12" x14ac:dyDescent="0.2">
      <c r="A1944">
        <v>1320</v>
      </c>
      <c r="B1944">
        <v>1380</v>
      </c>
      <c r="C1944" s="1" t="s">
        <v>20</v>
      </c>
      <c r="D1944">
        <v>9</v>
      </c>
      <c r="E1944">
        <v>540</v>
      </c>
      <c r="F1944">
        <v>2.16</v>
      </c>
      <c r="G1944">
        <v>34.78</v>
      </c>
      <c r="H1944">
        <v>34.67</v>
      </c>
      <c r="I1944">
        <v>5</v>
      </c>
      <c r="J1944">
        <v>9</v>
      </c>
      <c r="K1944" s="2">
        <v>-2</v>
      </c>
      <c r="L1944" t="str">
        <f>MID(C1944,FIND("e",C1944,1)+1,9)</f>
        <v>-2</v>
      </c>
    </row>
    <row r="1945" spans="1:12" x14ac:dyDescent="0.2">
      <c r="A1945">
        <v>1380</v>
      </c>
      <c r="B1945">
        <v>1440</v>
      </c>
      <c r="C1945" s="1" t="s">
        <v>20</v>
      </c>
      <c r="D1945">
        <v>6</v>
      </c>
      <c r="E1945">
        <v>360</v>
      </c>
      <c r="F1945">
        <v>1.83</v>
      </c>
      <c r="G1945">
        <v>32.4</v>
      </c>
      <c r="H1945">
        <v>32.29</v>
      </c>
      <c r="I1945">
        <v>5</v>
      </c>
      <c r="J1945">
        <v>8</v>
      </c>
      <c r="K1945" s="2">
        <v>-2</v>
      </c>
      <c r="L1945" t="str">
        <f>MID(C1945,FIND("e",C1945,1)+1,9)</f>
        <v>-2</v>
      </c>
    </row>
    <row r="1946" spans="1:12" x14ac:dyDescent="0.2">
      <c r="A1946">
        <v>1440</v>
      </c>
      <c r="B1946">
        <v>1500</v>
      </c>
      <c r="C1946" s="1" t="s">
        <v>20</v>
      </c>
      <c r="D1946">
        <v>9</v>
      </c>
      <c r="E1946">
        <v>540</v>
      </c>
      <c r="F1946">
        <v>2.27</v>
      </c>
      <c r="G1946">
        <v>33.22</v>
      </c>
      <c r="H1946">
        <v>32.979999999999997</v>
      </c>
      <c r="I1946">
        <v>5</v>
      </c>
      <c r="J1946">
        <v>9</v>
      </c>
      <c r="K1946" s="2">
        <v>-2</v>
      </c>
      <c r="L1946" t="str">
        <f>MID(C1946,FIND("e",C1946,1)+1,9)</f>
        <v>-2</v>
      </c>
    </row>
    <row r="1947" spans="1:12" x14ac:dyDescent="0.2">
      <c r="A1947">
        <v>1500</v>
      </c>
      <c r="B1947">
        <v>1560</v>
      </c>
      <c r="C1947" s="1" t="s">
        <v>20</v>
      </c>
      <c r="D1947">
        <v>8</v>
      </c>
      <c r="E1947">
        <v>480</v>
      </c>
      <c r="F1947">
        <v>2.23</v>
      </c>
      <c r="G1947">
        <v>32.42</v>
      </c>
      <c r="H1947">
        <v>32.35</v>
      </c>
      <c r="I1947">
        <v>5</v>
      </c>
      <c r="J1947">
        <v>9</v>
      </c>
      <c r="K1947" s="2">
        <v>-2</v>
      </c>
      <c r="L1947" t="str">
        <f>MID(C1947,FIND("e",C1947,1)+1,9)</f>
        <v>-2</v>
      </c>
    </row>
    <row r="1948" spans="1:12" x14ac:dyDescent="0.2">
      <c r="A1948">
        <v>1560</v>
      </c>
      <c r="B1948">
        <v>1620</v>
      </c>
      <c r="C1948" s="1" t="s">
        <v>20</v>
      </c>
      <c r="D1948">
        <v>9</v>
      </c>
      <c r="E1948">
        <v>540</v>
      </c>
      <c r="F1948">
        <v>2.0699999999999998</v>
      </c>
      <c r="G1948">
        <v>33.72</v>
      </c>
      <c r="H1948">
        <v>33.57</v>
      </c>
      <c r="I1948">
        <v>5</v>
      </c>
      <c r="J1948">
        <v>8</v>
      </c>
      <c r="K1948" s="2">
        <v>-2</v>
      </c>
      <c r="L1948" t="str">
        <f>MID(C1948,FIND("e",C1948,1)+1,9)</f>
        <v>-2</v>
      </c>
    </row>
    <row r="1949" spans="1:12" x14ac:dyDescent="0.2">
      <c r="A1949">
        <v>1620</v>
      </c>
      <c r="B1949">
        <v>1680</v>
      </c>
      <c r="C1949" s="1" t="s">
        <v>20</v>
      </c>
      <c r="D1949">
        <v>7</v>
      </c>
      <c r="E1949">
        <v>420</v>
      </c>
      <c r="F1949">
        <v>1.71</v>
      </c>
      <c r="G1949">
        <v>34.049999999999997</v>
      </c>
      <c r="H1949">
        <v>34.03</v>
      </c>
      <c r="I1949">
        <v>5</v>
      </c>
      <c r="J1949">
        <v>7</v>
      </c>
      <c r="K1949" s="2">
        <v>-2</v>
      </c>
      <c r="L1949" t="str">
        <f>MID(C1949,FIND("e",C1949,1)+1,9)</f>
        <v>-2</v>
      </c>
    </row>
    <row r="1950" spans="1:12" x14ac:dyDescent="0.2">
      <c r="A1950">
        <v>1680</v>
      </c>
      <c r="B1950">
        <v>1740</v>
      </c>
      <c r="C1950" s="1" t="s">
        <v>20</v>
      </c>
      <c r="D1950">
        <v>9</v>
      </c>
      <c r="E1950">
        <v>540</v>
      </c>
      <c r="F1950">
        <v>2.33</v>
      </c>
      <c r="G1950">
        <v>32.270000000000003</v>
      </c>
      <c r="H1950">
        <v>32.22</v>
      </c>
      <c r="I1950">
        <v>5</v>
      </c>
      <c r="J1950">
        <v>9</v>
      </c>
      <c r="K1950" s="2">
        <v>-2</v>
      </c>
      <c r="L1950" t="str">
        <f>MID(C1950,FIND("e",C1950,1)+1,9)</f>
        <v>-2</v>
      </c>
    </row>
    <row r="1951" spans="1:12" x14ac:dyDescent="0.2">
      <c r="A1951">
        <v>1740</v>
      </c>
      <c r="B1951">
        <v>1800</v>
      </c>
      <c r="C1951" s="1" t="s">
        <v>20</v>
      </c>
      <c r="D1951">
        <v>9</v>
      </c>
      <c r="E1951">
        <v>540</v>
      </c>
      <c r="F1951">
        <v>2.25</v>
      </c>
      <c r="G1951">
        <v>33.44</v>
      </c>
      <c r="H1951">
        <v>33.31</v>
      </c>
      <c r="I1951">
        <v>5</v>
      </c>
      <c r="J1951">
        <v>9</v>
      </c>
      <c r="K1951" s="2">
        <v>-2</v>
      </c>
      <c r="L1951" t="str">
        <f>MID(C1951,FIND("e",C1951,1)+1,9)</f>
        <v>-2</v>
      </c>
    </row>
    <row r="1952" spans="1:12" x14ac:dyDescent="0.2">
      <c r="A1952">
        <v>1800</v>
      </c>
      <c r="B1952">
        <v>1860</v>
      </c>
      <c r="C1952" s="1" t="s">
        <v>20</v>
      </c>
      <c r="D1952">
        <v>8</v>
      </c>
      <c r="E1952">
        <v>480</v>
      </c>
      <c r="F1952">
        <v>1.97</v>
      </c>
      <c r="G1952">
        <v>33.880000000000003</v>
      </c>
      <c r="H1952">
        <v>33.82</v>
      </c>
      <c r="I1952">
        <v>5</v>
      </c>
      <c r="J1952">
        <v>8</v>
      </c>
      <c r="K1952" s="2">
        <v>-2</v>
      </c>
      <c r="L1952" t="str">
        <f>MID(C1952,FIND("e",C1952,1)+1,9)</f>
        <v>-2</v>
      </c>
    </row>
    <row r="1953" spans="1:12" x14ac:dyDescent="0.2">
      <c r="A1953">
        <v>1860</v>
      </c>
      <c r="B1953">
        <v>1920</v>
      </c>
      <c r="C1953" s="1" t="s">
        <v>20</v>
      </c>
      <c r="D1953">
        <v>10</v>
      </c>
      <c r="E1953">
        <v>600</v>
      </c>
      <c r="F1953">
        <v>2.4900000000000002</v>
      </c>
      <c r="G1953">
        <v>33.57</v>
      </c>
      <c r="H1953">
        <v>33.479999999999997</v>
      </c>
      <c r="I1953">
        <v>5</v>
      </c>
      <c r="J1953">
        <v>10</v>
      </c>
      <c r="K1953" s="2">
        <v>-2</v>
      </c>
      <c r="L1953" t="str">
        <f>MID(C1953,FIND("e",C1953,1)+1,9)</f>
        <v>-2</v>
      </c>
    </row>
    <row r="1954" spans="1:12" x14ac:dyDescent="0.2">
      <c r="A1954">
        <v>1920</v>
      </c>
      <c r="B1954">
        <v>1980</v>
      </c>
      <c r="C1954" s="1" t="s">
        <v>20</v>
      </c>
      <c r="D1954">
        <v>7</v>
      </c>
      <c r="E1954">
        <v>420</v>
      </c>
      <c r="F1954">
        <v>1.76</v>
      </c>
      <c r="G1954">
        <v>33.36</v>
      </c>
      <c r="H1954">
        <v>33.21</v>
      </c>
      <c r="I1954">
        <v>5</v>
      </c>
      <c r="J1954">
        <v>7</v>
      </c>
      <c r="K1954" s="2">
        <v>-2</v>
      </c>
      <c r="L1954" t="str">
        <f>MID(C1954,FIND("e",C1954,1)+1,9)</f>
        <v>-2</v>
      </c>
    </row>
    <row r="1955" spans="1:12" x14ac:dyDescent="0.2">
      <c r="A1955">
        <v>1980</v>
      </c>
      <c r="B1955">
        <v>2040</v>
      </c>
      <c r="C1955" s="1" t="s">
        <v>20</v>
      </c>
      <c r="D1955">
        <v>9</v>
      </c>
      <c r="E1955">
        <v>540</v>
      </c>
      <c r="F1955">
        <v>2.19</v>
      </c>
      <c r="G1955">
        <v>34.39</v>
      </c>
      <c r="H1955">
        <v>34.19</v>
      </c>
      <c r="I1955">
        <v>5</v>
      </c>
      <c r="J1955">
        <v>9</v>
      </c>
      <c r="K1955" s="2">
        <v>-2</v>
      </c>
      <c r="L1955" t="str">
        <f>MID(C1955,FIND("e",C1955,1)+1,9)</f>
        <v>-2</v>
      </c>
    </row>
    <row r="1956" spans="1:12" x14ac:dyDescent="0.2">
      <c r="A1956">
        <v>2040</v>
      </c>
      <c r="B1956">
        <v>2100</v>
      </c>
      <c r="C1956" s="1" t="s">
        <v>20</v>
      </c>
      <c r="D1956">
        <v>9</v>
      </c>
      <c r="E1956">
        <v>540</v>
      </c>
      <c r="F1956">
        <v>2.27</v>
      </c>
      <c r="G1956">
        <v>33.14</v>
      </c>
      <c r="H1956">
        <v>33.04</v>
      </c>
      <c r="I1956">
        <v>5</v>
      </c>
      <c r="J1956">
        <v>9</v>
      </c>
      <c r="K1956" s="2">
        <v>-2</v>
      </c>
      <c r="L1956" t="str">
        <f>MID(C1956,FIND("e",C1956,1)+1,9)</f>
        <v>-2</v>
      </c>
    </row>
    <row r="1957" spans="1:12" x14ac:dyDescent="0.2">
      <c r="A1957">
        <v>2100</v>
      </c>
      <c r="B1957">
        <v>2160</v>
      </c>
      <c r="C1957" s="1" t="s">
        <v>20</v>
      </c>
      <c r="D1957">
        <v>10</v>
      </c>
      <c r="E1957">
        <v>600</v>
      </c>
      <c r="F1957">
        <v>2.52</v>
      </c>
      <c r="G1957">
        <v>33.159999999999997</v>
      </c>
      <c r="H1957">
        <v>33.04</v>
      </c>
      <c r="I1957">
        <v>5</v>
      </c>
      <c r="J1957">
        <v>10</v>
      </c>
      <c r="K1957" s="2">
        <v>-2</v>
      </c>
      <c r="L1957" t="str">
        <f>MID(C1957,FIND("e",C1957,1)+1,9)</f>
        <v>-2</v>
      </c>
    </row>
    <row r="1958" spans="1:12" x14ac:dyDescent="0.2">
      <c r="A1958">
        <v>2160</v>
      </c>
      <c r="B1958">
        <v>2220</v>
      </c>
      <c r="C1958" s="1" t="s">
        <v>20</v>
      </c>
      <c r="D1958">
        <v>9</v>
      </c>
      <c r="E1958">
        <v>540</v>
      </c>
      <c r="F1958">
        <v>2.2400000000000002</v>
      </c>
      <c r="G1958">
        <v>33.65</v>
      </c>
      <c r="H1958">
        <v>33.520000000000003</v>
      </c>
      <c r="I1958">
        <v>5</v>
      </c>
      <c r="J1958">
        <v>9</v>
      </c>
      <c r="K1958" s="2">
        <v>-2</v>
      </c>
      <c r="L1958" t="str">
        <f>MID(C1958,FIND("e",C1958,1)+1,9)</f>
        <v>-2</v>
      </c>
    </row>
    <row r="1959" spans="1:12" x14ac:dyDescent="0.2">
      <c r="A1959">
        <v>2220</v>
      </c>
      <c r="B1959">
        <v>2280</v>
      </c>
      <c r="C1959" s="1" t="s">
        <v>20</v>
      </c>
      <c r="D1959">
        <v>8</v>
      </c>
      <c r="E1959">
        <v>480</v>
      </c>
      <c r="F1959">
        <v>2.0499999999999998</v>
      </c>
      <c r="G1959">
        <v>33.31</v>
      </c>
      <c r="H1959">
        <v>33.22</v>
      </c>
      <c r="I1959">
        <v>5</v>
      </c>
      <c r="J1959">
        <v>9</v>
      </c>
      <c r="K1959" s="2">
        <v>-2</v>
      </c>
      <c r="L1959" t="str">
        <f>MID(C1959,FIND("e",C1959,1)+1,9)</f>
        <v>-2</v>
      </c>
    </row>
    <row r="1960" spans="1:12" x14ac:dyDescent="0.2">
      <c r="A1960">
        <v>2280</v>
      </c>
      <c r="B1960">
        <v>2340</v>
      </c>
      <c r="C1960" s="1" t="s">
        <v>20</v>
      </c>
      <c r="D1960">
        <v>9</v>
      </c>
      <c r="E1960">
        <v>540</v>
      </c>
      <c r="F1960">
        <v>2.2000000000000002</v>
      </c>
      <c r="G1960">
        <v>34.14</v>
      </c>
      <c r="H1960">
        <v>34.090000000000003</v>
      </c>
      <c r="I1960">
        <v>5</v>
      </c>
      <c r="J1960">
        <v>9</v>
      </c>
      <c r="K1960" s="2">
        <v>-2</v>
      </c>
      <c r="L1960" t="str">
        <f>MID(C1960,FIND("e",C1960,1)+1,9)</f>
        <v>-2</v>
      </c>
    </row>
    <row r="1961" spans="1:12" x14ac:dyDescent="0.2">
      <c r="A1961">
        <v>2340</v>
      </c>
      <c r="B1961">
        <v>2400</v>
      </c>
      <c r="C1961" s="1" t="s">
        <v>20</v>
      </c>
      <c r="D1961">
        <v>9</v>
      </c>
      <c r="E1961">
        <v>540</v>
      </c>
      <c r="F1961">
        <v>2.4700000000000002</v>
      </c>
      <c r="G1961">
        <v>33.17</v>
      </c>
      <c r="H1961">
        <v>33.119999999999997</v>
      </c>
      <c r="I1961">
        <v>5</v>
      </c>
      <c r="J1961">
        <v>10</v>
      </c>
      <c r="K1961" s="2">
        <v>-2</v>
      </c>
      <c r="L1961" t="str">
        <f>MID(C1961,FIND("e",C1961,1)+1,9)</f>
        <v>-2</v>
      </c>
    </row>
    <row r="1962" spans="1:12" x14ac:dyDescent="0.2">
      <c r="A1962">
        <v>2400</v>
      </c>
      <c r="B1962">
        <v>2460</v>
      </c>
      <c r="C1962" s="1" t="s">
        <v>20</v>
      </c>
      <c r="D1962">
        <v>9</v>
      </c>
      <c r="E1962">
        <v>540</v>
      </c>
      <c r="F1962">
        <v>2.2599999999999998</v>
      </c>
      <c r="G1962">
        <v>33.340000000000003</v>
      </c>
      <c r="H1962">
        <v>33.18</v>
      </c>
      <c r="I1962">
        <v>5</v>
      </c>
      <c r="J1962">
        <v>9</v>
      </c>
      <c r="K1962" s="2">
        <v>-2</v>
      </c>
      <c r="L1962" t="str">
        <f>MID(C1962,FIND("e",C1962,1)+1,9)</f>
        <v>-2</v>
      </c>
    </row>
    <row r="1963" spans="1:12" x14ac:dyDescent="0.2">
      <c r="A1963">
        <v>2460</v>
      </c>
      <c r="B1963">
        <v>2520</v>
      </c>
      <c r="C1963" s="1" t="s">
        <v>20</v>
      </c>
      <c r="D1963">
        <v>8</v>
      </c>
      <c r="E1963">
        <v>480</v>
      </c>
      <c r="F1963">
        <v>2.04</v>
      </c>
      <c r="G1963">
        <v>32.89</v>
      </c>
      <c r="H1963">
        <v>32.74</v>
      </c>
      <c r="I1963">
        <v>5</v>
      </c>
      <c r="J1963">
        <v>8</v>
      </c>
      <c r="K1963" s="2">
        <v>-2</v>
      </c>
      <c r="L1963" t="str">
        <f>MID(C1963,FIND("e",C1963,1)+1,9)</f>
        <v>-2</v>
      </c>
    </row>
    <row r="1964" spans="1:12" x14ac:dyDescent="0.2">
      <c r="A1964">
        <v>2520</v>
      </c>
      <c r="B1964">
        <v>2580</v>
      </c>
      <c r="C1964" s="1" t="s">
        <v>20</v>
      </c>
      <c r="D1964">
        <v>9</v>
      </c>
      <c r="E1964">
        <v>540</v>
      </c>
      <c r="F1964">
        <v>2.2999999999999998</v>
      </c>
      <c r="G1964">
        <v>32.64</v>
      </c>
      <c r="H1964">
        <v>32.56</v>
      </c>
      <c r="I1964">
        <v>5</v>
      </c>
      <c r="J1964">
        <v>9</v>
      </c>
      <c r="K1964" s="2">
        <v>-2</v>
      </c>
      <c r="L1964" t="str">
        <f>MID(C1964,FIND("e",C1964,1)+1,9)</f>
        <v>-2</v>
      </c>
    </row>
    <row r="1965" spans="1:12" x14ac:dyDescent="0.2">
      <c r="A1965">
        <v>2580</v>
      </c>
      <c r="B1965">
        <v>2640</v>
      </c>
      <c r="C1965" s="1" t="s">
        <v>20</v>
      </c>
      <c r="D1965">
        <v>9</v>
      </c>
      <c r="E1965">
        <v>540</v>
      </c>
      <c r="F1965">
        <v>2.09</v>
      </c>
      <c r="G1965">
        <v>36.119999999999997</v>
      </c>
      <c r="H1965">
        <v>35.92</v>
      </c>
      <c r="I1965">
        <v>5</v>
      </c>
      <c r="J1965">
        <v>9</v>
      </c>
      <c r="K1965" s="2">
        <v>-2</v>
      </c>
      <c r="L1965" t="str">
        <f>MID(C1965,FIND("e",C1965,1)+1,9)</f>
        <v>-2</v>
      </c>
    </row>
    <row r="1966" spans="1:12" x14ac:dyDescent="0.2">
      <c r="A1966">
        <v>2640</v>
      </c>
      <c r="B1966">
        <v>2700</v>
      </c>
      <c r="C1966" s="1" t="s">
        <v>20</v>
      </c>
      <c r="D1966">
        <v>8</v>
      </c>
      <c r="E1966">
        <v>480</v>
      </c>
      <c r="F1966">
        <v>2.1800000000000002</v>
      </c>
      <c r="G1966">
        <v>33.76</v>
      </c>
      <c r="H1966">
        <v>33.58</v>
      </c>
      <c r="I1966">
        <v>5</v>
      </c>
      <c r="J1966">
        <v>9</v>
      </c>
      <c r="K1966" s="2">
        <v>-2</v>
      </c>
      <c r="L1966" t="str">
        <f>MID(C1966,FIND("e",C1966,1)+1,9)</f>
        <v>-2</v>
      </c>
    </row>
    <row r="1967" spans="1:12" x14ac:dyDescent="0.2">
      <c r="A1967">
        <v>2700</v>
      </c>
      <c r="B1967">
        <v>2760</v>
      </c>
      <c r="C1967" s="1" t="s">
        <v>20</v>
      </c>
      <c r="D1967">
        <v>8</v>
      </c>
      <c r="E1967">
        <v>480</v>
      </c>
      <c r="F1967">
        <v>1.94</v>
      </c>
      <c r="G1967">
        <v>34.56</v>
      </c>
      <c r="H1967">
        <v>34.409999999999997</v>
      </c>
      <c r="I1967">
        <v>5</v>
      </c>
      <c r="J1967">
        <v>8</v>
      </c>
      <c r="K1967" s="2">
        <v>-2</v>
      </c>
      <c r="L1967" t="str">
        <f>MID(C1967,FIND("e",C1967,1)+1,9)</f>
        <v>-2</v>
      </c>
    </row>
    <row r="1968" spans="1:12" x14ac:dyDescent="0.2">
      <c r="A1968">
        <v>2760</v>
      </c>
      <c r="B1968">
        <v>2820</v>
      </c>
      <c r="C1968" s="1" t="s">
        <v>20</v>
      </c>
      <c r="D1968">
        <v>9</v>
      </c>
      <c r="E1968">
        <v>540</v>
      </c>
      <c r="F1968">
        <v>2.19</v>
      </c>
      <c r="G1968">
        <v>34.409999999999997</v>
      </c>
      <c r="H1968">
        <v>34.22</v>
      </c>
      <c r="I1968">
        <v>5</v>
      </c>
      <c r="J1968">
        <v>9</v>
      </c>
      <c r="K1968" s="2">
        <v>-2</v>
      </c>
      <c r="L1968" t="str">
        <f>MID(C1968,FIND("e",C1968,1)+1,9)</f>
        <v>-2</v>
      </c>
    </row>
    <row r="1969" spans="1:12" x14ac:dyDescent="0.2">
      <c r="A1969">
        <v>2820</v>
      </c>
      <c r="B1969">
        <v>2880</v>
      </c>
      <c r="C1969" s="1" t="s">
        <v>20</v>
      </c>
      <c r="D1969">
        <v>10</v>
      </c>
      <c r="E1969">
        <v>600</v>
      </c>
      <c r="F1969">
        <v>2.54</v>
      </c>
      <c r="G1969">
        <v>32.93</v>
      </c>
      <c r="H1969">
        <v>32.82</v>
      </c>
      <c r="I1969">
        <v>5</v>
      </c>
      <c r="J1969">
        <v>10</v>
      </c>
      <c r="K1969" s="2">
        <v>-2</v>
      </c>
      <c r="L1969" t="str">
        <f>MID(C1969,FIND("e",C1969,1)+1,9)</f>
        <v>-2</v>
      </c>
    </row>
    <row r="1970" spans="1:12" x14ac:dyDescent="0.2">
      <c r="A1970">
        <v>2880</v>
      </c>
      <c r="B1970">
        <v>2940</v>
      </c>
      <c r="C1970" s="1" t="s">
        <v>20</v>
      </c>
      <c r="D1970">
        <v>9</v>
      </c>
      <c r="E1970">
        <v>540</v>
      </c>
      <c r="F1970">
        <v>2.2200000000000002</v>
      </c>
      <c r="G1970">
        <v>33.909999999999997</v>
      </c>
      <c r="H1970">
        <v>33.75</v>
      </c>
      <c r="I1970">
        <v>5</v>
      </c>
      <c r="J1970">
        <v>9</v>
      </c>
      <c r="K1970" s="2">
        <v>-2</v>
      </c>
      <c r="L1970" t="str">
        <f>MID(C1970,FIND("e",C1970,1)+1,9)</f>
        <v>-2</v>
      </c>
    </row>
    <row r="1971" spans="1:12" x14ac:dyDescent="0.2">
      <c r="A1971">
        <v>2940</v>
      </c>
      <c r="B1971">
        <v>3000</v>
      </c>
      <c r="C1971" s="1" t="s">
        <v>20</v>
      </c>
      <c r="D1971">
        <v>9</v>
      </c>
      <c r="E1971">
        <v>540</v>
      </c>
      <c r="F1971">
        <v>2.25</v>
      </c>
      <c r="G1971">
        <v>33.47</v>
      </c>
      <c r="H1971">
        <v>33.33</v>
      </c>
      <c r="I1971">
        <v>5</v>
      </c>
      <c r="J1971">
        <v>9</v>
      </c>
      <c r="K1971" s="2">
        <v>-2</v>
      </c>
      <c r="L1971" t="str">
        <f>MID(C1971,FIND("e",C1971,1)+1,9)</f>
        <v>-2</v>
      </c>
    </row>
    <row r="1972" spans="1:12" x14ac:dyDescent="0.2">
      <c r="A1972">
        <v>3000</v>
      </c>
      <c r="B1972">
        <v>3060</v>
      </c>
      <c r="C1972" s="1" t="s">
        <v>20</v>
      </c>
      <c r="D1972">
        <v>9</v>
      </c>
      <c r="E1972">
        <v>540</v>
      </c>
      <c r="F1972">
        <v>2.31</v>
      </c>
      <c r="G1972">
        <v>32.57</v>
      </c>
      <c r="H1972">
        <v>32.44</v>
      </c>
      <c r="I1972">
        <v>5</v>
      </c>
      <c r="J1972">
        <v>9</v>
      </c>
      <c r="K1972" s="2">
        <v>-2</v>
      </c>
      <c r="L1972" t="str">
        <f>MID(C1972,FIND("e",C1972,1)+1,9)</f>
        <v>-2</v>
      </c>
    </row>
    <row r="1973" spans="1:12" x14ac:dyDescent="0.2">
      <c r="A1973">
        <v>3060</v>
      </c>
      <c r="B1973">
        <v>3120</v>
      </c>
      <c r="C1973" s="1" t="s">
        <v>20</v>
      </c>
      <c r="D1973">
        <v>10</v>
      </c>
      <c r="E1973">
        <v>600</v>
      </c>
      <c r="F1973">
        <v>2.4500000000000002</v>
      </c>
      <c r="G1973">
        <v>34.22</v>
      </c>
      <c r="H1973">
        <v>34.049999999999997</v>
      </c>
      <c r="I1973">
        <v>5</v>
      </c>
      <c r="J1973">
        <v>10</v>
      </c>
      <c r="K1973" s="2">
        <v>-2</v>
      </c>
      <c r="L1973" t="str">
        <f>MID(C1973,FIND("e",C1973,1)+1,9)</f>
        <v>-2</v>
      </c>
    </row>
    <row r="1974" spans="1:12" x14ac:dyDescent="0.2">
      <c r="A1974">
        <v>3120</v>
      </c>
      <c r="B1974">
        <v>3180</v>
      </c>
      <c r="C1974" s="1" t="s">
        <v>20</v>
      </c>
      <c r="D1974">
        <v>8</v>
      </c>
      <c r="E1974">
        <v>480</v>
      </c>
      <c r="F1974">
        <v>2.0099999999999998</v>
      </c>
      <c r="G1974">
        <v>33.21</v>
      </c>
      <c r="H1974">
        <v>33.14</v>
      </c>
      <c r="I1974">
        <v>5</v>
      </c>
      <c r="J1974">
        <v>8</v>
      </c>
      <c r="K1974" s="2">
        <v>-2</v>
      </c>
      <c r="L1974" t="str">
        <f>MID(C1974,FIND("e",C1974,1)+1,9)</f>
        <v>-2</v>
      </c>
    </row>
    <row r="1975" spans="1:12" x14ac:dyDescent="0.2">
      <c r="A1975">
        <v>3180</v>
      </c>
      <c r="B1975">
        <v>3240</v>
      </c>
      <c r="C1975" s="1" t="s">
        <v>20</v>
      </c>
      <c r="D1975">
        <v>9</v>
      </c>
      <c r="E1975">
        <v>540</v>
      </c>
      <c r="F1975">
        <v>2.19</v>
      </c>
      <c r="G1975">
        <v>34.479999999999997</v>
      </c>
      <c r="H1975">
        <v>34.25</v>
      </c>
      <c r="I1975">
        <v>5</v>
      </c>
      <c r="J1975">
        <v>9</v>
      </c>
      <c r="K1975" s="2">
        <v>-2</v>
      </c>
      <c r="L1975" t="str">
        <f>MID(C1975,FIND("e",C1975,1)+1,9)</f>
        <v>-2</v>
      </c>
    </row>
    <row r="1976" spans="1:12" x14ac:dyDescent="0.2">
      <c r="A1976">
        <v>3240</v>
      </c>
      <c r="B1976">
        <v>3300</v>
      </c>
      <c r="C1976" s="1" t="s">
        <v>20</v>
      </c>
      <c r="D1976">
        <v>10</v>
      </c>
      <c r="E1976">
        <v>600</v>
      </c>
      <c r="F1976">
        <v>2.52</v>
      </c>
      <c r="G1976">
        <v>33.26</v>
      </c>
      <c r="H1976">
        <v>33.01</v>
      </c>
      <c r="I1976">
        <v>5</v>
      </c>
      <c r="J1976">
        <v>10</v>
      </c>
      <c r="K1976" s="2">
        <v>-2</v>
      </c>
      <c r="L1976" t="str">
        <f>MID(C1976,FIND("e",C1976,1)+1,9)</f>
        <v>-2</v>
      </c>
    </row>
    <row r="1977" spans="1:12" x14ac:dyDescent="0.2">
      <c r="A1977">
        <v>3300</v>
      </c>
      <c r="B1977">
        <v>3360</v>
      </c>
      <c r="C1977" s="1" t="s">
        <v>20</v>
      </c>
      <c r="D1977">
        <v>9</v>
      </c>
      <c r="E1977">
        <v>540</v>
      </c>
      <c r="F1977">
        <v>2.21</v>
      </c>
      <c r="G1977">
        <v>34.159999999999997</v>
      </c>
      <c r="H1977">
        <v>33.86</v>
      </c>
      <c r="I1977">
        <v>5</v>
      </c>
      <c r="J1977">
        <v>9</v>
      </c>
      <c r="K1977" s="2">
        <v>-2</v>
      </c>
      <c r="L1977" t="str">
        <f>MID(C1977,FIND("e",C1977,1)+1,9)</f>
        <v>-2</v>
      </c>
    </row>
    <row r="1978" spans="1:12" x14ac:dyDescent="0.2">
      <c r="A1978">
        <v>3360</v>
      </c>
      <c r="B1978">
        <v>3420</v>
      </c>
      <c r="C1978" s="1" t="s">
        <v>20</v>
      </c>
      <c r="D1978">
        <v>8</v>
      </c>
      <c r="E1978">
        <v>480</v>
      </c>
      <c r="F1978">
        <v>2.0299999999999998</v>
      </c>
      <c r="G1978">
        <v>32.880000000000003</v>
      </c>
      <c r="H1978">
        <v>32.78</v>
      </c>
      <c r="I1978">
        <v>5</v>
      </c>
      <c r="J1978">
        <v>8</v>
      </c>
      <c r="K1978" s="2">
        <v>-2</v>
      </c>
      <c r="L1978" t="str">
        <f>MID(C1978,FIND("e",C1978,1)+1,9)</f>
        <v>-2</v>
      </c>
    </row>
    <row r="1979" spans="1:12" x14ac:dyDescent="0.2">
      <c r="A1979">
        <v>3420</v>
      </c>
      <c r="B1979">
        <v>3480</v>
      </c>
      <c r="C1979" s="1" t="s">
        <v>20</v>
      </c>
      <c r="D1979">
        <v>9</v>
      </c>
      <c r="E1979">
        <v>540</v>
      </c>
      <c r="F1979">
        <v>2.16</v>
      </c>
      <c r="G1979">
        <v>34.89</v>
      </c>
      <c r="H1979">
        <v>34.770000000000003</v>
      </c>
      <c r="I1979">
        <v>5</v>
      </c>
      <c r="J1979">
        <v>9</v>
      </c>
      <c r="K1979" s="2">
        <v>-2</v>
      </c>
      <c r="L1979" t="str">
        <f>MID(C1979,FIND("e",C1979,1)+1,9)</f>
        <v>-2</v>
      </c>
    </row>
    <row r="1980" spans="1:12" x14ac:dyDescent="0.2">
      <c r="A1980">
        <v>3480</v>
      </c>
      <c r="B1980">
        <v>3540</v>
      </c>
      <c r="C1980" s="1" t="s">
        <v>20</v>
      </c>
      <c r="D1980">
        <v>8</v>
      </c>
      <c r="E1980">
        <v>480</v>
      </c>
      <c r="F1980">
        <v>1.99</v>
      </c>
      <c r="G1980">
        <v>33.6</v>
      </c>
      <c r="H1980">
        <v>33.44</v>
      </c>
      <c r="I1980">
        <v>5</v>
      </c>
      <c r="J1980">
        <v>8</v>
      </c>
      <c r="K1980" s="2">
        <v>-2</v>
      </c>
      <c r="L1980" t="str">
        <f>MID(C1980,FIND("e",C1980,1)+1,9)</f>
        <v>-2</v>
      </c>
    </row>
    <row r="1981" spans="1:12" x14ac:dyDescent="0.2">
      <c r="A1981">
        <v>3540</v>
      </c>
      <c r="B1981">
        <v>3600</v>
      </c>
      <c r="C1981" s="1" t="s">
        <v>20</v>
      </c>
      <c r="D1981">
        <v>9</v>
      </c>
      <c r="E1981">
        <v>540</v>
      </c>
      <c r="F1981">
        <v>2.12</v>
      </c>
      <c r="G1981">
        <v>35.54</v>
      </c>
      <c r="H1981">
        <v>35.42</v>
      </c>
      <c r="I1981">
        <v>5</v>
      </c>
      <c r="J1981">
        <v>9</v>
      </c>
      <c r="K1981" s="2">
        <v>-2</v>
      </c>
      <c r="L1981" t="str">
        <f>MID(C1981,FIND("e",C1981,1)+1,9)</f>
        <v>-2</v>
      </c>
    </row>
    <row r="1982" spans="1:12" x14ac:dyDescent="0.2">
      <c r="A1982">
        <v>3600</v>
      </c>
      <c r="B1982">
        <v>3660</v>
      </c>
      <c r="C1982" s="1" t="s">
        <v>20</v>
      </c>
      <c r="D1982">
        <v>7</v>
      </c>
      <c r="E1982">
        <v>420</v>
      </c>
      <c r="F1982">
        <v>1.75</v>
      </c>
      <c r="G1982">
        <v>33.51</v>
      </c>
      <c r="H1982">
        <v>33.4</v>
      </c>
      <c r="I1982">
        <v>5</v>
      </c>
      <c r="J1982">
        <v>7</v>
      </c>
      <c r="K1982" s="2">
        <v>-2</v>
      </c>
      <c r="L1982" t="str">
        <f>MID(C1982,FIND("e",C1982,1)+1,9)</f>
        <v>-2</v>
      </c>
    </row>
    <row r="1983" spans="1:12" x14ac:dyDescent="0.2">
      <c r="A1983">
        <v>3660</v>
      </c>
      <c r="B1983">
        <v>3720</v>
      </c>
      <c r="C1983" s="1" t="s">
        <v>20</v>
      </c>
      <c r="D1983">
        <v>9</v>
      </c>
      <c r="E1983">
        <v>540</v>
      </c>
      <c r="F1983">
        <v>2.2599999999999998</v>
      </c>
      <c r="G1983">
        <v>33.43</v>
      </c>
      <c r="H1983">
        <v>33.130000000000003</v>
      </c>
      <c r="I1983">
        <v>5</v>
      </c>
      <c r="J1983">
        <v>9</v>
      </c>
      <c r="K1983" s="2">
        <v>-2</v>
      </c>
      <c r="L1983" t="str">
        <f>MID(C1983,FIND("e",C1983,1)+1,9)</f>
        <v>-2</v>
      </c>
    </row>
    <row r="1984" spans="1:12" x14ac:dyDescent="0.2">
      <c r="A1984">
        <v>3720</v>
      </c>
      <c r="B1984">
        <v>3780</v>
      </c>
      <c r="C1984" s="1" t="s">
        <v>20</v>
      </c>
      <c r="D1984">
        <v>8</v>
      </c>
      <c r="E1984">
        <v>480</v>
      </c>
      <c r="F1984">
        <v>2.0499999999999998</v>
      </c>
      <c r="G1984">
        <v>32.69</v>
      </c>
      <c r="H1984">
        <v>32.549999999999997</v>
      </c>
      <c r="I1984">
        <v>5</v>
      </c>
      <c r="J1984">
        <v>8</v>
      </c>
      <c r="K1984" s="2">
        <v>-2</v>
      </c>
      <c r="L1984" t="str">
        <f>MID(C1984,FIND("e",C1984,1)+1,9)</f>
        <v>-2</v>
      </c>
    </row>
    <row r="1985" spans="1:12" x14ac:dyDescent="0.2">
      <c r="A1985">
        <v>3780</v>
      </c>
      <c r="B1985">
        <v>3840</v>
      </c>
      <c r="C1985" s="1" t="s">
        <v>20</v>
      </c>
      <c r="D1985">
        <v>9</v>
      </c>
      <c r="E1985">
        <v>540</v>
      </c>
      <c r="F1985">
        <v>2.33</v>
      </c>
      <c r="G1985">
        <v>32.299999999999997</v>
      </c>
      <c r="H1985">
        <v>32.25</v>
      </c>
      <c r="I1985">
        <v>5</v>
      </c>
      <c r="J1985">
        <v>9</v>
      </c>
      <c r="K1985" s="2">
        <v>-2</v>
      </c>
      <c r="L1985" t="str">
        <f>MID(C1985,FIND("e",C1985,1)+1,9)</f>
        <v>-2</v>
      </c>
    </row>
    <row r="1986" spans="1:12" x14ac:dyDescent="0.2">
      <c r="A1986">
        <v>3840</v>
      </c>
      <c r="B1986">
        <v>3900</v>
      </c>
      <c r="C1986" s="1" t="s">
        <v>20</v>
      </c>
      <c r="D1986">
        <v>7</v>
      </c>
      <c r="E1986">
        <v>420</v>
      </c>
      <c r="F1986">
        <v>1.78</v>
      </c>
      <c r="G1986">
        <v>32.83</v>
      </c>
      <c r="H1986">
        <v>32.729999999999997</v>
      </c>
      <c r="I1986">
        <v>5</v>
      </c>
      <c r="J1986">
        <v>7</v>
      </c>
      <c r="K1986" s="2">
        <v>-2</v>
      </c>
      <c r="L1986" t="str">
        <f>MID(C1986,FIND("e",C1986,1)+1,9)</f>
        <v>-2</v>
      </c>
    </row>
    <row r="1987" spans="1:12" x14ac:dyDescent="0.2">
      <c r="A1987">
        <v>3900</v>
      </c>
      <c r="B1987">
        <v>3960</v>
      </c>
      <c r="C1987" s="1" t="s">
        <v>20</v>
      </c>
      <c r="D1987">
        <v>9</v>
      </c>
      <c r="E1987">
        <v>540</v>
      </c>
      <c r="F1987">
        <v>2.16</v>
      </c>
      <c r="G1987">
        <v>34.840000000000003</v>
      </c>
      <c r="H1987">
        <v>34.74</v>
      </c>
      <c r="I1987">
        <v>5</v>
      </c>
      <c r="J1987">
        <v>9</v>
      </c>
      <c r="K1987" s="2">
        <v>-2</v>
      </c>
      <c r="L1987" t="str">
        <f>MID(C1987,FIND("e",C1987,1)+1,9)</f>
        <v>-2</v>
      </c>
    </row>
    <row r="1988" spans="1:12" x14ac:dyDescent="0.2">
      <c r="A1988">
        <v>3960</v>
      </c>
      <c r="B1988">
        <v>4020</v>
      </c>
      <c r="C1988" s="1" t="s">
        <v>20</v>
      </c>
      <c r="D1988">
        <v>8</v>
      </c>
      <c r="E1988">
        <v>480</v>
      </c>
      <c r="F1988">
        <v>1.94</v>
      </c>
      <c r="G1988">
        <v>34.54</v>
      </c>
      <c r="H1988">
        <v>34.4</v>
      </c>
      <c r="I1988">
        <v>5</v>
      </c>
      <c r="J1988">
        <v>8</v>
      </c>
      <c r="K1988" s="2">
        <v>-2</v>
      </c>
      <c r="L1988" t="str">
        <f>MID(C1988,FIND("e",C1988,1)+1,9)</f>
        <v>-2</v>
      </c>
    </row>
    <row r="1989" spans="1:12" x14ac:dyDescent="0.2">
      <c r="A1989">
        <v>4020</v>
      </c>
      <c r="B1989">
        <v>4080</v>
      </c>
      <c r="C1989" s="1" t="s">
        <v>20</v>
      </c>
      <c r="D1989">
        <v>9</v>
      </c>
      <c r="E1989">
        <v>540</v>
      </c>
      <c r="F1989">
        <v>2.3199999999999998</v>
      </c>
      <c r="G1989">
        <v>32.36</v>
      </c>
      <c r="H1989">
        <v>32.299999999999997</v>
      </c>
      <c r="I1989">
        <v>5</v>
      </c>
      <c r="J1989">
        <v>9</v>
      </c>
      <c r="K1989" s="2">
        <v>-2</v>
      </c>
      <c r="L1989" t="str">
        <f>MID(C1989,FIND("e",C1989,1)+1,9)</f>
        <v>-2</v>
      </c>
    </row>
    <row r="1990" spans="1:12" x14ac:dyDescent="0.2">
      <c r="A1990">
        <v>4080</v>
      </c>
      <c r="B1990">
        <v>4140</v>
      </c>
      <c r="C1990" s="1" t="s">
        <v>20</v>
      </c>
      <c r="D1990">
        <v>8</v>
      </c>
      <c r="E1990">
        <v>480</v>
      </c>
      <c r="F1990">
        <v>1.94</v>
      </c>
      <c r="G1990">
        <v>34.51</v>
      </c>
      <c r="H1990">
        <v>34.39</v>
      </c>
      <c r="I1990">
        <v>5</v>
      </c>
      <c r="J1990">
        <v>8</v>
      </c>
      <c r="K1990" s="2">
        <v>-2</v>
      </c>
      <c r="L1990" t="str">
        <f>MID(C1990,FIND("e",C1990,1)+1,9)</f>
        <v>-2</v>
      </c>
    </row>
    <row r="1991" spans="1:12" x14ac:dyDescent="0.2">
      <c r="A1991">
        <v>4140</v>
      </c>
      <c r="B1991">
        <v>4200</v>
      </c>
      <c r="C1991" s="1" t="s">
        <v>20</v>
      </c>
      <c r="D1991">
        <v>8</v>
      </c>
      <c r="E1991">
        <v>480</v>
      </c>
      <c r="F1991">
        <v>1.99</v>
      </c>
      <c r="G1991">
        <v>33.700000000000003</v>
      </c>
      <c r="H1991">
        <v>33.520000000000003</v>
      </c>
      <c r="I1991">
        <v>5</v>
      </c>
      <c r="J1991">
        <v>8</v>
      </c>
      <c r="K1991" s="2">
        <v>-2</v>
      </c>
      <c r="L1991" t="str">
        <f>MID(C1991,FIND("e",C1991,1)+1,9)</f>
        <v>-2</v>
      </c>
    </row>
    <row r="1992" spans="1:12" x14ac:dyDescent="0.2">
      <c r="A1992">
        <v>4200</v>
      </c>
      <c r="B1992">
        <v>4260</v>
      </c>
      <c r="C1992" s="1" t="s">
        <v>20</v>
      </c>
      <c r="D1992">
        <v>8</v>
      </c>
      <c r="E1992">
        <v>480</v>
      </c>
      <c r="F1992">
        <v>1.95</v>
      </c>
      <c r="G1992">
        <v>34.229999999999997</v>
      </c>
      <c r="H1992">
        <v>34.14</v>
      </c>
      <c r="I1992">
        <v>5</v>
      </c>
      <c r="J1992">
        <v>8</v>
      </c>
      <c r="K1992" s="2">
        <v>-2</v>
      </c>
      <c r="L1992" t="str">
        <f>MID(C1992,FIND("e",C1992,1)+1,9)</f>
        <v>-2</v>
      </c>
    </row>
    <row r="1993" spans="1:12" x14ac:dyDescent="0.2">
      <c r="A1993">
        <v>4260</v>
      </c>
      <c r="B1993">
        <v>4320</v>
      </c>
      <c r="C1993" s="1" t="s">
        <v>20</v>
      </c>
      <c r="D1993">
        <v>9</v>
      </c>
      <c r="E1993">
        <v>540</v>
      </c>
      <c r="F1993">
        <v>2.2999999999999998</v>
      </c>
      <c r="G1993">
        <v>32.64</v>
      </c>
      <c r="H1993">
        <v>32.6</v>
      </c>
      <c r="I1993">
        <v>5</v>
      </c>
      <c r="J1993">
        <v>9</v>
      </c>
      <c r="K1993" s="2">
        <v>-2</v>
      </c>
      <c r="L1993" t="str">
        <f>MID(C1993,FIND("e",C1993,1)+1,9)</f>
        <v>-2</v>
      </c>
    </row>
    <row r="1994" spans="1:12" x14ac:dyDescent="0.2">
      <c r="A1994">
        <v>4320</v>
      </c>
      <c r="B1994">
        <v>4380</v>
      </c>
      <c r="C1994" s="1" t="s">
        <v>20</v>
      </c>
      <c r="D1994">
        <v>7</v>
      </c>
      <c r="E1994">
        <v>420</v>
      </c>
      <c r="F1994">
        <v>1.82</v>
      </c>
      <c r="G1994">
        <v>32.200000000000003</v>
      </c>
      <c r="H1994">
        <v>32.049999999999997</v>
      </c>
      <c r="I1994">
        <v>5</v>
      </c>
      <c r="J1994">
        <v>7</v>
      </c>
      <c r="K1994" s="2">
        <v>-2</v>
      </c>
      <c r="L1994" t="str">
        <f>MID(C1994,FIND("e",C1994,1)+1,9)</f>
        <v>-2</v>
      </c>
    </row>
    <row r="1995" spans="1:12" x14ac:dyDescent="0.2">
      <c r="A1995">
        <v>4380</v>
      </c>
      <c r="B1995">
        <v>4440</v>
      </c>
      <c r="C1995" s="1" t="s">
        <v>20</v>
      </c>
      <c r="D1995">
        <v>9</v>
      </c>
      <c r="E1995">
        <v>540</v>
      </c>
      <c r="F1995">
        <v>2.25</v>
      </c>
      <c r="G1995">
        <v>33.44</v>
      </c>
      <c r="H1995">
        <v>33.28</v>
      </c>
      <c r="I1995">
        <v>5</v>
      </c>
      <c r="J1995">
        <v>9</v>
      </c>
      <c r="K1995" s="2">
        <v>-2</v>
      </c>
      <c r="L1995" t="str">
        <f>MID(C1995,FIND("e",C1995,1)+1,9)</f>
        <v>-2</v>
      </c>
    </row>
    <row r="1996" spans="1:12" x14ac:dyDescent="0.2">
      <c r="A1996">
        <v>4440</v>
      </c>
      <c r="B1996">
        <v>4500</v>
      </c>
      <c r="C1996" s="1" t="s">
        <v>20</v>
      </c>
      <c r="D1996">
        <v>8</v>
      </c>
      <c r="E1996">
        <v>480</v>
      </c>
      <c r="F1996">
        <v>2.08</v>
      </c>
      <c r="G1996">
        <v>32.28</v>
      </c>
      <c r="H1996">
        <v>32.090000000000003</v>
      </c>
      <c r="I1996">
        <v>5</v>
      </c>
      <c r="J1996">
        <v>8</v>
      </c>
      <c r="K1996" s="2">
        <v>-2</v>
      </c>
      <c r="L1996" t="str">
        <f>MID(C1996,FIND("e",C1996,1)+1,9)</f>
        <v>-2</v>
      </c>
    </row>
    <row r="1997" spans="1:12" x14ac:dyDescent="0.2">
      <c r="A1997">
        <v>4500</v>
      </c>
      <c r="B1997">
        <v>4560</v>
      </c>
      <c r="C1997" s="1" t="s">
        <v>20</v>
      </c>
      <c r="D1997">
        <v>8</v>
      </c>
      <c r="E1997">
        <v>480</v>
      </c>
      <c r="F1997">
        <v>2.04</v>
      </c>
      <c r="G1997">
        <v>32.729999999999997</v>
      </c>
      <c r="H1997">
        <v>32.72</v>
      </c>
      <c r="I1997">
        <v>5</v>
      </c>
      <c r="J1997">
        <v>8</v>
      </c>
      <c r="K1997" s="2">
        <v>-2</v>
      </c>
      <c r="L1997" t="str">
        <f>MID(C1997,FIND("e",C1997,1)+1,9)</f>
        <v>-2</v>
      </c>
    </row>
    <row r="1998" spans="1:12" x14ac:dyDescent="0.2">
      <c r="A1998">
        <v>4560</v>
      </c>
      <c r="B1998">
        <v>4620</v>
      </c>
      <c r="C1998" s="1" t="s">
        <v>20</v>
      </c>
      <c r="D1998">
        <v>7</v>
      </c>
      <c r="E1998">
        <v>420</v>
      </c>
      <c r="F1998">
        <v>1.81</v>
      </c>
      <c r="G1998">
        <v>32.56</v>
      </c>
      <c r="H1998">
        <v>32.25</v>
      </c>
      <c r="I1998">
        <v>5</v>
      </c>
      <c r="J1998">
        <v>7</v>
      </c>
      <c r="K1998" s="2">
        <v>-2</v>
      </c>
      <c r="L1998" t="str">
        <f>MID(C1998,FIND("e",C1998,1)+1,9)</f>
        <v>-2</v>
      </c>
    </row>
    <row r="1999" spans="1:12" x14ac:dyDescent="0.2">
      <c r="A1999">
        <v>4620</v>
      </c>
      <c r="B1999">
        <v>4680</v>
      </c>
      <c r="C1999" s="1" t="s">
        <v>20</v>
      </c>
      <c r="D1999">
        <v>7</v>
      </c>
      <c r="E1999">
        <v>420</v>
      </c>
      <c r="F1999">
        <v>1.71</v>
      </c>
      <c r="G1999">
        <v>34.36</v>
      </c>
      <c r="H1999">
        <v>34.130000000000003</v>
      </c>
      <c r="I1999">
        <v>5</v>
      </c>
      <c r="J1999">
        <v>7</v>
      </c>
      <c r="K1999" s="2">
        <v>-2</v>
      </c>
      <c r="L1999" t="str">
        <f>MID(C1999,FIND("e",C1999,1)+1,9)</f>
        <v>-2</v>
      </c>
    </row>
    <row r="2000" spans="1:12" x14ac:dyDescent="0.2">
      <c r="A2000">
        <v>4680</v>
      </c>
      <c r="B2000">
        <v>4740</v>
      </c>
      <c r="C2000" s="1" t="s">
        <v>20</v>
      </c>
      <c r="D2000">
        <v>8</v>
      </c>
      <c r="E2000">
        <v>480</v>
      </c>
      <c r="F2000">
        <v>1.96</v>
      </c>
      <c r="G2000">
        <v>34.11</v>
      </c>
      <c r="H2000">
        <v>34.06</v>
      </c>
      <c r="I2000">
        <v>5</v>
      </c>
      <c r="J2000">
        <v>8</v>
      </c>
      <c r="K2000" s="2">
        <v>-2</v>
      </c>
      <c r="L2000" t="str">
        <f>MID(C2000,FIND("e",C2000,1)+1,9)</f>
        <v>-2</v>
      </c>
    </row>
    <row r="2001" spans="1:12" x14ac:dyDescent="0.2">
      <c r="A2001">
        <v>4740</v>
      </c>
      <c r="B2001">
        <v>4800</v>
      </c>
      <c r="C2001" s="1" t="s">
        <v>20</v>
      </c>
      <c r="D2001">
        <v>8</v>
      </c>
      <c r="E2001">
        <v>480</v>
      </c>
      <c r="F2001">
        <v>1.96</v>
      </c>
      <c r="G2001">
        <v>34.28</v>
      </c>
      <c r="H2001">
        <v>34.08</v>
      </c>
      <c r="I2001">
        <v>5</v>
      </c>
      <c r="J2001">
        <v>8</v>
      </c>
      <c r="K2001" s="2">
        <v>-2</v>
      </c>
      <c r="L2001" t="str">
        <f>MID(C2001,FIND("e",C2001,1)+1,9)</f>
        <v>-2</v>
      </c>
    </row>
    <row r="2002" spans="1:12" x14ac:dyDescent="0.2">
      <c r="A2002">
        <v>4800</v>
      </c>
      <c r="B2002">
        <v>4860</v>
      </c>
      <c r="C2002" s="1" t="s">
        <v>20</v>
      </c>
      <c r="D2002">
        <v>10</v>
      </c>
      <c r="E2002">
        <v>600</v>
      </c>
      <c r="F2002">
        <v>2.5499999999999998</v>
      </c>
      <c r="G2002">
        <v>32.840000000000003</v>
      </c>
      <c r="H2002">
        <v>32.72</v>
      </c>
      <c r="I2002">
        <v>5</v>
      </c>
      <c r="J2002">
        <v>10</v>
      </c>
      <c r="K2002" s="2">
        <v>-2</v>
      </c>
      <c r="L2002" t="str">
        <f>MID(C2002,FIND("e",C2002,1)+1,9)</f>
        <v>-2</v>
      </c>
    </row>
    <row r="2003" spans="1:12" x14ac:dyDescent="0.2">
      <c r="A2003">
        <v>4860</v>
      </c>
      <c r="B2003">
        <v>4920</v>
      </c>
      <c r="C2003" s="1" t="s">
        <v>20</v>
      </c>
      <c r="D2003">
        <v>8</v>
      </c>
      <c r="E2003">
        <v>480</v>
      </c>
      <c r="F2003">
        <v>2.02</v>
      </c>
      <c r="G2003">
        <v>33.200000000000003</v>
      </c>
      <c r="H2003">
        <v>33.020000000000003</v>
      </c>
      <c r="I2003">
        <v>5</v>
      </c>
      <c r="J2003">
        <v>8</v>
      </c>
      <c r="K2003" s="2">
        <v>-2</v>
      </c>
      <c r="L2003" t="str">
        <f>MID(C2003,FIND("e",C2003,1)+1,9)</f>
        <v>-2</v>
      </c>
    </row>
    <row r="2004" spans="1:12" x14ac:dyDescent="0.2">
      <c r="A2004">
        <v>4920</v>
      </c>
      <c r="B2004">
        <v>4980</v>
      </c>
      <c r="C2004" s="1" t="s">
        <v>20</v>
      </c>
      <c r="D2004">
        <v>8</v>
      </c>
      <c r="E2004">
        <v>480</v>
      </c>
      <c r="F2004">
        <v>2.06</v>
      </c>
      <c r="G2004">
        <v>33.86</v>
      </c>
      <c r="H2004">
        <v>33.71</v>
      </c>
      <c r="I2004">
        <v>5</v>
      </c>
      <c r="J2004">
        <v>9</v>
      </c>
      <c r="K2004" s="2">
        <v>-2</v>
      </c>
      <c r="L2004" t="str">
        <f>MID(C2004,FIND("e",C2004,1)+1,9)</f>
        <v>-2</v>
      </c>
    </row>
    <row r="2005" spans="1:12" x14ac:dyDescent="0.2">
      <c r="A2005">
        <v>4980</v>
      </c>
      <c r="B2005">
        <v>5040</v>
      </c>
      <c r="C2005" s="1" t="s">
        <v>20</v>
      </c>
      <c r="D2005">
        <v>9</v>
      </c>
      <c r="E2005">
        <v>540</v>
      </c>
      <c r="F2005">
        <v>2.16</v>
      </c>
      <c r="G2005">
        <v>34.82</v>
      </c>
      <c r="H2005">
        <v>34.75</v>
      </c>
      <c r="I2005">
        <v>5</v>
      </c>
      <c r="J2005">
        <v>9</v>
      </c>
      <c r="K2005" s="2">
        <v>-2</v>
      </c>
      <c r="L2005" t="str">
        <f>MID(C2005,FIND("e",C2005,1)+1,9)</f>
        <v>-2</v>
      </c>
    </row>
    <row r="2006" spans="1:12" x14ac:dyDescent="0.2">
      <c r="A2006">
        <v>5040</v>
      </c>
      <c r="B2006">
        <v>5100</v>
      </c>
      <c r="C2006" s="1" t="s">
        <v>20</v>
      </c>
      <c r="D2006">
        <v>9</v>
      </c>
      <c r="E2006">
        <v>540</v>
      </c>
      <c r="F2006">
        <v>2.2200000000000002</v>
      </c>
      <c r="G2006">
        <v>33.9</v>
      </c>
      <c r="H2006">
        <v>33.729999999999997</v>
      </c>
      <c r="I2006">
        <v>5</v>
      </c>
      <c r="J2006">
        <v>9</v>
      </c>
      <c r="K2006" s="2">
        <v>-2</v>
      </c>
      <c r="L2006" t="str">
        <f>MID(C2006,FIND("e",C2006,1)+1,9)</f>
        <v>-2</v>
      </c>
    </row>
    <row r="2007" spans="1:12" x14ac:dyDescent="0.2">
      <c r="A2007">
        <v>5100</v>
      </c>
      <c r="B2007">
        <v>5160</v>
      </c>
      <c r="C2007" s="1" t="s">
        <v>20</v>
      </c>
      <c r="D2007">
        <v>8</v>
      </c>
      <c r="E2007">
        <v>480</v>
      </c>
      <c r="F2007">
        <v>2.25</v>
      </c>
      <c r="G2007">
        <v>32.200000000000003</v>
      </c>
      <c r="H2007">
        <v>32.130000000000003</v>
      </c>
      <c r="I2007">
        <v>5</v>
      </c>
      <c r="J2007">
        <v>9</v>
      </c>
      <c r="K2007" s="2">
        <v>-2</v>
      </c>
      <c r="L2007" t="str">
        <f>MID(C2007,FIND("e",C2007,1)+1,9)</f>
        <v>-2</v>
      </c>
    </row>
    <row r="2008" spans="1:12" x14ac:dyDescent="0.2">
      <c r="A2008">
        <v>5160</v>
      </c>
      <c r="B2008">
        <v>5220</v>
      </c>
      <c r="C2008" s="1" t="s">
        <v>20</v>
      </c>
      <c r="D2008">
        <v>9</v>
      </c>
      <c r="E2008">
        <v>540</v>
      </c>
      <c r="F2008">
        <v>2.2599999999999998</v>
      </c>
      <c r="G2008">
        <v>33.5</v>
      </c>
      <c r="H2008">
        <v>33.229999999999997</v>
      </c>
      <c r="I2008">
        <v>5</v>
      </c>
      <c r="J2008">
        <v>9</v>
      </c>
      <c r="K2008" s="2">
        <v>-2</v>
      </c>
      <c r="L2008" t="str">
        <f>MID(C2008,FIND("e",C2008,1)+1,9)</f>
        <v>-2</v>
      </c>
    </row>
    <row r="2009" spans="1:12" x14ac:dyDescent="0.2">
      <c r="A2009">
        <v>5220</v>
      </c>
      <c r="B2009">
        <v>5280</v>
      </c>
      <c r="C2009" s="1" t="s">
        <v>20</v>
      </c>
      <c r="D2009">
        <v>9</v>
      </c>
      <c r="E2009">
        <v>540</v>
      </c>
      <c r="F2009">
        <v>2.2799999999999998</v>
      </c>
      <c r="G2009">
        <v>33.07</v>
      </c>
      <c r="H2009">
        <v>32.94</v>
      </c>
      <c r="I2009">
        <v>5</v>
      </c>
      <c r="J2009">
        <v>9</v>
      </c>
      <c r="K2009" s="2">
        <v>-2</v>
      </c>
      <c r="L2009" t="str">
        <f>MID(C2009,FIND("e",C2009,1)+1,9)</f>
        <v>-2</v>
      </c>
    </row>
    <row r="2010" spans="1:12" x14ac:dyDescent="0.2">
      <c r="A2010">
        <v>5280</v>
      </c>
      <c r="B2010">
        <v>5340</v>
      </c>
      <c r="C2010" s="1" t="s">
        <v>20</v>
      </c>
      <c r="D2010">
        <v>9</v>
      </c>
      <c r="E2010">
        <v>540</v>
      </c>
      <c r="F2010">
        <v>2.2599999999999998</v>
      </c>
      <c r="G2010">
        <v>33.24</v>
      </c>
      <c r="H2010">
        <v>33.130000000000003</v>
      </c>
      <c r="I2010">
        <v>5</v>
      </c>
      <c r="J2010">
        <v>9</v>
      </c>
      <c r="K2010" s="2">
        <v>-2</v>
      </c>
      <c r="L2010" t="str">
        <f>MID(C2010,FIND("e",C2010,1)+1,9)</f>
        <v>-2</v>
      </c>
    </row>
    <row r="2011" spans="1:12" x14ac:dyDescent="0.2">
      <c r="A2011">
        <v>5340</v>
      </c>
      <c r="B2011">
        <v>5400</v>
      </c>
      <c r="C2011" s="1" t="s">
        <v>20</v>
      </c>
      <c r="D2011">
        <v>9</v>
      </c>
      <c r="E2011">
        <v>540</v>
      </c>
      <c r="F2011">
        <v>2.29</v>
      </c>
      <c r="G2011">
        <v>32.979999999999997</v>
      </c>
      <c r="H2011">
        <v>32.74</v>
      </c>
      <c r="I2011">
        <v>5</v>
      </c>
      <c r="J2011">
        <v>9</v>
      </c>
      <c r="K2011" s="2">
        <v>-2</v>
      </c>
      <c r="L2011" t="str">
        <f>MID(C2011,FIND("e",C2011,1)+1,9)</f>
        <v>-2</v>
      </c>
    </row>
    <row r="2012" spans="1:12" x14ac:dyDescent="0.2">
      <c r="A2012">
        <v>5400</v>
      </c>
      <c r="B2012">
        <v>5460</v>
      </c>
      <c r="C2012" s="1" t="s">
        <v>20</v>
      </c>
      <c r="D2012">
        <v>9</v>
      </c>
      <c r="E2012">
        <v>540</v>
      </c>
      <c r="F2012">
        <v>2.2999999999999998</v>
      </c>
      <c r="G2012">
        <v>32.78</v>
      </c>
      <c r="H2012">
        <v>32.619999999999997</v>
      </c>
      <c r="I2012">
        <v>5</v>
      </c>
      <c r="J2012">
        <v>9</v>
      </c>
      <c r="K2012" s="2">
        <v>-2</v>
      </c>
      <c r="L2012" t="str">
        <f>MID(C2012,FIND("e",C2012,1)+1,9)</f>
        <v>-2</v>
      </c>
    </row>
    <row r="2013" spans="1:12" x14ac:dyDescent="0.2">
      <c r="A2013">
        <v>5460</v>
      </c>
      <c r="B2013">
        <v>5520</v>
      </c>
      <c r="C2013" s="1" t="s">
        <v>20</v>
      </c>
      <c r="D2013">
        <v>8</v>
      </c>
      <c r="E2013">
        <v>480</v>
      </c>
      <c r="F2013">
        <v>1.94</v>
      </c>
      <c r="G2013">
        <v>34.4</v>
      </c>
      <c r="H2013">
        <v>34.28</v>
      </c>
      <c r="I2013">
        <v>5</v>
      </c>
      <c r="J2013">
        <v>8</v>
      </c>
      <c r="K2013" s="2">
        <v>-2</v>
      </c>
      <c r="L2013" t="str">
        <f>MID(C2013,FIND("e",C2013,1)+1,9)</f>
        <v>-2</v>
      </c>
    </row>
    <row r="2014" spans="1:12" x14ac:dyDescent="0.2">
      <c r="A2014">
        <v>5520</v>
      </c>
      <c r="B2014">
        <v>5580</v>
      </c>
      <c r="C2014" s="1" t="s">
        <v>20</v>
      </c>
      <c r="D2014">
        <v>8</v>
      </c>
      <c r="E2014">
        <v>480</v>
      </c>
      <c r="F2014">
        <v>2.0099999999999998</v>
      </c>
      <c r="G2014">
        <v>33.35</v>
      </c>
      <c r="H2014">
        <v>33.11</v>
      </c>
      <c r="I2014">
        <v>5</v>
      </c>
      <c r="J2014">
        <v>8</v>
      </c>
      <c r="K2014" s="2">
        <v>-2</v>
      </c>
      <c r="L2014" t="str">
        <f>MID(C2014,FIND("e",C2014,1)+1,9)</f>
        <v>-2</v>
      </c>
    </row>
    <row r="2015" spans="1:12" x14ac:dyDescent="0.2">
      <c r="A2015">
        <v>5580</v>
      </c>
      <c r="B2015">
        <v>5640</v>
      </c>
      <c r="C2015" s="1" t="s">
        <v>20</v>
      </c>
      <c r="D2015">
        <v>9</v>
      </c>
      <c r="E2015">
        <v>540</v>
      </c>
      <c r="F2015">
        <v>2.2200000000000002</v>
      </c>
      <c r="G2015">
        <v>33.83</v>
      </c>
      <c r="H2015">
        <v>33.78</v>
      </c>
      <c r="I2015">
        <v>5</v>
      </c>
      <c r="J2015">
        <v>9</v>
      </c>
      <c r="K2015" s="2">
        <v>-2</v>
      </c>
      <c r="L2015" t="str">
        <f>MID(C2015,FIND("e",C2015,1)+1,9)</f>
        <v>-2</v>
      </c>
    </row>
    <row r="2016" spans="1:12" x14ac:dyDescent="0.2">
      <c r="A2016">
        <v>5640</v>
      </c>
      <c r="B2016">
        <v>5700</v>
      </c>
      <c r="C2016" s="1" t="s">
        <v>20</v>
      </c>
      <c r="D2016">
        <v>9</v>
      </c>
      <c r="E2016">
        <v>540</v>
      </c>
      <c r="F2016">
        <v>2.21</v>
      </c>
      <c r="G2016">
        <v>34.1</v>
      </c>
      <c r="H2016">
        <v>33.96</v>
      </c>
      <c r="I2016">
        <v>5</v>
      </c>
      <c r="J2016">
        <v>9</v>
      </c>
      <c r="K2016" s="2">
        <v>-2</v>
      </c>
      <c r="L2016" t="str">
        <f>MID(C2016,FIND("e",C2016,1)+1,9)</f>
        <v>-2</v>
      </c>
    </row>
    <row r="2017" spans="1:12" x14ac:dyDescent="0.2">
      <c r="A2017">
        <v>5700</v>
      </c>
      <c r="B2017">
        <v>5760</v>
      </c>
      <c r="C2017" s="1" t="s">
        <v>20</v>
      </c>
      <c r="D2017">
        <v>10</v>
      </c>
      <c r="E2017">
        <v>600</v>
      </c>
      <c r="F2017">
        <v>2.48</v>
      </c>
      <c r="G2017">
        <v>33.840000000000003</v>
      </c>
      <c r="H2017">
        <v>33.6</v>
      </c>
      <c r="I2017">
        <v>5</v>
      </c>
      <c r="J2017">
        <v>10</v>
      </c>
      <c r="K2017" s="2">
        <v>-2</v>
      </c>
      <c r="L2017" t="str">
        <f>MID(C2017,FIND("e",C2017,1)+1,9)</f>
        <v>-2</v>
      </c>
    </row>
    <row r="2018" spans="1:12" x14ac:dyDescent="0.2">
      <c r="A2018">
        <v>5760</v>
      </c>
      <c r="B2018">
        <v>5820</v>
      </c>
      <c r="C2018" s="1" t="s">
        <v>20</v>
      </c>
      <c r="D2018">
        <v>9</v>
      </c>
      <c r="E2018">
        <v>540</v>
      </c>
      <c r="F2018">
        <v>2.29</v>
      </c>
      <c r="G2018">
        <v>32.840000000000003</v>
      </c>
      <c r="H2018">
        <v>32.700000000000003</v>
      </c>
      <c r="I2018">
        <v>5</v>
      </c>
      <c r="J2018">
        <v>9</v>
      </c>
      <c r="K2018" s="2">
        <v>-2</v>
      </c>
      <c r="L2018" t="str">
        <f>MID(C2018,FIND("e",C2018,1)+1,9)</f>
        <v>-2</v>
      </c>
    </row>
    <row r="2019" spans="1:12" x14ac:dyDescent="0.2">
      <c r="A2019">
        <v>5820</v>
      </c>
      <c r="B2019">
        <v>5880</v>
      </c>
      <c r="C2019" s="1" t="s">
        <v>20</v>
      </c>
      <c r="D2019">
        <v>8</v>
      </c>
      <c r="E2019">
        <v>480</v>
      </c>
      <c r="F2019">
        <v>2.06</v>
      </c>
      <c r="G2019">
        <v>32.44</v>
      </c>
      <c r="H2019">
        <v>32.29</v>
      </c>
      <c r="I2019">
        <v>5</v>
      </c>
      <c r="J2019">
        <v>8</v>
      </c>
      <c r="K2019" s="2">
        <v>-2</v>
      </c>
      <c r="L2019" t="str">
        <f>MID(C2019,FIND("e",C2019,1)+1,9)</f>
        <v>-2</v>
      </c>
    </row>
    <row r="2020" spans="1:12" x14ac:dyDescent="0.2">
      <c r="A2020">
        <v>5880</v>
      </c>
      <c r="B2020">
        <v>5940</v>
      </c>
      <c r="C2020" s="1" t="s">
        <v>20</v>
      </c>
      <c r="D2020">
        <v>9</v>
      </c>
      <c r="E2020">
        <v>540</v>
      </c>
      <c r="F2020">
        <v>2.25</v>
      </c>
      <c r="G2020">
        <v>33.39</v>
      </c>
      <c r="H2020">
        <v>33.29</v>
      </c>
      <c r="I2020">
        <v>5</v>
      </c>
      <c r="J2020">
        <v>9</v>
      </c>
      <c r="K2020" s="2">
        <v>-2</v>
      </c>
      <c r="L2020" t="str">
        <f>MID(C2020,FIND("e",C2020,1)+1,9)</f>
        <v>-2</v>
      </c>
    </row>
    <row r="2021" spans="1:12" x14ac:dyDescent="0.2">
      <c r="A2021">
        <v>5940</v>
      </c>
      <c r="B2021">
        <v>6000</v>
      </c>
      <c r="C2021" s="1" t="s">
        <v>20</v>
      </c>
      <c r="D2021">
        <v>8</v>
      </c>
      <c r="E2021">
        <v>480</v>
      </c>
      <c r="F2021">
        <v>2.11</v>
      </c>
      <c r="G2021">
        <v>31.71</v>
      </c>
      <c r="H2021">
        <v>31.66</v>
      </c>
      <c r="I2021">
        <v>5</v>
      </c>
      <c r="J2021">
        <v>8</v>
      </c>
      <c r="K2021" s="2">
        <v>-2</v>
      </c>
      <c r="L2021" t="str">
        <f>MID(C2021,FIND("e",C2021,1)+1,9)</f>
        <v>-2</v>
      </c>
    </row>
    <row r="2022" spans="1:12" x14ac:dyDescent="0.2">
      <c r="A2022">
        <v>6000</v>
      </c>
      <c r="B2022">
        <v>6060</v>
      </c>
      <c r="C2022" s="1" t="s">
        <v>20</v>
      </c>
      <c r="D2022">
        <v>9</v>
      </c>
      <c r="E2022">
        <v>540</v>
      </c>
      <c r="F2022">
        <v>2.25</v>
      </c>
      <c r="G2022">
        <v>33.44</v>
      </c>
      <c r="H2022">
        <v>33.270000000000003</v>
      </c>
      <c r="I2022">
        <v>5</v>
      </c>
      <c r="J2022">
        <v>9</v>
      </c>
      <c r="K2022" s="2">
        <v>-2</v>
      </c>
      <c r="L2022" t="str">
        <f>MID(C2022,FIND("e",C2022,1)+1,9)</f>
        <v>-2</v>
      </c>
    </row>
    <row r="2023" spans="1:12" x14ac:dyDescent="0.2">
      <c r="A2023">
        <v>6060</v>
      </c>
      <c r="B2023">
        <v>6120</v>
      </c>
      <c r="C2023" s="1" t="s">
        <v>20</v>
      </c>
      <c r="D2023">
        <v>9</v>
      </c>
      <c r="E2023">
        <v>540</v>
      </c>
      <c r="F2023">
        <v>2.27</v>
      </c>
      <c r="G2023">
        <v>33.08</v>
      </c>
      <c r="H2023">
        <v>33.049999999999997</v>
      </c>
      <c r="I2023">
        <v>5</v>
      </c>
      <c r="J2023">
        <v>9</v>
      </c>
      <c r="K2023" s="2">
        <v>-2</v>
      </c>
      <c r="L2023" t="str">
        <f>MID(C2023,FIND("e",C2023,1)+1,9)</f>
        <v>-2</v>
      </c>
    </row>
    <row r="2024" spans="1:12" x14ac:dyDescent="0.2">
      <c r="A2024">
        <v>6120</v>
      </c>
      <c r="B2024">
        <v>6180</v>
      </c>
      <c r="C2024" s="1" t="s">
        <v>20</v>
      </c>
      <c r="D2024">
        <v>8</v>
      </c>
      <c r="E2024">
        <v>480</v>
      </c>
      <c r="F2024">
        <v>2.04</v>
      </c>
      <c r="G2024">
        <v>32.880000000000003</v>
      </c>
      <c r="H2024">
        <v>32.72</v>
      </c>
      <c r="I2024">
        <v>5</v>
      </c>
      <c r="J2024">
        <v>8</v>
      </c>
      <c r="K2024" s="2">
        <v>-2</v>
      </c>
      <c r="L2024" t="str">
        <f>MID(C2024,FIND("e",C2024,1)+1,9)</f>
        <v>-2</v>
      </c>
    </row>
    <row r="2025" spans="1:12" x14ac:dyDescent="0.2">
      <c r="A2025">
        <v>6180</v>
      </c>
      <c r="B2025">
        <v>6240</v>
      </c>
      <c r="C2025" s="1" t="s">
        <v>20</v>
      </c>
      <c r="D2025">
        <v>10</v>
      </c>
      <c r="E2025">
        <v>600</v>
      </c>
      <c r="F2025">
        <v>2.58</v>
      </c>
      <c r="G2025">
        <v>32.409999999999997</v>
      </c>
      <c r="H2025">
        <v>32.29</v>
      </c>
      <c r="I2025">
        <v>5</v>
      </c>
      <c r="J2025">
        <v>10</v>
      </c>
      <c r="K2025" s="2">
        <v>-2</v>
      </c>
      <c r="L2025" t="str">
        <f>MID(C2025,FIND("e",C2025,1)+1,9)</f>
        <v>-2</v>
      </c>
    </row>
    <row r="2026" spans="1:12" x14ac:dyDescent="0.2">
      <c r="A2026">
        <v>6240</v>
      </c>
      <c r="B2026">
        <v>6300</v>
      </c>
      <c r="C2026" s="1" t="s">
        <v>20</v>
      </c>
      <c r="D2026">
        <v>9</v>
      </c>
      <c r="E2026">
        <v>540</v>
      </c>
      <c r="F2026">
        <v>2.27</v>
      </c>
      <c r="G2026">
        <v>33.1</v>
      </c>
      <c r="H2026">
        <v>33.03</v>
      </c>
      <c r="I2026">
        <v>5</v>
      </c>
      <c r="J2026">
        <v>9</v>
      </c>
      <c r="K2026" s="2">
        <v>-2</v>
      </c>
      <c r="L2026" t="str">
        <f>MID(C2026,FIND("e",C2026,1)+1,9)</f>
        <v>-2</v>
      </c>
    </row>
    <row r="2027" spans="1:12" x14ac:dyDescent="0.2">
      <c r="A2027">
        <v>6300</v>
      </c>
      <c r="B2027">
        <v>6360</v>
      </c>
      <c r="C2027" s="1" t="s">
        <v>20</v>
      </c>
      <c r="D2027">
        <v>9</v>
      </c>
      <c r="E2027">
        <v>540</v>
      </c>
      <c r="F2027">
        <v>2.4</v>
      </c>
      <c r="G2027">
        <v>33.340000000000003</v>
      </c>
      <c r="H2027">
        <v>33.26</v>
      </c>
      <c r="I2027">
        <v>5</v>
      </c>
      <c r="J2027">
        <v>10</v>
      </c>
      <c r="K2027" s="2">
        <v>-2</v>
      </c>
      <c r="L2027" t="str">
        <f>MID(C2027,FIND("e",C2027,1)+1,9)</f>
        <v>-2</v>
      </c>
    </row>
    <row r="2028" spans="1:12" x14ac:dyDescent="0.2">
      <c r="A2028">
        <v>6360</v>
      </c>
      <c r="B2028">
        <v>6420</v>
      </c>
      <c r="C2028" s="1" t="s">
        <v>20</v>
      </c>
      <c r="D2028">
        <v>9</v>
      </c>
      <c r="E2028">
        <v>540</v>
      </c>
      <c r="F2028">
        <v>2.17</v>
      </c>
      <c r="G2028">
        <v>34.85</v>
      </c>
      <c r="H2028">
        <v>34.58</v>
      </c>
      <c r="I2028">
        <v>5</v>
      </c>
      <c r="J2028">
        <v>9</v>
      </c>
      <c r="K2028" s="2">
        <v>-2</v>
      </c>
      <c r="L2028" t="str">
        <f>MID(C2028,FIND("e",C2028,1)+1,9)</f>
        <v>-2</v>
      </c>
    </row>
    <row r="2029" spans="1:12" x14ac:dyDescent="0.2">
      <c r="A2029">
        <v>6420</v>
      </c>
      <c r="B2029">
        <v>6480</v>
      </c>
      <c r="C2029" s="1" t="s">
        <v>20</v>
      </c>
      <c r="D2029">
        <v>10</v>
      </c>
      <c r="E2029">
        <v>600</v>
      </c>
      <c r="F2029">
        <v>2.4700000000000002</v>
      </c>
      <c r="G2029">
        <v>34.07</v>
      </c>
      <c r="H2029">
        <v>33.79</v>
      </c>
      <c r="I2029">
        <v>5</v>
      </c>
      <c r="J2029">
        <v>10</v>
      </c>
      <c r="K2029" s="2">
        <v>-2</v>
      </c>
      <c r="L2029" t="str">
        <f>MID(C2029,FIND("e",C2029,1)+1,9)</f>
        <v>-2</v>
      </c>
    </row>
    <row r="2030" spans="1:12" x14ac:dyDescent="0.2">
      <c r="A2030">
        <v>6480</v>
      </c>
      <c r="B2030">
        <v>6540</v>
      </c>
      <c r="C2030" s="1" t="s">
        <v>20</v>
      </c>
      <c r="D2030">
        <v>9</v>
      </c>
      <c r="E2030">
        <v>540</v>
      </c>
      <c r="F2030">
        <v>2.12</v>
      </c>
      <c r="G2030">
        <v>35.56</v>
      </c>
      <c r="H2030">
        <v>35.35</v>
      </c>
      <c r="I2030">
        <v>5</v>
      </c>
      <c r="J2030">
        <v>9</v>
      </c>
      <c r="K2030" s="2">
        <v>-2</v>
      </c>
      <c r="L2030" t="str">
        <f>MID(C2030,FIND("e",C2030,1)+1,9)</f>
        <v>-2</v>
      </c>
    </row>
    <row r="2031" spans="1:12" x14ac:dyDescent="0.2">
      <c r="A2031">
        <v>6540</v>
      </c>
      <c r="B2031">
        <v>6600</v>
      </c>
      <c r="C2031" s="1" t="s">
        <v>20</v>
      </c>
      <c r="D2031">
        <v>10</v>
      </c>
      <c r="E2031">
        <v>600</v>
      </c>
      <c r="F2031">
        <v>2.46</v>
      </c>
      <c r="G2031">
        <v>34.15</v>
      </c>
      <c r="H2031">
        <v>33.85</v>
      </c>
      <c r="I2031">
        <v>5</v>
      </c>
      <c r="J2031">
        <v>10</v>
      </c>
      <c r="K2031" s="2">
        <v>-2</v>
      </c>
      <c r="L2031" t="str">
        <f>MID(C2031,FIND("e",C2031,1)+1,9)</f>
        <v>-2</v>
      </c>
    </row>
    <row r="2032" spans="1:12" x14ac:dyDescent="0.2">
      <c r="A2032">
        <v>6600</v>
      </c>
      <c r="B2032">
        <v>6660</v>
      </c>
      <c r="C2032" s="1" t="s">
        <v>20</v>
      </c>
      <c r="D2032">
        <v>8</v>
      </c>
      <c r="E2032">
        <v>480</v>
      </c>
      <c r="F2032">
        <v>2.04</v>
      </c>
      <c r="G2032">
        <v>35.46</v>
      </c>
      <c r="H2032">
        <v>35.369999999999997</v>
      </c>
      <c r="I2032">
        <v>5</v>
      </c>
      <c r="J2032">
        <v>9</v>
      </c>
      <c r="K2032" s="2">
        <v>-2</v>
      </c>
      <c r="L2032" t="str">
        <f>MID(C2032,FIND("e",C2032,1)+1,9)</f>
        <v>-2</v>
      </c>
    </row>
    <row r="2033" spans="1:12" x14ac:dyDescent="0.2">
      <c r="A2033">
        <v>6660</v>
      </c>
      <c r="B2033">
        <v>6720</v>
      </c>
      <c r="C2033" s="1" t="s">
        <v>20</v>
      </c>
      <c r="D2033">
        <v>10</v>
      </c>
      <c r="E2033">
        <v>600</v>
      </c>
      <c r="F2033">
        <v>2.54</v>
      </c>
      <c r="G2033">
        <v>32.86</v>
      </c>
      <c r="H2033">
        <v>32.75</v>
      </c>
      <c r="I2033">
        <v>5</v>
      </c>
      <c r="J2033">
        <v>10</v>
      </c>
      <c r="K2033" s="2">
        <v>-2</v>
      </c>
      <c r="L2033" t="str">
        <f>MID(C2033,FIND("e",C2033,1)+1,9)</f>
        <v>-2</v>
      </c>
    </row>
    <row r="2034" spans="1:12" x14ac:dyDescent="0.2">
      <c r="A2034">
        <v>6720</v>
      </c>
      <c r="B2034">
        <v>6780</v>
      </c>
      <c r="C2034" s="1" t="s">
        <v>20</v>
      </c>
      <c r="D2034">
        <v>9</v>
      </c>
      <c r="E2034">
        <v>540</v>
      </c>
      <c r="F2034">
        <v>2.34</v>
      </c>
      <c r="G2034">
        <v>32.049999999999997</v>
      </c>
      <c r="H2034">
        <v>31.99</v>
      </c>
      <c r="I2034">
        <v>5</v>
      </c>
      <c r="J2034">
        <v>9</v>
      </c>
      <c r="K2034" s="2">
        <v>-2</v>
      </c>
      <c r="L2034" t="str">
        <f>MID(C2034,FIND("e",C2034,1)+1,9)</f>
        <v>-2</v>
      </c>
    </row>
    <row r="2035" spans="1:12" x14ac:dyDescent="0.2">
      <c r="A2035">
        <v>6780</v>
      </c>
      <c r="B2035">
        <v>6840</v>
      </c>
      <c r="C2035" s="1" t="s">
        <v>20</v>
      </c>
      <c r="D2035">
        <v>9</v>
      </c>
      <c r="E2035">
        <v>540</v>
      </c>
      <c r="F2035">
        <v>2.2799999999999998</v>
      </c>
      <c r="G2035">
        <v>32.950000000000003</v>
      </c>
      <c r="H2035">
        <v>32.840000000000003</v>
      </c>
      <c r="I2035">
        <v>5</v>
      </c>
      <c r="J2035">
        <v>9</v>
      </c>
      <c r="K2035" s="2">
        <v>-2</v>
      </c>
      <c r="L2035" t="str">
        <f>MID(C2035,FIND("e",C2035,1)+1,9)</f>
        <v>-2</v>
      </c>
    </row>
    <row r="2036" spans="1:12" x14ac:dyDescent="0.2">
      <c r="A2036">
        <v>6840</v>
      </c>
      <c r="B2036">
        <v>6900</v>
      </c>
      <c r="C2036" s="1" t="s">
        <v>20</v>
      </c>
      <c r="D2036">
        <v>10</v>
      </c>
      <c r="E2036">
        <v>600</v>
      </c>
      <c r="F2036">
        <v>2.56</v>
      </c>
      <c r="G2036">
        <v>32.65</v>
      </c>
      <c r="H2036">
        <v>32.53</v>
      </c>
      <c r="I2036">
        <v>5</v>
      </c>
      <c r="J2036">
        <v>10</v>
      </c>
      <c r="K2036" s="2">
        <v>-2</v>
      </c>
      <c r="L2036" t="str">
        <f>MID(C2036,FIND("e",C2036,1)+1,9)</f>
        <v>-2</v>
      </c>
    </row>
    <row r="2037" spans="1:12" x14ac:dyDescent="0.2">
      <c r="A2037">
        <v>6900</v>
      </c>
      <c r="B2037">
        <v>6960</v>
      </c>
      <c r="C2037" s="1" t="s">
        <v>20</v>
      </c>
      <c r="D2037">
        <v>9</v>
      </c>
      <c r="E2037">
        <v>540</v>
      </c>
      <c r="F2037">
        <v>2.31</v>
      </c>
      <c r="G2037">
        <v>32.56</v>
      </c>
      <c r="H2037">
        <v>32.42</v>
      </c>
      <c r="I2037">
        <v>5</v>
      </c>
      <c r="J2037">
        <v>9</v>
      </c>
      <c r="K2037" s="2">
        <v>-2</v>
      </c>
      <c r="L2037" t="str">
        <f>MID(C2037,FIND("e",C2037,1)+1,9)</f>
        <v>-2</v>
      </c>
    </row>
    <row r="2038" spans="1:12" x14ac:dyDescent="0.2">
      <c r="A2038">
        <v>6960</v>
      </c>
      <c r="B2038">
        <v>7020</v>
      </c>
      <c r="C2038" s="1" t="s">
        <v>20</v>
      </c>
      <c r="D2038">
        <v>8</v>
      </c>
      <c r="E2038">
        <v>480</v>
      </c>
      <c r="F2038">
        <v>2</v>
      </c>
      <c r="G2038">
        <v>33.65</v>
      </c>
      <c r="H2038">
        <v>33.36</v>
      </c>
      <c r="I2038">
        <v>5</v>
      </c>
      <c r="J2038">
        <v>8</v>
      </c>
      <c r="K2038" s="2">
        <v>-2</v>
      </c>
      <c r="L2038" t="str">
        <f>MID(C2038,FIND("e",C2038,1)+1,9)</f>
        <v>-2</v>
      </c>
    </row>
    <row r="2039" spans="1:12" x14ac:dyDescent="0.2">
      <c r="A2039">
        <v>7020</v>
      </c>
      <c r="B2039">
        <v>7080</v>
      </c>
      <c r="C2039" s="1" t="s">
        <v>20</v>
      </c>
      <c r="D2039">
        <v>7</v>
      </c>
      <c r="E2039">
        <v>420</v>
      </c>
      <c r="F2039">
        <v>1.75</v>
      </c>
      <c r="G2039">
        <v>33.479999999999997</v>
      </c>
      <c r="H2039">
        <v>33.380000000000003</v>
      </c>
      <c r="I2039">
        <v>5</v>
      </c>
      <c r="J2039">
        <v>7</v>
      </c>
      <c r="K2039" s="2">
        <v>-2</v>
      </c>
      <c r="L2039" t="str">
        <f>MID(C2039,FIND("e",C2039,1)+1,9)</f>
        <v>-2</v>
      </c>
    </row>
    <row r="2040" spans="1:12" x14ac:dyDescent="0.2">
      <c r="A2040">
        <v>7080</v>
      </c>
      <c r="B2040">
        <v>7140</v>
      </c>
      <c r="C2040" s="1" t="s">
        <v>20</v>
      </c>
      <c r="D2040">
        <v>8</v>
      </c>
      <c r="E2040">
        <v>480</v>
      </c>
      <c r="F2040">
        <v>2.0299999999999998</v>
      </c>
      <c r="G2040">
        <v>32.880000000000003</v>
      </c>
      <c r="H2040">
        <v>32.78</v>
      </c>
      <c r="I2040">
        <v>5</v>
      </c>
      <c r="J2040">
        <v>8</v>
      </c>
      <c r="K2040" s="2">
        <v>-2</v>
      </c>
      <c r="L2040" t="str">
        <f>MID(C2040,FIND("e",C2040,1)+1,9)</f>
        <v>-2</v>
      </c>
    </row>
    <row r="2041" spans="1:12" x14ac:dyDescent="0.2">
      <c r="A2041">
        <v>7140</v>
      </c>
      <c r="B2041">
        <v>7200</v>
      </c>
      <c r="C2041" s="1" t="s">
        <v>20</v>
      </c>
      <c r="D2041">
        <v>7</v>
      </c>
      <c r="E2041">
        <v>420</v>
      </c>
      <c r="F2041">
        <v>1.74</v>
      </c>
      <c r="G2041">
        <v>33.71</v>
      </c>
      <c r="H2041">
        <v>33.56</v>
      </c>
      <c r="I2041">
        <v>5</v>
      </c>
      <c r="J2041">
        <v>7</v>
      </c>
      <c r="K2041" s="2">
        <v>-2</v>
      </c>
      <c r="L2041" t="str">
        <f>MID(C2041,FIND("e",C2041,1)+1,9)</f>
        <v>-2</v>
      </c>
    </row>
    <row r="2042" spans="1:12" x14ac:dyDescent="0.2">
      <c r="A2042">
        <v>7200</v>
      </c>
      <c r="B2042">
        <v>7260</v>
      </c>
      <c r="C2042" s="1" t="s">
        <v>20</v>
      </c>
      <c r="D2042">
        <v>7</v>
      </c>
      <c r="E2042">
        <v>420</v>
      </c>
      <c r="F2042">
        <v>1.64</v>
      </c>
      <c r="G2042">
        <v>35.619999999999997</v>
      </c>
      <c r="H2042">
        <v>35.479999999999997</v>
      </c>
      <c r="I2042">
        <v>5</v>
      </c>
      <c r="J2042">
        <v>7</v>
      </c>
      <c r="K2042" s="2">
        <v>-2</v>
      </c>
      <c r="L2042" t="str">
        <f>MID(C2042,FIND("e",C2042,1)+1,9)</f>
        <v>-2</v>
      </c>
    </row>
    <row r="2043" spans="1:12" x14ac:dyDescent="0.2">
      <c r="A2043">
        <v>7260</v>
      </c>
      <c r="B2043">
        <v>7320</v>
      </c>
      <c r="C2043" s="1" t="s">
        <v>20</v>
      </c>
      <c r="D2043">
        <v>8</v>
      </c>
      <c r="E2043">
        <v>480</v>
      </c>
      <c r="F2043">
        <v>1.93</v>
      </c>
      <c r="G2043">
        <v>34.58</v>
      </c>
      <c r="H2043">
        <v>34.47</v>
      </c>
      <c r="I2043">
        <v>5</v>
      </c>
      <c r="J2043">
        <v>8</v>
      </c>
      <c r="K2043" s="2">
        <v>-2</v>
      </c>
      <c r="L2043" t="str">
        <f>MID(C2043,FIND("e",C2043,1)+1,9)</f>
        <v>-2</v>
      </c>
    </row>
    <row r="2044" spans="1:12" x14ac:dyDescent="0.2">
      <c r="A2044">
        <v>7320</v>
      </c>
      <c r="B2044">
        <v>7380</v>
      </c>
      <c r="C2044" s="1" t="s">
        <v>20</v>
      </c>
      <c r="D2044">
        <v>7</v>
      </c>
      <c r="E2044">
        <v>420</v>
      </c>
      <c r="F2044">
        <v>1.68</v>
      </c>
      <c r="G2044">
        <v>34.76</v>
      </c>
      <c r="H2044">
        <v>34.67</v>
      </c>
      <c r="I2044">
        <v>5</v>
      </c>
      <c r="J2044">
        <v>7</v>
      </c>
      <c r="K2044" s="2">
        <v>-2</v>
      </c>
      <c r="L2044" t="str">
        <f>MID(C2044,FIND("e",C2044,1)+1,9)</f>
        <v>-2</v>
      </c>
    </row>
    <row r="2045" spans="1:12" x14ac:dyDescent="0.2">
      <c r="A2045">
        <v>7380</v>
      </c>
      <c r="B2045">
        <v>7440</v>
      </c>
      <c r="C2045" s="1" t="s">
        <v>20</v>
      </c>
      <c r="D2045">
        <v>8</v>
      </c>
      <c r="E2045">
        <v>480</v>
      </c>
      <c r="F2045">
        <v>1.88</v>
      </c>
      <c r="G2045">
        <v>35.74</v>
      </c>
      <c r="H2045">
        <v>35.54</v>
      </c>
      <c r="I2045">
        <v>5</v>
      </c>
      <c r="J2045">
        <v>8</v>
      </c>
      <c r="K2045" s="2">
        <v>-2</v>
      </c>
      <c r="L2045" t="str">
        <f>MID(C2045,FIND("e",C2045,1)+1,9)</f>
        <v>-2</v>
      </c>
    </row>
    <row r="2046" spans="1:12" x14ac:dyDescent="0.2">
      <c r="A2046">
        <v>7440</v>
      </c>
      <c r="B2046">
        <v>7500</v>
      </c>
      <c r="C2046" s="1" t="s">
        <v>20</v>
      </c>
      <c r="D2046">
        <v>6</v>
      </c>
      <c r="E2046">
        <v>360</v>
      </c>
      <c r="F2046">
        <v>1.44</v>
      </c>
      <c r="G2046">
        <v>34.94</v>
      </c>
      <c r="H2046">
        <v>34.630000000000003</v>
      </c>
      <c r="I2046">
        <v>5</v>
      </c>
      <c r="J2046">
        <v>6</v>
      </c>
      <c r="K2046" s="2">
        <v>-2</v>
      </c>
      <c r="L2046" t="str">
        <f>MID(C2046,FIND("e",C2046,1)+1,9)</f>
        <v>-2</v>
      </c>
    </row>
    <row r="2047" spans="1:12" x14ac:dyDescent="0.2">
      <c r="A2047">
        <v>7500</v>
      </c>
      <c r="B2047">
        <v>7560</v>
      </c>
      <c r="C2047" s="1" t="s">
        <v>20</v>
      </c>
      <c r="D2047">
        <v>8</v>
      </c>
      <c r="E2047">
        <v>480</v>
      </c>
      <c r="F2047">
        <v>2.04</v>
      </c>
      <c r="G2047">
        <v>32.729999999999997</v>
      </c>
      <c r="H2047">
        <v>32.61</v>
      </c>
      <c r="I2047">
        <v>5</v>
      </c>
      <c r="J2047">
        <v>8</v>
      </c>
      <c r="K2047" s="2">
        <v>-2</v>
      </c>
      <c r="L2047" t="str">
        <f>MID(C2047,FIND("e",C2047,1)+1,9)</f>
        <v>-2</v>
      </c>
    </row>
    <row r="2048" spans="1:12" x14ac:dyDescent="0.2">
      <c r="A2048">
        <v>7560</v>
      </c>
      <c r="B2048">
        <v>7620</v>
      </c>
      <c r="C2048" s="1" t="s">
        <v>20</v>
      </c>
      <c r="D2048">
        <v>7</v>
      </c>
      <c r="E2048">
        <v>420</v>
      </c>
      <c r="F2048">
        <v>1.75</v>
      </c>
      <c r="G2048">
        <v>33.53</v>
      </c>
      <c r="H2048">
        <v>33.29</v>
      </c>
      <c r="I2048">
        <v>5</v>
      </c>
      <c r="J2048">
        <v>7</v>
      </c>
      <c r="K2048" s="2">
        <v>-2</v>
      </c>
      <c r="L2048" t="str">
        <f>MID(C2048,FIND("e",C2048,1)+1,9)</f>
        <v>-2</v>
      </c>
    </row>
    <row r="2049" spans="1:12" x14ac:dyDescent="0.2">
      <c r="A2049">
        <v>7620</v>
      </c>
      <c r="B2049">
        <v>7680</v>
      </c>
      <c r="C2049" s="1" t="s">
        <v>20</v>
      </c>
      <c r="D2049">
        <v>8</v>
      </c>
      <c r="E2049">
        <v>480</v>
      </c>
      <c r="F2049">
        <v>1.98</v>
      </c>
      <c r="G2049">
        <v>33.840000000000003</v>
      </c>
      <c r="H2049">
        <v>33.6</v>
      </c>
      <c r="I2049">
        <v>5</v>
      </c>
      <c r="J2049">
        <v>8</v>
      </c>
      <c r="K2049" s="2">
        <v>-2</v>
      </c>
      <c r="L2049" t="str">
        <f>MID(C2049,FIND("e",C2049,1)+1,9)</f>
        <v>-2</v>
      </c>
    </row>
    <row r="2050" spans="1:12" x14ac:dyDescent="0.2">
      <c r="A2050">
        <v>7680</v>
      </c>
      <c r="B2050">
        <v>7740</v>
      </c>
      <c r="C2050" s="1" t="s">
        <v>20</v>
      </c>
      <c r="D2050">
        <v>6</v>
      </c>
      <c r="E2050">
        <v>360</v>
      </c>
      <c r="F2050">
        <v>1.42</v>
      </c>
      <c r="G2050">
        <v>35.479999999999997</v>
      </c>
      <c r="H2050">
        <v>35.31</v>
      </c>
      <c r="I2050">
        <v>5</v>
      </c>
      <c r="J2050">
        <v>6</v>
      </c>
      <c r="K2050" s="2">
        <v>-2</v>
      </c>
      <c r="L2050" t="str">
        <f>MID(C2050,FIND("e",C2050,1)+1,9)</f>
        <v>-2</v>
      </c>
    </row>
    <row r="2051" spans="1:12" x14ac:dyDescent="0.2">
      <c r="A2051">
        <v>7740</v>
      </c>
      <c r="B2051">
        <v>7800</v>
      </c>
      <c r="C2051" s="1" t="s">
        <v>20</v>
      </c>
      <c r="D2051">
        <v>8</v>
      </c>
      <c r="E2051">
        <v>480</v>
      </c>
      <c r="F2051">
        <v>2.0299999999999998</v>
      </c>
      <c r="G2051">
        <v>32.909999999999997</v>
      </c>
      <c r="H2051">
        <v>32.79</v>
      </c>
      <c r="I2051">
        <v>5</v>
      </c>
      <c r="J2051">
        <v>8</v>
      </c>
      <c r="K2051" s="2">
        <v>-2</v>
      </c>
      <c r="L2051" t="str">
        <f>MID(C2051,FIND("e",C2051,1)+1,9)</f>
        <v>-2</v>
      </c>
    </row>
    <row r="2052" spans="1:12" x14ac:dyDescent="0.2">
      <c r="A2052">
        <v>7800</v>
      </c>
      <c r="B2052">
        <v>7860</v>
      </c>
      <c r="C2052" s="1" t="s">
        <v>20</v>
      </c>
      <c r="D2052">
        <v>7</v>
      </c>
      <c r="E2052">
        <v>420</v>
      </c>
      <c r="F2052">
        <v>1.75</v>
      </c>
      <c r="G2052">
        <v>33.6</v>
      </c>
      <c r="H2052">
        <v>33.409999999999997</v>
      </c>
      <c r="I2052">
        <v>5</v>
      </c>
      <c r="J2052">
        <v>7</v>
      </c>
      <c r="K2052" s="2">
        <v>-2</v>
      </c>
      <c r="L2052" t="str">
        <f>MID(C2052,FIND("e",C2052,1)+1,9)</f>
        <v>-2</v>
      </c>
    </row>
    <row r="2053" spans="1:12" x14ac:dyDescent="0.2">
      <c r="A2053">
        <v>7860</v>
      </c>
      <c r="B2053">
        <v>7920</v>
      </c>
      <c r="C2053" s="1" t="s">
        <v>20</v>
      </c>
      <c r="D2053">
        <v>7</v>
      </c>
      <c r="E2053">
        <v>420</v>
      </c>
      <c r="F2053">
        <v>1.71</v>
      </c>
      <c r="G2053">
        <v>34.26</v>
      </c>
      <c r="H2053">
        <v>34.01</v>
      </c>
      <c r="I2053">
        <v>5</v>
      </c>
      <c r="J2053">
        <v>7</v>
      </c>
      <c r="K2053" s="2">
        <v>-2</v>
      </c>
      <c r="L2053" t="str">
        <f>MID(C2053,FIND("e",C2053,1)+1,9)</f>
        <v>-2</v>
      </c>
    </row>
    <row r="2054" spans="1:12" x14ac:dyDescent="0.2">
      <c r="A2054">
        <v>7920</v>
      </c>
      <c r="B2054">
        <v>7980</v>
      </c>
      <c r="C2054" s="1" t="s">
        <v>20</v>
      </c>
      <c r="D2054">
        <v>8</v>
      </c>
      <c r="E2054">
        <v>480</v>
      </c>
      <c r="F2054">
        <v>1.84</v>
      </c>
      <c r="G2054">
        <v>36.520000000000003</v>
      </c>
      <c r="H2054">
        <v>36.270000000000003</v>
      </c>
      <c r="I2054">
        <v>5</v>
      </c>
      <c r="J2054">
        <v>8</v>
      </c>
      <c r="K2054" s="2">
        <v>-2</v>
      </c>
      <c r="L2054" t="str">
        <f>MID(C2054,FIND("e",C2054,1)+1,9)</f>
        <v>-2</v>
      </c>
    </row>
    <row r="2055" spans="1:12" x14ac:dyDescent="0.2">
      <c r="A2055">
        <v>7980</v>
      </c>
      <c r="B2055">
        <v>8040</v>
      </c>
      <c r="C2055" s="1" t="s">
        <v>20</v>
      </c>
      <c r="D2055">
        <v>6</v>
      </c>
      <c r="E2055">
        <v>360</v>
      </c>
      <c r="F2055">
        <v>1.5</v>
      </c>
      <c r="G2055">
        <v>33.5</v>
      </c>
      <c r="H2055">
        <v>33.28</v>
      </c>
      <c r="I2055">
        <v>5</v>
      </c>
      <c r="J2055">
        <v>6</v>
      </c>
      <c r="K2055" s="2">
        <v>-2</v>
      </c>
      <c r="L2055" t="str">
        <f>MID(C2055,FIND("e",C2055,1)+1,9)</f>
        <v>-2</v>
      </c>
    </row>
    <row r="2056" spans="1:12" x14ac:dyDescent="0.2">
      <c r="A2056">
        <v>8040</v>
      </c>
      <c r="B2056">
        <v>8100</v>
      </c>
      <c r="C2056" s="1" t="s">
        <v>20</v>
      </c>
      <c r="D2056">
        <v>8</v>
      </c>
      <c r="E2056">
        <v>480</v>
      </c>
      <c r="F2056">
        <v>1.93</v>
      </c>
      <c r="G2056">
        <v>34.75</v>
      </c>
      <c r="H2056">
        <v>34.479999999999997</v>
      </c>
      <c r="I2056">
        <v>5</v>
      </c>
      <c r="J2056">
        <v>8</v>
      </c>
      <c r="K2056" s="2">
        <v>-2</v>
      </c>
      <c r="L2056" t="str">
        <f>MID(C2056,FIND("e",C2056,1)+1,9)</f>
        <v>-2</v>
      </c>
    </row>
    <row r="2057" spans="1:12" x14ac:dyDescent="0.2">
      <c r="A2057">
        <v>8100</v>
      </c>
      <c r="B2057">
        <v>8160</v>
      </c>
      <c r="C2057" s="1" t="s">
        <v>20</v>
      </c>
      <c r="D2057">
        <v>7</v>
      </c>
      <c r="E2057">
        <v>420</v>
      </c>
      <c r="F2057">
        <v>1.77</v>
      </c>
      <c r="G2057">
        <v>33.229999999999997</v>
      </c>
      <c r="H2057">
        <v>32.93</v>
      </c>
      <c r="I2057">
        <v>5</v>
      </c>
      <c r="J2057">
        <v>7</v>
      </c>
      <c r="K2057" s="2">
        <v>-2</v>
      </c>
      <c r="L2057" t="str">
        <f>MID(C2057,FIND("e",C2057,1)+1,9)</f>
        <v>-2</v>
      </c>
    </row>
    <row r="2058" spans="1:12" x14ac:dyDescent="0.2">
      <c r="A2058">
        <v>8160</v>
      </c>
      <c r="B2058">
        <v>8220</v>
      </c>
      <c r="C2058" s="1" t="s">
        <v>20</v>
      </c>
      <c r="D2058">
        <v>8</v>
      </c>
      <c r="E2058">
        <v>480</v>
      </c>
      <c r="F2058">
        <v>1.97</v>
      </c>
      <c r="G2058">
        <v>34.06</v>
      </c>
      <c r="H2058">
        <v>33.89</v>
      </c>
      <c r="I2058">
        <v>5</v>
      </c>
      <c r="J2058">
        <v>8</v>
      </c>
      <c r="K2058" s="2">
        <v>-2</v>
      </c>
      <c r="L2058" t="str">
        <f>MID(C2058,FIND("e",C2058,1)+1,9)</f>
        <v>-2</v>
      </c>
    </row>
    <row r="2059" spans="1:12" x14ac:dyDescent="0.2">
      <c r="A2059">
        <v>8220</v>
      </c>
      <c r="B2059">
        <v>8280</v>
      </c>
      <c r="C2059" s="1" t="s">
        <v>20</v>
      </c>
      <c r="D2059">
        <v>6</v>
      </c>
      <c r="E2059">
        <v>360</v>
      </c>
      <c r="F2059">
        <v>1.45</v>
      </c>
      <c r="G2059">
        <v>34.85</v>
      </c>
      <c r="H2059">
        <v>34.549999999999997</v>
      </c>
      <c r="I2059">
        <v>5</v>
      </c>
      <c r="J2059">
        <v>6</v>
      </c>
      <c r="K2059" s="2">
        <v>-2</v>
      </c>
      <c r="L2059" t="str">
        <f>MID(C2059,FIND("e",C2059,1)+1,9)</f>
        <v>-2</v>
      </c>
    </row>
    <row r="2060" spans="1:12" x14ac:dyDescent="0.2">
      <c r="A2060">
        <v>8280</v>
      </c>
      <c r="B2060">
        <v>8340</v>
      </c>
      <c r="C2060" s="1" t="s">
        <v>20</v>
      </c>
      <c r="D2060">
        <v>8</v>
      </c>
      <c r="E2060">
        <v>480</v>
      </c>
      <c r="F2060">
        <v>1.97</v>
      </c>
      <c r="G2060">
        <v>34.130000000000003</v>
      </c>
      <c r="H2060">
        <v>33.83</v>
      </c>
      <c r="I2060">
        <v>5</v>
      </c>
      <c r="J2060">
        <v>8</v>
      </c>
      <c r="K2060" s="2">
        <v>-2</v>
      </c>
      <c r="L2060" t="str">
        <f>MID(C2060,FIND("e",C2060,1)+1,9)</f>
        <v>-2</v>
      </c>
    </row>
    <row r="2061" spans="1:12" x14ac:dyDescent="0.2">
      <c r="A2061">
        <v>8340</v>
      </c>
      <c r="B2061">
        <v>8400</v>
      </c>
      <c r="C2061" s="1" t="s">
        <v>20</v>
      </c>
      <c r="D2061">
        <v>7</v>
      </c>
      <c r="E2061">
        <v>420</v>
      </c>
      <c r="F2061">
        <v>1.83</v>
      </c>
      <c r="G2061">
        <v>32.340000000000003</v>
      </c>
      <c r="H2061">
        <v>31.95</v>
      </c>
      <c r="I2061">
        <v>5</v>
      </c>
      <c r="J2061">
        <v>7</v>
      </c>
      <c r="K2061" s="2">
        <v>-2</v>
      </c>
      <c r="L2061" t="str">
        <f>MID(C2061,FIND("e",C2061,1)+1,9)</f>
        <v>-2</v>
      </c>
    </row>
    <row r="2062" spans="1:12" x14ac:dyDescent="0.2">
      <c r="A2062">
        <v>8400</v>
      </c>
      <c r="B2062">
        <v>8460</v>
      </c>
      <c r="C2062" s="1" t="s">
        <v>20</v>
      </c>
      <c r="D2062">
        <v>9</v>
      </c>
      <c r="E2062">
        <v>540</v>
      </c>
      <c r="F2062">
        <v>2.19</v>
      </c>
      <c r="G2062">
        <v>34.5</v>
      </c>
      <c r="H2062">
        <v>34.25</v>
      </c>
      <c r="I2062">
        <v>5</v>
      </c>
      <c r="J2062">
        <v>9</v>
      </c>
      <c r="K2062" s="2">
        <v>-2</v>
      </c>
      <c r="L2062" t="str">
        <f>MID(C2062,FIND("e",C2062,1)+1,9)</f>
        <v>-2</v>
      </c>
    </row>
    <row r="2063" spans="1:12" x14ac:dyDescent="0.2">
      <c r="A2063">
        <v>8460</v>
      </c>
      <c r="B2063">
        <v>8520</v>
      </c>
      <c r="C2063" s="1" t="s">
        <v>20</v>
      </c>
      <c r="D2063">
        <v>8</v>
      </c>
      <c r="E2063">
        <v>480</v>
      </c>
      <c r="F2063">
        <v>2.1</v>
      </c>
      <c r="G2063">
        <v>31.85</v>
      </c>
      <c r="H2063">
        <v>31.81</v>
      </c>
      <c r="I2063">
        <v>5</v>
      </c>
      <c r="J2063">
        <v>8</v>
      </c>
      <c r="K2063" s="2">
        <v>-2</v>
      </c>
      <c r="L2063" t="str">
        <f>MID(C2063,FIND("e",C2063,1)+1,9)</f>
        <v>-2</v>
      </c>
    </row>
    <row r="2064" spans="1:12" x14ac:dyDescent="0.2">
      <c r="A2064">
        <v>8520</v>
      </c>
      <c r="B2064">
        <v>8580</v>
      </c>
      <c r="C2064" s="1" t="s">
        <v>20</v>
      </c>
      <c r="D2064">
        <v>10</v>
      </c>
      <c r="E2064">
        <v>600</v>
      </c>
      <c r="F2064">
        <v>2.52</v>
      </c>
      <c r="G2064">
        <v>33.14</v>
      </c>
      <c r="H2064">
        <v>33.06</v>
      </c>
      <c r="I2064">
        <v>5</v>
      </c>
      <c r="J2064">
        <v>10</v>
      </c>
      <c r="K2064" s="2">
        <v>-2</v>
      </c>
      <c r="L2064" t="str">
        <f>MID(C2064,FIND("e",C2064,1)+1,9)</f>
        <v>-2</v>
      </c>
    </row>
    <row r="2065" spans="1:12" x14ac:dyDescent="0.2">
      <c r="A2065">
        <v>8580</v>
      </c>
      <c r="B2065">
        <v>8640</v>
      </c>
      <c r="C2065" s="1" t="s">
        <v>20</v>
      </c>
      <c r="D2065">
        <v>9</v>
      </c>
      <c r="E2065">
        <v>540</v>
      </c>
      <c r="F2065">
        <v>2.21</v>
      </c>
      <c r="G2065">
        <v>34.07</v>
      </c>
      <c r="H2065">
        <v>33.909999999999997</v>
      </c>
      <c r="I2065">
        <v>5</v>
      </c>
      <c r="J2065">
        <v>9</v>
      </c>
      <c r="K2065" s="2">
        <v>-2</v>
      </c>
      <c r="L2065" t="str">
        <f>MID(C2065,FIND("e",C2065,1)+1,9)</f>
        <v>-2</v>
      </c>
    </row>
    <row r="2066" spans="1:12" x14ac:dyDescent="0.2">
      <c r="A2066">
        <v>8640</v>
      </c>
      <c r="B2066">
        <v>8700</v>
      </c>
      <c r="C2066" s="1" t="s">
        <v>20</v>
      </c>
      <c r="D2066">
        <v>8</v>
      </c>
      <c r="E2066">
        <v>480</v>
      </c>
      <c r="F2066">
        <v>2.0099999999999998</v>
      </c>
      <c r="G2066">
        <v>33.25</v>
      </c>
      <c r="H2066">
        <v>33.159999999999997</v>
      </c>
      <c r="I2066">
        <v>5</v>
      </c>
      <c r="J2066">
        <v>8</v>
      </c>
      <c r="K2066" s="2">
        <v>-2</v>
      </c>
      <c r="L2066" t="str">
        <f>MID(C2066,FIND("e",C2066,1)+1,9)</f>
        <v>-2</v>
      </c>
    </row>
    <row r="2067" spans="1:12" x14ac:dyDescent="0.2">
      <c r="A2067">
        <v>8700</v>
      </c>
      <c r="B2067">
        <v>8760</v>
      </c>
      <c r="C2067" s="1" t="s">
        <v>20</v>
      </c>
      <c r="D2067">
        <v>10</v>
      </c>
      <c r="E2067">
        <v>600</v>
      </c>
      <c r="F2067">
        <v>2.57</v>
      </c>
      <c r="G2067">
        <v>32.479999999999997</v>
      </c>
      <c r="H2067">
        <v>32.409999999999997</v>
      </c>
      <c r="I2067">
        <v>5</v>
      </c>
      <c r="J2067">
        <v>10</v>
      </c>
      <c r="K2067" s="2">
        <v>-2</v>
      </c>
      <c r="L2067" t="str">
        <f>MID(C2067,FIND("e",C2067,1)+1,9)</f>
        <v>-2</v>
      </c>
    </row>
    <row r="2068" spans="1:12" x14ac:dyDescent="0.2">
      <c r="A2068">
        <v>8760</v>
      </c>
      <c r="B2068">
        <v>8820</v>
      </c>
      <c r="C2068" s="1" t="s">
        <v>20</v>
      </c>
      <c r="D2068">
        <v>8</v>
      </c>
      <c r="E2068">
        <v>480</v>
      </c>
      <c r="F2068">
        <v>1.98</v>
      </c>
      <c r="G2068">
        <v>33.869999999999997</v>
      </c>
      <c r="H2068">
        <v>33.67</v>
      </c>
      <c r="I2068">
        <v>5</v>
      </c>
      <c r="J2068">
        <v>8</v>
      </c>
      <c r="K2068" s="2">
        <v>-2</v>
      </c>
      <c r="L2068" t="str">
        <f>MID(C2068,FIND("e",C2068,1)+1,9)</f>
        <v>-2</v>
      </c>
    </row>
    <row r="2069" spans="1:12" x14ac:dyDescent="0.2">
      <c r="A2069">
        <v>8820</v>
      </c>
      <c r="B2069">
        <v>8880</v>
      </c>
      <c r="C2069" s="1" t="s">
        <v>20</v>
      </c>
      <c r="D2069">
        <v>9</v>
      </c>
      <c r="E2069">
        <v>540</v>
      </c>
      <c r="F2069">
        <v>2.2000000000000002</v>
      </c>
      <c r="G2069">
        <v>34.26</v>
      </c>
      <c r="H2069">
        <v>34.03</v>
      </c>
      <c r="I2069">
        <v>5</v>
      </c>
      <c r="J2069">
        <v>9</v>
      </c>
      <c r="K2069" s="2">
        <v>-2</v>
      </c>
      <c r="L2069" t="str">
        <f>MID(C2069,FIND("e",C2069,1)+1,9)</f>
        <v>-2</v>
      </c>
    </row>
    <row r="2070" spans="1:12" x14ac:dyDescent="0.2">
      <c r="A2070">
        <v>8880</v>
      </c>
      <c r="B2070">
        <v>8940</v>
      </c>
      <c r="C2070" s="1" t="s">
        <v>20</v>
      </c>
      <c r="D2070">
        <v>9</v>
      </c>
      <c r="E2070">
        <v>540</v>
      </c>
      <c r="F2070">
        <v>2.25</v>
      </c>
      <c r="G2070">
        <v>33.46</v>
      </c>
      <c r="H2070">
        <v>33.36</v>
      </c>
      <c r="I2070">
        <v>5</v>
      </c>
      <c r="J2070">
        <v>9</v>
      </c>
      <c r="K2070" s="2">
        <v>-2</v>
      </c>
      <c r="L2070" t="str">
        <f>MID(C2070,FIND("e",C2070,1)+1,9)</f>
        <v>-2</v>
      </c>
    </row>
    <row r="2071" spans="1:12" x14ac:dyDescent="0.2">
      <c r="A2071">
        <v>8940</v>
      </c>
      <c r="B2071">
        <v>9000</v>
      </c>
      <c r="C2071" s="1" t="s">
        <v>20</v>
      </c>
      <c r="D2071">
        <v>8</v>
      </c>
      <c r="E2071">
        <v>480</v>
      </c>
      <c r="F2071">
        <v>1.98</v>
      </c>
      <c r="G2071">
        <v>33.97</v>
      </c>
      <c r="H2071">
        <v>33.65</v>
      </c>
      <c r="I2071">
        <v>5</v>
      </c>
      <c r="J2071">
        <v>8</v>
      </c>
      <c r="K2071" s="2">
        <v>-2</v>
      </c>
      <c r="L2071" t="str">
        <f>MID(C2071,FIND("e",C2071,1)+1,9)</f>
        <v>-2</v>
      </c>
    </row>
    <row r="2072" spans="1:12" x14ac:dyDescent="0.2">
      <c r="A2072">
        <v>9000</v>
      </c>
      <c r="B2072">
        <v>9060</v>
      </c>
      <c r="C2072" s="1" t="s">
        <v>20</v>
      </c>
      <c r="D2072">
        <v>9</v>
      </c>
      <c r="E2072">
        <v>540</v>
      </c>
      <c r="F2072">
        <v>2.2400000000000002</v>
      </c>
      <c r="G2072">
        <v>33.56</v>
      </c>
      <c r="H2072">
        <v>33.47</v>
      </c>
      <c r="I2072">
        <v>5</v>
      </c>
      <c r="J2072">
        <v>9</v>
      </c>
      <c r="K2072" s="2">
        <v>-2</v>
      </c>
      <c r="L2072" t="str">
        <f>MID(C2072,FIND("e",C2072,1)+1,9)</f>
        <v>-2</v>
      </c>
    </row>
    <row r="2073" spans="1:12" x14ac:dyDescent="0.2">
      <c r="A2073">
        <v>9060</v>
      </c>
      <c r="B2073">
        <v>9120</v>
      </c>
      <c r="C2073" s="1" t="s">
        <v>20</v>
      </c>
      <c r="D2073">
        <v>8</v>
      </c>
      <c r="E2073">
        <v>480</v>
      </c>
      <c r="F2073">
        <v>2.13</v>
      </c>
      <c r="G2073">
        <v>32.82</v>
      </c>
      <c r="H2073">
        <v>32.549999999999997</v>
      </c>
      <c r="I2073">
        <v>5</v>
      </c>
      <c r="J2073">
        <v>9</v>
      </c>
      <c r="K2073" s="2">
        <v>-2</v>
      </c>
      <c r="L2073" t="str">
        <f>MID(C2073,FIND("e",C2073,1)+1,9)</f>
        <v>-2</v>
      </c>
    </row>
    <row r="2074" spans="1:12" x14ac:dyDescent="0.2">
      <c r="A2074">
        <v>9120</v>
      </c>
      <c r="B2074">
        <v>9180</v>
      </c>
      <c r="C2074" s="1" t="s">
        <v>20</v>
      </c>
      <c r="D2074">
        <v>9</v>
      </c>
      <c r="E2074">
        <v>540</v>
      </c>
      <c r="F2074">
        <v>2.2999999999999998</v>
      </c>
      <c r="G2074">
        <v>32.79</v>
      </c>
      <c r="H2074">
        <v>32.630000000000003</v>
      </c>
      <c r="I2074">
        <v>5</v>
      </c>
      <c r="J2074">
        <v>9</v>
      </c>
      <c r="K2074" s="2">
        <v>-2</v>
      </c>
      <c r="L2074" t="str">
        <f>MID(C2074,FIND("e",C2074,1)+1,9)</f>
        <v>-2</v>
      </c>
    </row>
    <row r="2075" spans="1:12" x14ac:dyDescent="0.2">
      <c r="A2075">
        <v>9180</v>
      </c>
      <c r="B2075">
        <v>9240</v>
      </c>
      <c r="C2075" s="1" t="s">
        <v>20</v>
      </c>
      <c r="D2075">
        <v>9</v>
      </c>
      <c r="E2075">
        <v>540</v>
      </c>
      <c r="F2075">
        <v>2.34</v>
      </c>
      <c r="G2075">
        <v>32.119999999999997</v>
      </c>
      <c r="H2075">
        <v>32.08</v>
      </c>
      <c r="I2075">
        <v>5</v>
      </c>
      <c r="J2075">
        <v>9</v>
      </c>
      <c r="K2075" s="2">
        <v>-2</v>
      </c>
      <c r="L2075" t="str">
        <f>MID(C2075,FIND("e",C2075,1)+1,9)</f>
        <v>-2</v>
      </c>
    </row>
    <row r="2076" spans="1:12" x14ac:dyDescent="0.2">
      <c r="A2076">
        <v>9240</v>
      </c>
      <c r="B2076">
        <v>9300</v>
      </c>
      <c r="C2076" s="1" t="s">
        <v>20</v>
      </c>
      <c r="D2076">
        <v>9</v>
      </c>
      <c r="E2076">
        <v>540</v>
      </c>
      <c r="F2076">
        <v>2.48</v>
      </c>
      <c r="G2076">
        <v>33.299999999999997</v>
      </c>
      <c r="H2076">
        <v>33.17</v>
      </c>
      <c r="I2076">
        <v>5</v>
      </c>
      <c r="J2076">
        <v>10</v>
      </c>
      <c r="K2076" s="2">
        <v>-2</v>
      </c>
      <c r="L2076" t="str">
        <f>MID(C2076,FIND("e",C2076,1)+1,9)</f>
        <v>-2</v>
      </c>
    </row>
    <row r="2077" spans="1:12" x14ac:dyDescent="0.2">
      <c r="A2077">
        <v>9300</v>
      </c>
      <c r="B2077">
        <v>9360</v>
      </c>
      <c r="C2077" s="1" t="s">
        <v>20</v>
      </c>
      <c r="D2077">
        <v>8</v>
      </c>
      <c r="E2077">
        <v>480</v>
      </c>
      <c r="F2077">
        <v>1.95</v>
      </c>
      <c r="G2077">
        <v>34.200000000000003</v>
      </c>
      <c r="H2077">
        <v>34.11</v>
      </c>
      <c r="I2077">
        <v>5</v>
      </c>
      <c r="J2077">
        <v>8</v>
      </c>
      <c r="K2077" s="2">
        <v>-2</v>
      </c>
      <c r="L2077" t="str">
        <f>MID(C2077,FIND("e",C2077,1)+1,9)</f>
        <v>-2</v>
      </c>
    </row>
    <row r="2078" spans="1:12" x14ac:dyDescent="0.2">
      <c r="A2078">
        <v>9360</v>
      </c>
      <c r="B2078">
        <v>9420</v>
      </c>
      <c r="C2078" s="1" t="s">
        <v>20</v>
      </c>
      <c r="D2078">
        <v>8</v>
      </c>
      <c r="E2078">
        <v>480</v>
      </c>
      <c r="F2078">
        <v>2.0299999999999998</v>
      </c>
      <c r="G2078">
        <v>33.01</v>
      </c>
      <c r="H2078">
        <v>32.86</v>
      </c>
      <c r="I2078">
        <v>5</v>
      </c>
      <c r="J2078">
        <v>8</v>
      </c>
      <c r="K2078" s="2">
        <v>-2</v>
      </c>
      <c r="L2078" t="str">
        <f>MID(C2078,FIND("e",C2078,1)+1,9)</f>
        <v>-2</v>
      </c>
    </row>
    <row r="2079" spans="1:12" x14ac:dyDescent="0.2">
      <c r="A2079">
        <v>9420</v>
      </c>
      <c r="B2079">
        <v>9480</v>
      </c>
      <c r="C2079" s="1" t="s">
        <v>20</v>
      </c>
      <c r="D2079">
        <v>10</v>
      </c>
      <c r="E2079">
        <v>600</v>
      </c>
      <c r="F2079">
        <v>2.54</v>
      </c>
      <c r="G2079">
        <v>32.93</v>
      </c>
      <c r="H2079">
        <v>32.76</v>
      </c>
      <c r="I2079">
        <v>5</v>
      </c>
      <c r="J2079">
        <v>10</v>
      </c>
      <c r="K2079" s="2">
        <v>-2</v>
      </c>
      <c r="L2079" t="str">
        <f>MID(C2079,FIND("e",C2079,1)+1,9)</f>
        <v>-2</v>
      </c>
    </row>
    <row r="2080" spans="1:12" x14ac:dyDescent="0.2">
      <c r="A2080">
        <v>9480</v>
      </c>
      <c r="B2080">
        <v>9540</v>
      </c>
      <c r="C2080" s="1" t="s">
        <v>20</v>
      </c>
      <c r="D2080">
        <v>9</v>
      </c>
      <c r="E2080">
        <v>540</v>
      </c>
      <c r="F2080">
        <v>2.29</v>
      </c>
      <c r="G2080">
        <v>32.869999999999997</v>
      </c>
      <c r="H2080">
        <v>32.76</v>
      </c>
      <c r="I2080">
        <v>5</v>
      </c>
      <c r="J2080">
        <v>9</v>
      </c>
      <c r="K2080" s="2">
        <v>-2</v>
      </c>
      <c r="L2080" t="str">
        <f>MID(C2080,FIND("e",C2080,1)+1,9)</f>
        <v>-2</v>
      </c>
    </row>
    <row r="2081" spans="1:12" x14ac:dyDescent="0.2">
      <c r="A2081">
        <v>9540</v>
      </c>
      <c r="B2081">
        <v>9600</v>
      </c>
      <c r="C2081" s="1" t="s">
        <v>20</v>
      </c>
      <c r="D2081">
        <v>9</v>
      </c>
      <c r="E2081">
        <v>540</v>
      </c>
      <c r="F2081">
        <v>2.2400000000000002</v>
      </c>
      <c r="G2081">
        <v>33.6</v>
      </c>
      <c r="H2081">
        <v>33.450000000000003</v>
      </c>
      <c r="I2081">
        <v>5</v>
      </c>
      <c r="J2081">
        <v>9</v>
      </c>
      <c r="K2081" s="2">
        <v>-2</v>
      </c>
      <c r="L2081" t="str">
        <f>MID(C2081,FIND("e",C2081,1)+1,9)</f>
        <v>-2</v>
      </c>
    </row>
    <row r="2082" spans="1:12" x14ac:dyDescent="0.2">
      <c r="A2082">
        <v>9600</v>
      </c>
      <c r="B2082">
        <v>9660</v>
      </c>
      <c r="C2082" s="1" t="s">
        <v>20</v>
      </c>
      <c r="D2082">
        <v>10</v>
      </c>
      <c r="E2082">
        <v>600</v>
      </c>
      <c r="F2082">
        <v>2.48</v>
      </c>
      <c r="G2082">
        <v>33.76</v>
      </c>
      <c r="H2082">
        <v>33.65</v>
      </c>
      <c r="I2082">
        <v>5</v>
      </c>
      <c r="J2082">
        <v>10</v>
      </c>
      <c r="K2082" s="2">
        <v>-2</v>
      </c>
      <c r="L2082" t="str">
        <f>MID(C2082,FIND("e",C2082,1)+1,9)</f>
        <v>-2</v>
      </c>
    </row>
    <row r="2083" spans="1:12" x14ac:dyDescent="0.2">
      <c r="A2083">
        <v>9660</v>
      </c>
      <c r="B2083">
        <v>9720</v>
      </c>
      <c r="C2083" s="1" t="s">
        <v>20</v>
      </c>
      <c r="D2083">
        <v>9</v>
      </c>
      <c r="E2083">
        <v>540</v>
      </c>
      <c r="F2083">
        <v>2.2599999999999998</v>
      </c>
      <c r="G2083">
        <v>33.380000000000003</v>
      </c>
      <c r="H2083">
        <v>33.21</v>
      </c>
      <c r="I2083">
        <v>5</v>
      </c>
      <c r="J2083">
        <v>9</v>
      </c>
      <c r="K2083" s="2">
        <v>-2</v>
      </c>
      <c r="L2083" t="str">
        <f>MID(C2083,FIND("e",C2083,1)+1,9)</f>
        <v>-2</v>
      </c>
    </row>
    <row r="2084" spans="1:12" x14ac:dyDescent="0.2">
      <c r="A2084">
        <v>9720</v>
      </c>
      <c r="B2084">
        <v>9780</v>
      </c>
      <c r="C2084" s="1" t="s">
        <v>20</v>
      </c>
      <c r="D2084">
        <v>9</v>
      </c>
      <c r="E2084">
        <v>540</v>
      </c>
      <c r="F2084">
        <v>2.34</v>
      </c>
      <c r="G2084">
        <v>32.22</v>
      </c>
      <c r="H2084">
        <v>32.1</v>
      </c>
      <c r="I2084">
        <v>5</v>
      </c>
      <c r="J2084">
        <v>9</v>
      </c>
      <c r="K2084" s="2">
        <v>-2</v>
      </c>
      <c r="L2084" t="str">
        <f>MID(C2084,FIND("e",C2084,1)+1,9)</f>
        <v>-2</v>
      </c>
    </row>
    <row r="2085" spans="1:12" x14ac:dyDescent="0.2">
      <c r="A2085">
        <v>9780</v>
      </c>
      <c r="B2085">
        <v>9840</v>
      </c>
      <c r="C2085" s="1" t="s">
        <v>20</v>
      </c>
      <c r="D2085">
        <v>10</v>
      </c>
      <c r="E2085">
        <v>600</v>
      </c>
      <c r="F2085">
        <v>2.5499999999999998</v>
      </c>
      <c r="G2085">
        <v>32.81</v>
      </c>
      <c r="H2085">
        <v>32.630000000000003</v>
      </c>
      <c r="I2085">
        <v>5</v>
      </c>
      <c r="J2085">
        <v>10</v>
      </c>
      <c r="K2085" s="2">
        <v>-2</v>
      </c>
      <c r="L2085" t="str">
        <f>MID(C2085,FIND("e",C2085,1)+1,9)</f>
        <v>-2</v>
      </c>
    </row>
    <row r="2086" spans="1:12" x14ac:dyDescent="0.2">
      <c r="A2086">
        <v>9840</v>
      </c>
      <c r="B2086">
        <v>9900</v>
      </c>
      <c r="C2086" s="1" t="s">
        <v>20</v>
      </c>
      <c r="D2086">
        <v>9</v>
      </c>
      <c r="E2086">
        <v>540</v>
      </c>
      <c r="F2086">
        <v>2.29</v>
      </c>
      <c r="G2086">
        <v>32.950000000000003</v>
      </c>
      <c r="H2086">
        <v>32.770000000000003</v>
      </c>
      <c r="I2086">
        <v>5</v>
      </c>
      <c r="J2086">
        <v>9</v>
      </c>
      <c r="K2086" s="2">
        <v>-2</v>
      </c>
      <c r="L2086" t="str">
        <f>MID(C2086,FIND("e",C2086,1)+1,9)</f>
        <v>-2</v>
      </c>
    </row>
    <row r="2087" spans="1:12" x14ac:dyDescent="0.2">
      <c r="A2087">
        <v>9900</v>
      </c>
      <c r="B2087">
        <v>9960</v>
      </c>
      <c r="C2087" s="1" t="s">
        <v>20</v>
      </c>
      <c r="D2087">
        <v>10</v>
      </c>
      <c r="E2087">
        <v>600</v>
      </c>
      <c r="F2087">
        <v>2.5</v>
      </c>
      <c r="G2087">
        <v>33.39</v>
      </c>
      <c r="H2087">
        <v>33.31</v>
      </c>
      <c r="I2087">
        <v>5</v>
      </c>
      <c r="J2087">
        <v>10</v>
      </c>
      <c r="K2087" s="2">
        <v>-2</v>
      </c>
      <c r="L2087" t="str">
        <f>MID(C2087,FIND("e",C2087,1)+1,9)</f>
        <v>-2</v>
      </c>
    </row>
    <row r="2088" spans="1:12" x14ac:dyDescent="0.2">
      <c r="A2088">
        <v>9960</v>
      </c>
      <c r="B2088">
        <v>10020</v>
      </c>
      <c r="C2088" s="1" t="s">
        <v>20</v>
      </c>
      <c r="D2088">
        <v>9</v>
      </c>
      <c r="E2088">
        <v>540</v>
      </c>
      <c r="F2088">
        <v>2.2999999999999998</v>
      </c>
      <c r="G2088">
        <v>32.659999999999997</v>
      </c>
      <c r="H2088">
        <v>32.6</v>
      </c>
      <c r="I2088">
        <v>5</v>
      </c>
      <c r="J2088">
        <v>9</v>
      </c>
      <c r="K2088" s="2">
        <v>-2</v>
      </c>
      <c r="L2088" t="str">
        <f>MID(C2088,FIND("e",C2088,1)+1,9)</f>
        <v>-2</v>
      </c>
    </row>
    <row r="2089" spans="1:12" x14ac:dyDescent="0.2">
      <c r="A2089">
        <v>10020</v>
      </c>
      <c r="B2089">
        <v>10080</v>
      </c>
      <c r="C2089" s="1" t="s">
        <v>20</v>
      </c>
      <c r="D2089">
        <v>9</v>
      </c>
      <c r="E2089">
        <v>540</v>
      </c>
      <c r="F2089">
        <v>2.36</v>
      </c>
      <c r="G2089">
        <v>31.87</v>
      </c>
      <c r="H2089">
        <v>31.78</v>
      </c>
      <c r="I2089">
        <v>5</v>
      </c>
      <c r="J2089">
        <v>9</v>
      </c>
      <c r="K2089" s="2">
        <v>-2</v>
      </c>
      <c r="L2089" t="str">
        <f>MID(C2089,FIND("e",C2089,1)+1,9)</f>
        <v>-2</v>
      </c>
    </row>
    <row r="2090" spans="1:12" x14ac:dyDescent="0.2">
      <c r="A2090">
        <v>10080</v>
      </c>
      <c r="B2090">
        <v>10140</v>
      </c>
      <c r="C2090" s="1" t="s">
        <v>20</v>
      </c>
      <c r="D2090">
        <v>9</v>
      </c>
      <c r="E2090">
        <v>540</v>
      </c>
      <c r="F2090">
        <v>2.33</v>
      </c>
      <c r="G2090">
        <v>32.299999999999997</v>
      </c>
      <c r="H2090">
        <v>32.15</v>
      </c>
      <c r="I2090">
        <v>5</v>
      </c>
      <c r="J2090">
        <v>9</v>
      </c>
      <c r="K2090" s="2">
        <v>-2</v>
      </c>
      <c r="L2090" t="str">
        <f>MID(C2090,FIND("e",C2090,1)+1,9)</f>
        <v>-2</v>
      </c>
    </row>
    <row r="2091" spans="1:12" x14ac:dyDescent="0.2">
      <c r="A2091">
        <v>10140</v>
      </c>
      <c r="B2091">
        <v>10200</v>
      </c>
      <c r="C2091" s="1" t="s">
        <v>20</v>
      </c>
      <c r="D2091">
        <v>9</v>
      </c>
      <c r="E2091">
        <v>540</v>
      </c>
      <c r="F2091">
        <v>2.14</v>
      </c>
      <c r="G2091">
        <v>35.159999999999997</v>
      </c>
      <c r="H2091">
        <v>34.99</v>
      </c>
      <c r="I2091">
        <v>5</v>
      </c>
      <c r="J2091">
        <v>9</v>
      </c>
      <c r="K2091" s="2">
        <v>-2</v>
      </c>
      <c r="L2091" t="str">
        <f>MID(C2091,FIND("e",C2091,1)+1,9)</f>
        <v>-2</v>
      </c>
    </row>
    <row r="2092" spans="1:12" x14ac:dyDescent="0.2">
      <c r="A2092">
        <v>10200</v>
      </c>
      <c r="B2092">
        <v>10260</v>
      </c>
      <c r="C2092" s="1" t="s">
        <v>20</v>
      </c>
      <c r="D2092">
        <v>8</v>
      </c>
      <c r="E2092">
        <v>480</v>
      </c>
      <c r="F2092">
        <v>2.0699999999999998</v>
      </c>
      <c r="G2092">
        <v>32.26</v>
      </c>
      <c r="H2092">
        <v>32.18</v>
      </c>
      <c r="I2092">
        <v>5</v>
      </c>
      <c r="J2092">
        <v>8</v>
      </c>
      <c r="K2092" s="2">
        <v>-2</v>
      </c>
      <c r="L2092" t="str">
        <f>MID(C2092,FIND("e",C2092,1)+1,9)</f>
        <v>-2</v>
      </c>
    </row>
    <row r="2093" spans="1:12" x14ac:dyDescent="0.2">
      <c r="A2093">
        <v>10260</v>
      </c>
      <c r="B2093">
        <v>10320</v>
      </c>
      <c r="C2093" s="1" t="s">
        <v>20</v>
      </c>
      <c r="D2093">
        <v>9</v>
      </c>
      <c r="E2093">
        <v>540</v>
      </c>
      <c r="F2093">
        <v>2.2400000000000002</v>
      </c>
      <c r="G2093">
        <v>33.630000000000003</v>
      </c>
      <c r="H2093">
        <v>33.46</v>
      </c>
      <c r="I2093">
        <v>5</v>
      </c>
      <c r="J2093">
        <v>9</v>
      </c>
      <c r="K2093" s="2">
        <v>-2</v>
      </c>
      <c r="L2093" t="str">
        <f>MID(C2093,FIND("e",C2093,1)+1,9)</f>
        <v>-2</v>
      </c>
    </row>
    <row r="2094" spans="1:12" x14ac:dyDescent="0.2">
      <c r="A2094">
        <v>10320</v>
      </c>
      <c r="B2094">
        <v>10380</v>
      </c>
      <c r="C2094" s="1" t="s">
        <v>20</v>
      </c>
      <c r="D2094">
        <v>9</v>
      </c>
      <c r="E2094">
        <v>540</v>
      </c>
      <c r="F2094">
        <v>2.33</v>
      </c>
      <c r="G2094">
        <v>32.32</v>
      </c>
      <c r="H2094">
        <v>32.25</v>
      </c>
      <c r="I2094">
        <v>5</v>
      </c>
      <c r="J2094">
        <v>9</v>
      </c>
      <c r="K2094" s="2">
        <v>-2</v>
      </c>
      <c r="L2094" t="str">
        <f>MID(C2094,FIND("e",C2094,1)+1,9)</f>
        <v>-2</v>
      </c>
    </row>
    <row r="2095" spans="1:12" x14ac:dyDescent="0.2">
      <c r="A2095">
        <v>10380</v>
      </c>
      <c r="B2095">
        <v>10440</v>
      </c>
      <c r="C2095" s="1" t="s">
        <v>20</v>
      </c>
      <c r="D2095">
        <v>9</v>
      </c>
      <c r="E2095">
        <v>540</v>
      </c>
      <c r="F2095">
        <v>2.2000000000000002</v>
      </c>
      <c r="G2095">
        <v>34.229999999999997</v>
      </c>
      <c r="H2095">
        <v>34.07</v>
      </c>
      <c r="I2095">
        <v>5</v>
      </c>
      <c r="J2095">
        <v>9</v>
      </c>
      <c r="K2095" s="2">
        <v>-2</v>
      </c>
      <c r="L2095" t="str">
        <f>MID(C2095,FIND("e",C2095,1)+1,9)</f>
        <v>-2</v>
      </c>
    </row>
    <row r="2096" spans="1:12" x14ac:dyDescent="0.2">
      <c r="A2096">
        <v>10440</v>
      </c>
      <c r="B2096">
        <v>10500</v>
      </c>
      <c r="C2096" s="1" t="s">
        <v>20</v>
      </c>
      <c r="D2096">
        <v>8</v>
      </c>
      <c r="E2096">
        <v>480</v>
      </c>
      <c r="F2096">
        <v>1.95</v>
      </c>
      <c r="G2096">
        <v>34.32</v>
      </c>
      <c r="H2096">
        <v>34.18</v>
      </c>
      <c r="I2096">
        <v>5</v>
      </c>
      <c r="J2096">
        <v>8</v>
      </c>
      <c r="K2096" s="2">
        <v>-2</v>
      </c>
      <c r="L2096" t="str">
        <f>MID(C2096,FIND("e",C2096,1)+1,9)</f>
        <v>-2</v>
      </c>
    </row>
    <row r="2097" spans="1:12" x14ac:dyDescent="0.2">
      <c r="A2097">
        <v>10500</v>
      </c>
      <c r="B2097">
        <v>10560</v>
      </c>
      <c r="C2097" s="1" t="s">
        <v>20</v>
      </c>
      <c r="D2097">
        <v>8</v>
      </c>
      <c r="E2097">
        <v>480</v>
      </c>
      <c r="F2097">
        <v>1.95</v>
      </c>
      <c r="G2097">
        <v>34.28</v>
      </c>
      <c r="H2097">
        <v>34.19</v>
      </c>
      <c r="I2097">
        <v>5</v>
      </c>
      <c r="J2097">
        <v>8</v>
      </c>
      <c r="K2097" s="2">
        <v>-2</v>
      </c>
      <c r="L2097" t="str">
        <f>MID(C2097,FIND("e",C2097,1)+1,9)</f>
        <v>-2</v>
      </c>
    </row>
    <row r="2098" spans="1:12" x14ac:dyDescent="0.2">
      <c r="A2098">
        <v>10560</v>
      </c>
      <c r="B2098">
        <v>10620</v>
      </c>
      <c r="C2098" s="1" t="s">
        <v>20</v>
      </c>
      <c r="D2098">
        <v>10</v>
      </c>
      <c r="E2098">
        <v>600</v>
      </c>
      <c r="F2098">
        <v>2.5299999999999998</v>
      </c>
      <c r="G2098">
        <v>33.130000000000003</v>
      </c>
      <c r="H2098">
        <v>32.92</v>
      </c>
      <c r="I2098">
        <v>5</v>
      </c>
      <c r="J2098">
        <v>10</v>
      </c>
      <c r="K2098" s="2">
        <v>-2</v>
      </c>
      <c r="L2098" t="str">
        <f>MID(C2098,FIND("e",C2098,1)+1,9)</f>
        <v>-2</v>
      </c>
    </row>
    <row r="2099" spans="1:12" x14ac:dyDescent="0.2">
      <c r="A2099">
        <v>10620</v>
      </c>
      <c r="B2099">
        <v>10680</v>
      </c>
      <c r="C2099" s="1" t="s">
        <v>20</v>
      </c>
      <c r="D2099">
        <v>9</v>
      </c>
      <c r="E2099">
        <v>540</v>
      </c>
      <c r="F2099">
        <v>2.2400000000000002</v>
      </c>
      <c r="G2099">
        <v>33.76</v>
      </c>
      <c r="H2099">
        <v>33.54</v>
      </c>
      <c r="I2099">
        <v>5</v>
      </c>
      <c r="J2099">
        <v>9</v>
      </c>
      <c r="K2099" s="2">
        <v>-2</v>
      </c>
      <c r="L2099" t="str">
        <f>MID(C2099,FIND("e",C2099,1)+1,9)</f>
        <v>-2</v>
      </c>
    </row>
    <row r="2100" spans="1:12" x14ac:dyDescent="0.2">
      <c r="A2100">
        <v>10680</v>
      </c>
      <c r="B2100">
        <v>10740</v>
      </c>
      <c r="C2100" s="1" t="s">
        <v>20</v>
      </c>
      <c r="D2100">
        <v>8</v>
      </c>
      <c r="E2100">
        <v>480</v>
      </c>
      <c r="F2100">
        <v>2.0099999999999998</v>
      </c>
      <c r="G2100">
        <v>33.32</v>
      </c>
      <c r="H2100">
        <v>33.18</v>
      </c>
      <c r="I2100">
        <v>5</v>
      </c>
      <c r="J2100">
        <v>8</v>
      </c>
      <c r="K2100" s="2">
        <v>-2</v>
      </c>
      <c r="L2100" t="str">
        <f>MID(C2100,FIND("e",C2100,1)+1,9)</f>
        <v>-2</v>
      </c>
    </row>
    <row r="2101" spans="1:12" x14ac:dyDescent="0.2">
      <c r="A2101">
        <v>10740</v>
      </c>
      <c r="B2101">
        <v>10800</v>
      </c>
      <c r="C2101" s="1" t="s">
        <v>20</v>
      </c>
      <c r="D2101">
        <v>9</v>
      </c>
      <c r="E2101">
        <v>540</v>
      </c>
      <c r="F2101">
        <v>2.34</v>
      </c>
      <c r="G2101">
        <v>32.18</v>
      </c>
      <c r="H2101">
        <v>32</v>
      </c>
      <c r="I2101">
        <v>5</v>
      </c>
      <c r="J2101">
        <v>9</v>
      </c>
      <c r="K2101" s="2">
        <v>-2</v>
      </c>
      <c r="L2101" t="str">
        <f>MID(C2101,FIND("e",C2101,1)+1,9)</f>
        <v>-2</v>
      </c>
    </row>
    <row r="2102" spans="1:12" x14ac:dyDescent="0.2">
      <c r="A2102">
        <v>10800</v>
      </c>
      <c r="B2102">
        <v>10860</v>
      </c>
      <c r="C2102" s="1" t="s">
        <v>20</v>
      </c>
      <c r="D2102">
        <v>9</v>
      </c>
      <c r="E2102">
        <v>540</v>
      </c>
      <c r="F2102">
        <v>2.19</v>
      </c>
      <c r="G2102">
        <v>34.47</v>
      </c>
      <c r="H2102">
        <v>34.299999999999997</v>
      </c>
      <c r="I2102">
        <v>5</v>
      </c>
      <c r="J2102">
        <v>9</v>
      </c>
      <c r="K2102" s="2">
        <v>-2</v>
      </c>
      <c r="L2102" t="str">
        <f>MID(C2102,FIND("e",C2102,1)+1,9)</f>
        <v>-2</v>
      </c>
    </row>
    <row r="2103" spans="1:12" x14ac:dyDescent="0.2">
      <c r="A2103">
        <v>10860</v>
      </c>
      <c r="B2103">
        <v>10920</v>
      </c>
      <c r="C2103" s="1" t="s">
        <v>20</v>
      </c>
      <c r="D2103">
        <v>9</v>
      </c>
      <c r="E2103">
        <v>540</v>
      </c>
      <c r="F2103">
        <v>2.2200000000000002</v>
      </c>
      <c r="G2103">
        <v>33.96</v>
      </c>
      <c r="H2103">
        <v>33.79</v>
      </c>
      <c r="I2103">
        <v>5</v>
      </c>
      <c r="J2103">
        <v>9</v>
      </c>
      <c r="K2103" s="2">
        <v>-2</v>
      </c>
      <c r="L2103" t="str">
        <f>MID(C2103,FIND("e",C2103,1)+1,9)</f>
        <v>-2</v>
      </c>
    </row>
    <row r="2104" spans="1:12" x14ac:dyDescent="0.2">
      <c r="A2104">
        <v>10920</v>
      </c>
      <c r="B2104">
        <v>10980</v>
      </c>
      <c r="C2104" s="1" t="s">
        <v>20</v>
      </c>
      <c r="D2104">
        <v>9</v>
      </c>
      <c r="E2104">
        <v>540</v>
      </c>
      <c r="F2104">
        <v>2.2599999999999998</v>
      </c>
      <c r="G2104">
        <v>33.369999999999997</v>
      </c>
      <c r="H2104">
        <v>33.21</v>
      </c>
      <c r="I2104">
        <v>5</v>
      </c>
      <c r="J2104">
        <v>9</v>
      </c>
      <c r="K2104" s="2">
        <v>-2</v>
      </c>
      <c r="L2104" t="str">
        <f>MID(C2104,FIND("e",C2104,1)+1,9)</f>
        <v>-2</v>
      </c>
    </row>
    <row r="2105" spans="1:12" x14ac:dyDescent="0.2">
      <c r="A2105">
        <v>10980</v>
      </c>
      <c r="B2105">
        <v>11040</v>
      </c>
      <c r="C2105" s="1" t="s">
        <v>20</v>
      </c>
      <c r="D2105">
        <v>9</v>
      </c>
      <c r="E2105">
        <v>540</v>
      </c>
      <c r="F2105">
        <v>2.31</v>
      </c>
      <c r="G2105">
        <v>32.549999999999997</v>
      </c>
      <c r="H2105">
        <v>32.47</v>
      </c>
      <c r="I2105">
        <v>5</v>
      </c>
      <c r="J2105">
        <v>9</v>
      </c>
      <c r="K2105" s="2">
        <v>-2</v>
      </c>
      <c r="L2105" t="str">
        <f>MID(C2105,FIND("e",C2105,1)+1,9)</f>
        <v>-2</v>
      </c>
    </row>
    <row r="2106" spans="1:12" x14ac:dyDescent="0.2">
      <c r="A2106">
        <v>11040</v>
      </c>
      <c r="B2106">
        <v>11100</v>
      </c>
      <c r="C2106" s="1" t="s">
        <v>20</v>
      </c>
      <c r="D2106">
        <v>9</v>
      </c>
      <c r="E2106">
        <v>540</v>
      </c>
      <c r="F2106">
        <v>2.11</v>
      </c>
      <c r="G2106">
        <v>35.69</v>
      </c>
      <c r="H2106">
        <v>35.58</v>
      </c>
      <c r="I2106">
        <v>5</v>
      </c>
      <c r="J2106">
        <v>9</v>
      </c>
      <c r="K2106" s="2">
        <v>-2</v>
      </c>
      <c r="L2106" t="str">
        <f>MID(C2106,FIND("e",C2106,1)+1,9)</f>
        <v>-2</v>
      </c>
    </row>
    <row r="2107" spans="1:12" x14ac:dyDescent="0.2">
      <c r="A2107">
        <v>11100</v>
      </c>
      <c r="B2107">
        <v>11160</v>
      </c>
      <c r="C2107" s="1" t="s">
        <v>20</v>
      </c>
      <c r="D2107">
        <v>7</v>
      </c>
      <c r="E2107">
        <v>420</v>
      </c>
      <c r="F2107">
        <v>1.86</v>
      </c>
      <c r="G2107">
        <v>31.71</v>
      </c>
      <c r="H2107">
        <v>31.57</v>
      </c>
      <c r="I2107">
        <v>5</v>
      </c>
      <c r="J2107">
        <v>8</v>
      </c>
      <c r="K2107" s="2">
        <v>-2</v>
      </c>
      <c r="L2107" t="str">
        <f>MID(C2107,FIND("e",C2107,1)+1,9)</f>
        <v>-2</v>
      </c>
    </row>
    <row r="2108" spans="1:12" x14ac:dyDescent="0.2">
      <c r="A2108">
        <v>11160</v>
      </c>
      <c r="B2108">
        <v>11220</v>
      </c>
      <c r="C2108" s="1" t="s">
        <v>20</v>
      </c>
      <c r="D2108">
        <v>9</v>
      </c>
      <c r="E2108">
        <v>540</v>
      </c>
      <c r="F2108">
        <v>2.12</v>
      </c>
      <c r="G2108">
        <v>35.520000000000003</v>
      </c>
      <c r="H2108">
        <v>35.36</v>
      </c>
      <c r="I2108">
        <v>5</v>
      </c>
      <c r="J2108">
        <v>9</v>
      </c>
      <c r="K2108" s="2">
        <v>-2</v>
      </c>
      <c r="L2108" t="str">
        <f>MID(C2108,FIND("e",C2108,1)+1,9)</f>
        <v>-2</v>
      </c>
    </row>
    <row r="2109" spans="1:12" x14ac:dyDescent="0.2">
      <c r="A2109">
        <v>11220</v>
      </c>
      <c r="B2109">
        <v>11280</v>
      </c>
      <c r="C2109" s="1" t="s">
        <v>20</v>
      </c>
      <c r="D2109">
        <v>8</v>
      </c>
      <c r="E2109">
        <v>480</v>
      </c>
      <c r="F2109">
        <v>2.0099999999999998</v>
      </c>
      <c r="G2109">
        <v>34.49</v>
      </c>
      <c r="H2109">
        <v>34.299999999999997</v>
      </c>
      <c r="I2109">
        <v>5</v>
      </c>
      <c r="J2109">
        <v>9</v>
      </c>
      <c r="K2109" s="2">
        <v>-2</v>
      </c>
      <c r="L2109" t="str">
        <f>MID(C2109,FIND("e",C2109,1)+1,9)</f>
        <v>-2</v>
      </c>
    </row>
    <row r="2110" spans="1:12" x14ac:dyDescent="0.2">
      <c r="A2110">
        <v>11280</v>
      </c>
      <c r="B2110">
        <v>11340</v>
      </c>
      <c r="C2110" s="1" t="s">
        <v>20</v>
      </c>
      <c r="D2110">
        <v>10</v>
      </c>
      <c r="E2110">
        <v>600</v>
      </c>
      <c r="F2110">
        <v>2.57</v>
      </c>
      <c r="G2110">
        <v>32.479999999999997</v>
      </c>
      <c r="H2110">
        <v>32.369999999999997</v>
      </c>
      <c r="I2110">
        <v>5</v>
      </c>
      <c r="J2110">
        <v>10</v>
      </c>
      <c r="K2110" s="2">
        <v>-2</v>
      </c>
      <c r="L2110" t="str">
        <f>MID(C2110,FIND("e",C2110,1)+1,9)</f>
        <v>-2</v>
      </c>
    </row>
    <row r="2111" spans="1:12" x14ac:dyDescent="0.2">
      <c r="A2111">
        <v>11340</v>
      </c>
      <c r="B2111">
        <v>11400</v>
      </c>
      <c r="C2111" s="1" t="s">
        <v>20</v>
      </c>
      <c r="D2111">
        <v>9</v>
      </c>
      <c r="E2111">
        <v>540</v>
      </c>
      <c r="F2111">
        <v>2.2000000000000002</v>
      </c>
      <c r="G2111">
        <v>34.270000000000003</v>
      </c>
      <c r="H2111">
        <v>34.11</v>
      </c>
      <c r="I2111">
        <v>5</v>
      </c>
      <c r="J2111">
        <v>9</v>
      </c>
      <c r="K2111" s="2">
        <v>-2</v>
      </c>
      <c r="L2111" t="str">
        <f>MID(C2111,FIND("e",C2111,1)+1,9)</f>
        <v>-2</v>
      </c>
    </row>
    <row r="2112" spans="1:12" x14ac:dyDescent="0.2">
      <c r="A2112">
        <v>11400</v>
      </c>
      <c r="B2112">
        <v>11460</v>
      </c>
      <c r="C2112" s="1" t="s">
        <v>20</v>
      </c>
      <c r="D2112">
        <v>10</v>
      </c>
      <c r="E2112">
        <v>600</v>
      </c>
      <c r="F2112">
        <v>2.52</v>
      </c>
      <c r="G2112">
        <v>33.21</v>
      </c>
      <c r="H2112">
        <v>33.07</v>
      </c>
      <c r="I2112">
        <v>5</v>
      </c>
      <c r="J2112">
        <v>10</v>
      </c>
      <c r="K2112" s="2">
        <v>-2</v>
      </c>
      <c r="L2112" t="str">
        <f>MID(C2112,FIND("e",C2112,1)+1,9)</f>
        <v>-2</v>
      </c>
    </row>
    <row r="2113" spans="1:12" x14ac:dyDescent="0.2">
      <c r="A2113">
        <v>11460</v>
      </c>
      <c r="B2113">
        <v>11520</v>
      </c>
      <c r="C2113" s="1" t="s">
        <v>20</v>
      </c>
      <c r="D2113">
        <v>9</v>
      </c>
      <c r="E2113">
        <v>540</v>
      </c>
      <c r="F2113">
        <v>2.2000000000000002</v>
      </c>
      <c r="G2113">
        <v>34.25</v>
      </c>
      <c r="H2113">
        <v>34.11</v>
      </c>
      <c r="I2113">
        <v>5</v>
      </c>
      <c r="J2113">
        <v>9</v>
      </c>
      <c r="K2113" s="2">
        <v>-2</v>
      </c>
      <c r="L2113" t="str">
        <f>MID(C2113,FIND("e",C2113,1)+1,9)</f>
        <v>-2</v>
      </c>
    </row>
    <row r="2114" spans="1:12" x14ac:dyDescent="0.2">
      <c r="A2114">
        <v>11520</v>
      </c>
      <c r="B2114">
        <v>11580</v>
      </c>
      <c r="C2114" s="1" t="s">
        <v>20</v>
      </c>
      <c r="D2114">
        <v>10</v>
      </c>
      <c r="E2114">
        <v>600</v>
      </c>
      <c r="F2114">
        <v>2.5499999999999998</v>
      </c>
      <c r="G2114">
        <v>32.76</v>
      </c>
      <c r="H2114">
        <v>32.630000000000003</v>
      </c>
      <c r="I2114">
        <v>5</v>
      </c>
      <c r="J2114">
        <v>10</v>
      </c>
      <c r="K2114" s="2">
        <v>-2</v>
      </c>
      <c r="L2114" t="str">
        <f>MID(C2114,FIND("e",C2114,1)+1,9)</f>
        <v>-2</v>
      </c>
    </row>
    <row r="2115" spans="1:12" x14ac:dyDescent="0.2">
      <c r="A2115">
        <v>11580</v>
      </c>
      <c r="B2115">
        <v>11640</v>
      </c>
      <c r="C2115" s="1" t="s">
        <v>20</v>
      </c>
      <c r="D2115">
        <v>9</v>
      </c>
      <c r="E2115">
        <v>540</v>
      </c>
      <c r="F2115">
        <v>2.2400000000000002</v>
      </c>
      <c r="G2115">
        <v>34.29</v>
      </c>
      <c r="H2115">
        <v>34.07</v>
      </c>
      <c r="I2115">
        <v>5</v>
      </c>
      <c r="J2115">
        <v>10</v>
      </c>
      <c r="K2115" s="2">
        <v>-2</v>
      </c>
      <c r="L2115" t="str">
        <f>MID(C2115,FIND("e",C2115,1)+1,9)</f>
        <v>-2</v>
      </c>
    </row>
    <row r="2116" spans="1:12" x14ac:dyDescent="0.2">
      <c r="A2116">
        <v>11640</v>
      </c>
      <c r="B2116">
        <v>11700</v>
      </c>
      <c r="C2116" s="1" t="s">
        <v>20</v>
      </c>
      <c r="D2116">
        <v>10</v>
      </c>
      <c r="E2116">
        <v>600</v>
      </c>
      <c r="F2116">
        <v>2.4300000000000002</v>
      </c>
      <c r="G2116">
        <v>33.840000000000003</v>
      </c>
      <c r="H2116">
        <v>33.68</v>
      </c>
      <c r="I2116">
        <v>5</v>
      </c>
      <c r="J2116">
        <v>9</v>
      </c>
      <c r="K2116" s="2">
        <v>-2</v>
      </c>
      <c r="L2116" t="str">
        <f>MID(C2116,FIND("e",C2116,1)+1,9)</f>
        <v>-2</v>
      </c>
    </row>
    <row r="2117" spans="1:12" x14ac:dyDescent="0.2">
      <c r="A2117">
        <v>11700</v>
      </c>
      <c r="B2117">
        <v>11760</v>
      </c>
      <c r="C2117" s="1" t="s">
        <v>20</v>
      </c>
      <c r="D2117">
        <v>10</v>
      </c>
      <c r="E2117">
        <v>600</v>
      </c>
      <c r="F2117">
        <v>2.4900000000000002</v>
      </c>
      <c r="G2117">
        <v>33.549999999999997</v>
      </c>
      <c r="H2117">
        <v>33.409999999999997</v>
      </c>
      <c r="I2117">
        <v>5</v>
      </c>
      <c r="J2117">
        <v>10</v>
      </c>
      <c r="K2117" s="2">
        <v>-2</v>
      </c>
      <c r="L2117" t="str">
        <f>MID(C2117,FIND("e",C2117,1)+1,9)</f>
        <v>-2</v>
      </c>
    </row>
    <row r="2118" spans="1:12" x14ac:dyDescent="0.2">
      <c r="A2118">
        <v>11760</v>
      </c>
      <c r="B2118">
        <v>11820</v>
      </c>
      <c r="C2118" s="1" t="s">
        <v>20</v>
      </c>
      <c r="D2118">
        <v>9</v>
      </c>
      <c r="E2118">
        <v>540</v>
      </c>
      <c r="F2118">
        <v>2.3199999999999998</v>
      </c>
      <c r="G2118">
        <v>32.479999999999997</v>
      </c>
      <c r="H2118">
        <v>32.299999999999997</v>
      </c>
      <c r="I2118">
        <v>5</v>
      </c>
      <c r="J2118">
        <v>9</v>
      </c>
      <c r="K2118" s="2">
        <v>-2</v>
      </c>
      <c r="L2118" t="str">
        <f>MID(C2118,FIND("e",C2118,1)+1,9)</f>
        <v>-2</v>
      </c>
    </row>
    <row r="2119" spans="1:12" x14ac:dyDescent="0.2">
      <c r="A2119">
        <v>11820</v>
      </c>
      <c r="B2119">
        <v>11880</v>
      </c>
      <c r="C2119" s="1" t="s">
        <v>20</v>
      </c>
      <c r="D2119">
        <v>9</v>
      </c>
      <c r="E2119">
        <v>540</v>
      </c>
      <c r="F2119">
        <v>2.2400000000000002</v>
      </c>
      <c r="G2119">
        <v>33.659999999999997</v>
      </c>
      <c r="H2119">
        <v>33.43</v>
      </c>
      <c r="I2119">
        <v>5</v>
      </c>
      <c r="J2119">
        <v>9</v>
      </c>
      <c r="K2119" s="2">
        <v>-2</v>
      </c>
      <c r="L2119" t="str">
        <f>MID(C2119,FIND("e",C2119,1)+1,9)</f>
        <v>-2</v>
      </c>
    </row>
    <row r="2120" spans="1:12" x14ac:dyDescent="0.2">
      <c r="A2120">
        <v>11880</v>
      </c>
      <c r="B2120">
        <v>11940</v>
      </c>
      <c r="C2120" s="1" t="s">
        <v>20</v>
      </c>
      <c r="D2120">
        <v>9</v>
      </c>
      <c r="E2120">
        <v>540</v>
      </c>
      <c r="F2120">
        <v>2.2400000000000002</v>
      </c>
      <c r="G2120">
        <v>33.75</v>
      </c>
      <c r="H2120">
        <v>33.549999999999997</v>
      </c>
      <c r="I2120">
        <v>5</v>
      </c>
      <c r="J2120">
        <v>9</v>
      </c>
      <c r="K2120" s="2">
        <v>-2</v>
      </c>
      <c r="L2120" t="str">
        <f>MID(C2120,FIND("e",C2120,1)+1,9)</f>
        <v>-2</v>
      </c>
    </row>
    <row r="2121" spans="1:12" x14ac:dyDescent="0.2">
      <c r="A2121">
        <v>11940</v>
      </c>
      <c r="B2121">
        <v>12000</v>
      </c>
      <c r="C2121" s="1" t="s">
        <v>20</v>
      </c>
      <c r="D2121">
        <v>8</v>
      </c>
      <c r="E2121">
        <v>480</v>
      </c>
      <c r="F2121">
        <v>2.0499999999999998</v>
      </c>
      <c r="G2121">
        <v>32.619999999999997</v>
      </c>
      <c r="H2121">
        <v>32.58</v>
      </c>
      <c r="I2121">
        <v>5</v>
      </c>
      <c r="J2121">
        <v>8</v>
      </c>
      <c r="K2121" s="2">
        <v>-2</v>
      </c>
      <c r="L2121" t="str">
        <f>MID(C2121,FIND("e",C2121,1)+1,9)</f>
        <v>-2</v>
      </c>
    </row>
    <row r="2122" spans="1:12" x14ac:dyDescent="0.2">
      <c r="A2122">
        <v>12000</v>
      </c>
      <c r="B2122">
        <v>12060</v>
      </c>
      <c r="C2122" s="1" t="s">
        <v>20</v>
      </c>
      <c r="D2122">
        <v>9</v>
      </c>
      <c r="E2122">
        <v>540</v>
      </c>
      <c r="F2122">
        <v>2.34</v>
      </c>
      <c r="G2122">
        <v>32.159999999999997</v>
      </c>
      <c r="H2122">
        <v>32.07</v>
      </c>
      <c r="I2122">
        <v>5</v>
      </c>
      <c r="J2122">
        <v>9</v>
      </c>
      <c r="K2122" s="2">
        <v>-2</v>
      </c>
      <c r="L2122" t="str">
        <f>MID(C2122,FIND("e",C2122,1)+1,9)</f>
        <v>-2</v>
      </c>
    </row>
    <row r="2123" spans="1:12" x14ac:dyDescent="0.2">
      <c r="A2123">
        <v>12060</v>
      </c>
      <c r="B2123">
        <v>12120</v>
      </c>
      <c r="C2123" s="1" t="s">
        <v>20</v>
      </c>
      <c r="D2123">
        <v>10</v>
      </c>
      <c r="E2123">
        <v>600</v>
      </c>
      <c r="F2123">
        <v>2.5499999999999998</v>
      </c>
      <c r="G2123">
        <v>32.770000000000003</v>
      </c>
      <c r="H2123">
        <v>32.659999999999997</v>
      </c>
      <c r="I2123">
        <v>5</v>
      </c>
      <c r="J2123">
        <v>10</v>
      </c>
      <c r="K2123" s="2">
        <v>-2</v>
      </c>
      <c r="L2123" t="str">
        <f>MID(C2123,FIND("e",C2123,1)+1,9)</f>
        <v>-2</v>
      </c>
    </row>
    <row r="2124" spans="1:12" x14ac:dyDescent="0.2">
      <c r="A2124">
        <v>12120</v>
      </c>
      <c r="B2124">
        <v>12180</v>
      </c>
      <c r="C2124" s="1" t="s">
        <v>20</v>
      </c>
      <c r="D2124">
        <v>8</v>
      </c>
      <c r="E2124">
        <v>480</v>
      </c>
      <c r="F2124">
        <v>1.9</v>
      </c>
      <c r="G2124">
        <v>35.090000000000003</v>
      </c>
      <c r="H2124">
        <v>35.01</v>
      </c>
      <c r="I2124">
        <v>5</v>
      </c>
      <c r="J2124">
        <v>8</v>
      </c>
      <c r="K2124" s="2">
        <v>-2</v>
      </c>
      <c r="L2124" t="str">
        <f>MID(C2124,FIND("e",C2124,1)+1,9)</f>
        <v>-2</v>
      </c>
    </row>
    <row r="2125" spans="1:12" x14ac:dyDescent="0.2">
      <c r="A2125">
        <v>12180</v>
      </c>
      <c r="B2125">
        <v>12240</v>
      </c>
      <c r="C2125" s="1" t="s">
        <v>20</v>
      </c>
      <c r="D2125">
        <v>9</v>
      </c>
      <c r="E2125">
        <v>540</v>
      </c>
      <c r="F2125">
        <v>2.27</v>
      </c>
      <c r="G2125">
        <v>33.21</v>
      </c>
      <c r="H2125">
        <v>33.11</v>
      </c>
      <c r="I2125">
        <v>5</v>
      </c>
      <c r="J2125">
        <v>9</v>
      </c>
      <c r="K2125" s="2">
        <v>-2</v>
      </c>
      <c r="L2125" t="str">
        <f>MID(C2125,FIND("e",C2125,1)+1,9)</f>
        <v>-2</v>
      </c>
    </row>
    <row r="2126" spans="1:12" x14ac:dyDescent="0.2">
      <c r="A2126">
        <v>12240</v>
      </c>
      <c r="B2126">
        <v>12300</v>
      </c>
      <c r="C2126" s="1" t="s">
        <v>20</v>
      </c>
      <c r="D2126">
        <v>9</v>
      </c>
      <c r="E2126">
        <v>540</v>
      </c>
      <c r="F2126">
        <v>2.27</v>
      </c>
      <c r="G2126">
        <v>33.15</v>
      </c>
      <c r="H2126">
        <v>33.01</v>
      </c>
      <c r="I2126">
        <v>5</v>
      </c>
      <c r="J2126">
        <v>9</v>
      </c>
      <c r="K2126" s="2">
        <v>-2</v>
      </c>
      <c r="L2126" t="str">
        <f>MID(C2126,FIND("e",C2126,1)+1,9)</f>
        <v>-2</v>
      </c>
    </row>
    <row r="2127" spans="1:12" x14ac:dyDescent="0.2">
      <c r="A2127">
        <v>12300</v>
      </c>
      <c r="B2127">
        <v>12360</v>
      </c>
      <c r="C2127" s="1" t="s">
        <v>20</v>
      </c>
      <c r="D2127">
        <v>8</v>
      </c>
      <c r="E2127">
        <v>480</v>
      </c>
      <c r="F2127">
        <v>1.94</v>
      </c>
      <c r="G2127">
        <v>34.53</v>
      </c>
      <c r="H2127">
        <v>34.36</v>
      </c>
      <c r="I2127">
        <v>5</v>
      </c>
      <c r="J2127">
        <v>8</v>
      </c>
      <c r="K2127" s="2">
        <v>-2</v>
      </c>
      <c r="L2127" t="str">
        <f>MID(C2127,FIND("e",C2127,1)+1,9)</f>
        <v>-2</v>
      </c>
    </row>
    <row r="2128" spans="1:12" x14ac:dyDescent="0.2">
      <c r="A2128">
        <v>12360</v>
      </c>
      <c r="B2128">
        <v>12420</v>
      </c>
      <c r="C2128" s="1" t="s">
        <v>20</v>
      </c>
      <c r="D2128">
        <v>10</v>
      </c>
      <c r="E2128">
        <v>600</v>
      </c>
      <c r="F2128">
        <v>2.5499999999999998</v>
      </c>
      <c r="G2128">
        <v>32.86</v>
      </c>
      <c r="H2128">
        <v>32.71</v>
      </c>
      <c r="I2128">
        <v>5</v>
      </c>
      <c r="J2128">
        <v>10</v>
      </c>
      <c r="K2128" s="2">
        <v>-2</v>
      </c>
      <c r="L2128" t="str">
        <f>MID(C2128,FIND("e",C2128,1)+1,9)</f>
        <v>-2</v>
      </c>
    </row>
    <row r="2129" spans="1:12" x14ac:dyDescent="0.2">
      <c r="A2129">
        <v>12420</v>
      </c>
      <c r="B2129">
        <v>12480</v>
      </c>
      <c r="C2129" s="1" t="s">
        <v>20</v>
      </c>
      <c r="D2129">
        <v>8</v>
      </c>
      <c r="E2129">
        <v>480</v>
      </c>
      <c r="F2129">
        <v>1.92</v>
      </c>
      <c r="G2129">
        <v>34.78</v>
      </c>
      <c r="H2129">
        <v>34.69</v>
      </c>
      <c r="I2129">
        <v>5</v>
      </c>
      <c r="J2129">
        <v>8</v>
      </c>
      <c r="K2129" s="2">
        <v>-2</v>
      </c>
      <c r="L2129" t="str">
        <f>MID(C2129,FIND("e",C2129,1)+1,9)</f>
        <v>-2</v>
      </c>
    </row>
    <row r="2130" spans="1:12" x14ac:dyDescent="0.2">
      <c r="A2130">
        <v>12480</v>
      </c>
      <c r="B2130">
        <v>12540</v>
      </c>
      <c r="C2130" s="1" t="s">
        <v>20</v>
      </c>
      <c r="D2130">
        <v>9</v>
      </c>
      <c r="E2130">
        <v>540</v>
      </c>
      <c r="F2130">
        <v>2.2799999999999998</v>
      </c>
      <c r="G2130">
        <v>33.15</v>
      </c>
      <c r="H2130">
        <v>33.020000000000003</v>
      </c>
      <c r="I2130">
        <v>5</v>
      </c>
      <c r="J2130">
        <v>10</v>
      </c>
      <c r="K2130" s="2">
        <v>-2</v>
      </c>
      <c r="L2130" t="str">
        <f>MID(C2130,FIND("e",C2130,1)+1,9)</f>
        <v>-2</v>
      </c>
    </row>
    <row r="2131" spans="1:12" x14ac:dyDescent="0.2">
      <c r="A2131">
        <v>12540</v>
      </c>
      <c r="B2131">
        <v>12600</v>
      </c>
      <c r="C2131" s="1" t="s">
        <v>20</v>
      </c>
      <c r="D2131">
        <v>9</v>
      </c>
      <c r="E2131">
        <v>540</v>
      </c>
      <c r="F2131">
        <v>2.38</v>
      </c>
      <c r="G2131">
        <v>33.4</v>
      </c>
      <c r="H2131">
        <v>33.29</v>
      </c>
      <c r="I2131">
        <v>5</v>
      </c>
      <c r="J2131">
        <v>10</v>
      </c>
      <c r="K2131" s="2">
        <v>-2</v>
      </c>
      <c r="L2131" t="str">
        <f>MID(C2131,FIND("e",C2131,1)+1,9)</f>
        <v>-2</v>
      </c>
    </row>
    <row r="2132" spans="1:12" x14ac:dyDescent="0.2">
      <c r="A2132">
        <v>12600</v>
      </c>
      <c r="B2132">
        <v>12660</v>
      </c>
      <c r="C2132" s="1" t="s">
        <v>20</v>
      </c>
      <c r="D2132">
        <v>10</v>
      </c>
      <c r="E2132">
        <v>600</v>
      </c>
      <c r="F2132">
        <v>2.36</v>
      </c>
      <c r="G2132">
        <v>33.549999999999997</v>
      </c>
      <c r="H2132">
        <v>33.380000000000003</v>
      </c>
      <c r="I2132">
        <v>5</v>
      </c>
      <c r="J2132">
        <v>9</v>
      </c>
      <c r="K2132" s="2">
        <v>-2</v>
      </c>
      <c r="L2132" t="str">
        <f>MID(C2132,FIND("e",C2132,1)+1,9)</f>
        <v>-2</v>
      </c>
    </row>
    <row r="2133" spans="1:12" x14ac:dyDescent="0.2">
      <c r="A2133">
        <v>12660</v>
      </c>
      <c r="B2133">
        <v>12720</v>
      </c>
      <c r="C2133" s="1" t="s">
        <v>20</v>
      </c>
      <c r="D2133">
        <v>10</v>
      </c>
      <c r="E2133">
        <v>600</v>
      </c>
      <c r="F2133">
        <v>2.5299999999999998</v>
      </c>
      <c r="G2133">
        <v>33.08</v>
      </c>
      <c r="H2133">
        <v>32.92</v>
      </c>
      <c r="I2133">
        <v>5</v>
      </c>
      <c r="J2133">
        <v>10</v>
      </c>
      <c r="K2133" s="2">
        <v>-2</v>
      </c>
      <c r="L2133" t="str">
        <f>MID(C2133,FIND("e",C2133,1)+1,9)</f>
        <v>-2</v>
      </c>
    </row>
    <row r="2134" spans="1:12" x14ac:dyDescent="0.2">
      <c r="A2134">
        <v>12720</v>
      </c>
      <c r="B2134">
        <v>12780</v>
      </c>
      <c r="C2134" s="1" t="s">
        <v>20</v>
      </c>
      <c r="D2134">
        <v>9</v>
      </c>
      <c r="E2134">
        <v>540</v>
      </c>
      <c r="F2134">
        <v>2.2799999999999998</v>
      </c>
      <c r="G2134">
        <v>32.979999999999997</v>
      </c>
      <c r="H2134">
        <v>32.869999999999997</v>
      </c>
      <c r="I2134">
        <v>5</v>
      </c>
      <c r="J2134">
        <v>9</v>
      </c>
      <c r="K2134" s="2">
        <v>-2</v>
      </c>
      <c r="L2134" t="str">
        <f>MID(C2134,FIND("e",C2134,1)+1,9)</f>
        <v>-2</v>
      </c>
    </row>
    <row r="2135" spans="1:12" x14ac:dyDescent="0.2">
      <c r="A2135">
        <v>12780</v>
      </c>
      <c r="B2135">
        <v>12840</v>
      </c>
      <c r="C2135" s="1" t="s">
        <v>20</v>
      </c>
      <c r="D2135">
        <v>11</v>
      </c>
      <c r="E2135">
        <v>660</v>
      </c>
      <c r="F2135">
        <v>2.81</v>
      </c>
      <c r="G2135">
        <v>32.799999999999997</v>
      </c>
      <c r="H2135">
        <v>32.630000000000003</v>
      </c>
      <c r="I2135">
        <v>5</v>
      </c>
      <c r="J2135">
        <v>11</v>
      </c>
      <c r="K2135" s="2">
        <v>-2</v>
      </c>
      <c r="L2135" t="str">
        <f>MID(C2135,FIND("e",C2135,1)+1,9)</f>
        <v>-2</v>
      </c>
    </row>
    <row r="2136" spans="1:12" x14ac:dyDescent="0.2">
      <c r="A2136">
        <v>12840</v>
      </c>
      <c r="B2136">
        <v>12900</v>
      </c>
      <c r="C2136" s="1" t="s">
        <v>20</v>
      </c>
      <c r="D2136">
        <v>10</v>
      </c>
      <c r="E2136">
        <v>600</v>
      </c>
      <c r="F2136">
        <v>2.5499999999999998</v>
      </c>
      <c r="G2136">
        <v>32.79</v>
      </c>
      <c r="H2136">
        <v>32.700000000000003</v>
      </c>
      <c r="I2136">
        <v>5</v>
      </c>
      <c r="J2136">
        <v>10</v>
      </c>
      <c r="K2136" s="2">
        <v>-2</v>
      </c>
      <c r="L2136" t="str">
        <f>MID(C2136,FIND("e",C2136,1)+1,9)</f>
        <v>-2</v>
      </c>
    </row>
    <row r="2137" spans="1:12" x14ac:dyDescent="0.2">
      <c r="A2137">
        <v>12900</v>
      </c>
      <c r="B2137">
        <v>12960</v>
      </c>
      <c r="C2137" s="1" t="s">
        <v>20</v>
      </c>
      <c r="D2137">
        <v>9</v>
      </c>
      <c r="E2137">
        <v>540</v>
      </c>
      <c r="F2137">
        <v>2.29</v>
      </c>
      <c r="G2137">
        <v>32.9</v>
      </c>
      <c r="H2137">
        <v>32.79</v>
      </c>
      <c r="I2137">
        <v>5</v>
      </c>
      <c r="J2137">
        <v>9</v>
      </c>
      <c r="K2137" s="2">
        <v>-2</v>
      </c>
      <c r="L2137" t="str">
        <f>MID(C2137,FIND("e",C2137,1)+1,9)</f>
        <v>-2</v>
      </c>
    </row>
    <row r="2138" spans="1:12" x14ac:dyDescent="0.2">
      <c r="A2138">
        <v>12960</v>
      </c>
      <c r="B2138">
        <v>13020</v>
      </c>
      <c r="C2138" s="1" t="s">
        <v>20</v>
      </c>
      <c r="D2138">
        <v>10</v>
      </c>
      <c r="E2138">
        <v>600</v>
      </c>
      <c r="F2138">
        <v>2.5499999999999998</v>
      </c>
      <c r="G2138">
        <v>32.78</v>
      </c>
      <c r="H2138">
        <v>32.630000000000003</v>
      </c>
      <c r="I2138">
        <v>5</v>
      </c>
      <c r="J2138">
        <v>10</v>
      </c>
      <c r="K2138" s="2">
        <v>-2</v>
      </c>
      <c r="L2138" t="str">
        <f>MID(C2138,FIND("e",C2138,1)+1,9)</f>
        <v>-2</v>
      </c>
    </row>
    <row r="2139" spans="1:12" x14ac:dyDescent="0.2">
      <c r="A2139">
        <v>13020</v>
      </c>
      <c r="B2139">
        <v>13080</v>
      </c>
      <c r="C2139" s="1" t="s">
        <v>20</v>
      </c>
      <c r="D2139">
        <v>8</v>
      </c>
      <c r="E2139">
        <v>480</v>
      </c>
      <c r="F2139">
        <v>2.15</v>
      </c>
      <c r="G2139">
        <v>32.07</v>
      </c>
      <c r="H2139">
        <v>32</v>
      </c>
      <c r="I2139">
        <v>5</v>
      </c>
      <c r="J2139">
        <v>9</v>
      </c>
      <c r="K2139" s="2">
        <v>-2</v>
      </c>
      <c r="L2139" t="str">
        <f>MID(C2139,FIND("e",C2139,1)+1,9)</f>
        <v>-2</v>
      </c>
    </row>
    <row r="2140" spans="1:12" x14ac:dyDescent="0.2">
      <c r="A2140">
        <v>13080</v>
      </c>
      <c r="B2140">
        <v>13140</v>
      </c>
      <c r="C2140" s="1" t="s">
        <v>20</v>
      </c>
      <c r="D2140">
        <v>9</v>
      </c>
      <c r="E2140">
        <v>540</v>
      </c>
      <c r="F2140">
        <v>2.19</v>
      </c>
      <c r="G2140">
        <v>33.25</v>
      </c>
      <c r="H2140">
        <v>33.17</v>
      </c>
      <c r="I2140">
        <v>5</v>
      </c>
      <c r="J2140">
        <v>8</v>
      </c>
      <c r="K2140" s="2">
        <v>-2</v>
      </c>
      <c r="L2140" t="str">
        <f>MID(C2140,FIND("e",C2140,1)+1,9)</f>
        <v>-2</v>
      </c>
    </row>
    <row r="2141" spans="1:12" x14ac:dyDescent="0.2">
      <c r="A2141">
        <v>13140</v>
      </c>
      <c r="B2141">
        <v>13200</v>
      </c>
      <c r="C2141" s="1" t="s">
        <v>20</v>
      </c>
      <c r="D2141">
        <v>9</v>
      </c>
      <c r="E2141">
        <v>540</v>
      </c>
      <c r="F2141">
        <v>2.2599999999999998</v>
      </c>
      <c r="G2141">
        <v>33.42</v>
      </c>
      <c r="H2141">
        <v>33.25</v>
      </c>
      <c r="I2141">
        <v>5</v>
      </c>
      <c r="J2141">
        <v>9</v>
      </c>
      <c r="K2141" s="2">
        <v>-2</v>
      </c>
      <c r="L2141" t="str">
        <f>MID(C2141,FIND("e",C2141,1)+1,9)</f>
        <v>-2</v>
      </c>
    </row>
    <row r="2142" spans="1:12" x14ac:dyDescent="0.2">
      <c r="A2142">
        <v>13200</v>
      </c>
      <c r="B2142">
        <v>13260</v>
      </c>
      <c r="C2142" s="1" t="s">
        <v>20</v>
      </c>
      <c r="D2142">
        <v>8</v>
      </c>
      <c r="E2142">
        <v>480</v>
      </c>
      <c r="F2142">
        <v>1.96</v>
      </c>
      <c r="G2142">
        <v>34.11</v>
      </c>
      <c r="H2142">
        <v>34</v>
      </c>
      <c r="I2142">
        <v>5</v>
      </c>
      <c r="J2142">
        <v>8</v>
      </c>
      <c r="K2142" s="2">
        <v>-2</v>
      </c>
      <c r="L2142" t="str">
        <f>MID(C2142,FIND("e",C2142,1)+1,9)</f>
        <v>-2</v>
      </c>
    </row>
    <row r="2143" spans="1:12" x14ac:dyDescent="0.2">
      <c r="A2143">
        <v>13260</v>
      </c>
      <c r="B2143">
        <v>13320</v>
      </c>
      <c r="C2143" s="1" t="s">
        <v>20</v>
      </c>
      <c r="D2143">
        <v>8</v>
      </c>
      <c r="E2143">
        <v>480</v>
      </c>
      <c r="F2143">
        <v>1.95</v>
      </c>
      <c r="G2143">
        <v>34.35</v>
      </c>
      <c r="H2143">
        <v>34.15</v>
      </c>
      <c r="I2143">
        <v>5</v>
      </c>
      <c r="J2143">
        <v>8</v>
      </c>
      <c r="K2143" s="2">
        <v>-2</v>
      </c>
      <c r="L2143" t="str">
        <f>MID(C2143,FIND("e",C2143,1)+1,9)</f>
        <v>-2</v>
      </c>
    </row>
    <row r="2144" spans="1:12" x14ac:dyDescent="0.2">
      <c r="A2144">
        <v>13320</v>
      </c>
      <c r="B2144">
        <v>13380</v>
      </c>
      <c r="C2144" s="1" t="s">
        <v>20</v>
      </c>
      <c r="D2144">
        <v>7</v>
      </c>
      <c r="E2144">
        <v>420</v>
      </c>
      <c r="F2144">
        <v>1.71</v>
      </c>
      <c r="G2144">
        <v>34.119999999999997</v>
      </c>
      <c r="H2144">
        <v>34.03</v>
      </c>
      <c r="I2144">
        <v>5</v>
      </c>
      <c r="J2144">
        <v>7</v>
      </c>
      <c r="K2144" s="2">
        <v>-2</v>
      </c>
      <c r="L2144" t="str">
        <f>MID(C2144,FIND("e",C2144,1)+1,9)</f>
        <v>-2</v>
      </c>
    </row>
    <row r="2145" spans="1:12" x14ac:dyDescent="0.2">
      <c r="A2145">
        <v>13380</v>
      </c>
      <c r="B2145">
        <v>13440</v>
      </c>
      <c r="C2145" s="1" t="s">
        <v>20</v>
      </c>
      <c r="D2145">
        <v>9</v>
      </c>
      <c r="E2145">
        <v>540</v>
      </c>
      <c r="F2145">
        <v>2.2200000000000002</v>
      </c>
      <c r="G2145">
        <v>33.85</v>
      </c>
      <c r="H2145">
        <v>33.770000000000003</v>
      </c>
      <c r="I2145">
        <v>5</v>
      </c>
      <c r="J2145">
        <v>9</v>
      </c>
      <c r="K2145" s="2">
        <v>-2</v>
      </c>
      <c r="L2145" t="str">
        <f>MID(C2145,FIND("e",C2145,1)+1,9)</f>
        <v>-2</v>
      </c>
    </row>
    <row r="2146" spans="1:12" x14ac:dyDescent="0.2">
      <c r="A2146">
        <v>13440</v>
      </c>
      <c r="B2146">
        <v>13500</v>
      </c>
      <c r="C2146" s="1" t="s">
        <v>20</v>
      </c>
      <c r="D2146">
        <v>8</v>
      </c>
      <c r="E2146">
        <v>480</v>
      </c>
      <c r="F2146">
        <v>1.99</v>
      </c>
      <c r="G2146">
        <v>33.729999999999997</v>
      </c>
      <c r="H2146">
        <v>33.56</v>
      </c>
      <c r="I2146">
        <v>5</v>
      </c>
      <c r="J2146">
        <v>8</v>
      </c>
      <c r="K2146" s="2">
        <v>-2</v>
      </c>
      <c r="L2146" t="str">
        <f>MID(C2146,FIND("e",C2146,1)+1,9)</f>
        <v>-2</v>
      </c>
    </row>
    <row r="2147" spans="1:12" x14ac:dyDescent="0.2">
      <c r="A2147">
        <v>13500</v>
      </c>
      <c r="B2147">
        <v>13560</v>
      </c>
      <c r="C2147" s="1" t="s">
        <v>20</v>
      </c>
      <c r="D2147">
        <v>8</v>
      </c>
      <c r="E2147">
        <v>480</v>
      </c>
      <c r="F2147">
        <v>2.0099999999999998</v>
      </c>
      <c r="G2147">
        <v>33.35</v>
      </c>
      <c r="H2147">
        <v>33.22</v>
      </c>
      <c r="I2147">
        <v>5</v>
      </c>
      <c r="J2147">
        <v>8</v>
      </c>
      <c r="K2147" s="2">
        <v>-2</v>
      </c>
      <c r="L2147" t="str">
        <f>MID(C2147,FIND("e",C2147,1)+1,9)</f>
        <v>-2</v>
      </c>
    </row>
    <row r="2148" spans="1:12" x14ac:dyDescent="0.2">
      <c r="A2148">
        <v>13560</v>
      </c>
      <c r="B2148">
        <v>13620</v>
      </c>
      <c r="C2148" s="1" t="s">
        <v>20</v>
      </c>
      <c r="D2148">
        <v>8</v>
      </c>
      <c r="E2148">
        <v>480</v>
      </c>
      <c r="F2148">
        <v>2.0299999999999998</v>
      </c>
      <c r="G2148">
        <v>33.049999999999997</v>
      </c>
      <c r="H2148">
        <v>32.82</v>
      </c>
      <c r="I2148">
        <v>5</v>
      </c>
      <c r="J2148">
        <v>8</v>
      </c>
      <c r="K2148" s="2">
        <v>-2</v>
      </c>
      <c r="L2148" t="str">
        <f>MID(C2148,FIND("e",C2148,1)+1,9)</f>
        <v>-2</v>
      </c>
    </row>
    <row r="2149" spans="1:12" x14ac:dyDescent="0.2">
      <c r="A2149">
        <v>13620</v>
      </c>
      <c r="B2149">
        <v>13680</v>
      </c>
      <c r="C2149" s="1" t="s">
        <v>20</v>
      </c>
      <c r="D2149">
        <v>7</v>
      </c>
      <c r="E2149">
        <v>420</v>
      </c>
      <c r="F2149">
        <v>1.78</v>
      </c>
      <c r="G2149">
        <v>32.99</v>
      </c>
      <c r="H2149">
        <v>32.83</v>
      </c>
      <c r="I2149">
        <v>5</v>
      </c>
      <c r="J2149">
        <v>7</v>
      </c>
      <c r="K2149" s="2">
        <v>-2</v>
      </c>
      <c r="L2149" t="str">
        <f>MID(C2149,FIND("e",C2149,1)+1,9)</f>
        <v>-2</v>
      </c>
    </row>
    <row r="2150" spans="1:12" x14ac:dyDescent="0.2">
      <c r="A2150">
        <v>13680</v>
      </c>
      <c r="B2150">
        <v>13740</v>
      </c>
      <c r="C2150" s="1" t="s">
        <v>20</v>
      </c>
      <c r="D2150">
        <v>8</v>
      </c>
      <c r="E2150">
        <v>480</v>
      </c>
      <c r="F2150">
        <v>2</v>
      </c>
      <c r="G2150">
        <v>33.51</v>
      </c>
      <c r="H2150">
        <v>33.4</v>
      </c>
      <c r="I2150">
        <v>5</v>
      </c>
      <c r="J2150">
        <v>8</v>
      </c>
      <c r="K2150" s="2">
        <v>-2</v>
      </c>
      <c r="L2150" t="str">
        <f>MID(C2150,FIND("e",C2150,1)+1,9)</f>
        <v>-2</v>
      </c>
    </row>
    <row r="2151" spans="1:12" x14ac:dyDescent="0.2">
      <c r="A2151">
        <v>13740</v>
      </c>
      <c r="B2151">
        <v>13800</v>
      </c>
      <c r="C2151" s="1" t="s">
        <v>20</v>
      </c>
      <c r="D2151">
        <v>9</v>
      </c>
      <c r="E2151">
        <v>540</v>
      </c>
      <c r="F2151">
        <v>2.27</v>
      </c>
      <c r="G2151">
        <v>33.22</v>
      </c>
      <c r="H2151">
        <v>33.1</v>
      </c>
      <c r="I2151">
        <v>5</v>
      </c>
      <c r="J2151">
        <v>9</v>
      </c>
      <c r="K2151" s="2">
        <v>-2</v>
      </c>
      <c r="L2151" t="str">
        <f>MID(C2151,FIND("e",C2151,1)+1,9)</f>
        <v>-2</v>
      </c>
    </row>
    <row r="2152" spans="1:12" x14ac:dyDescent="0.2">
      <c r="A2152">
        <v>13800</v>
      </c>
      <c r="B2152">
        <v>13860</v>
      </c>
      <c r="C2152" s="1" t="s">
        <v>20</v>
      </c>
      <c r="D2152">
        <v>7</v>
      </c>
      <c r="E2152">
        <v>420</v>
      </c>
      <c r="F2152">
        <v>1.77</v>
      </c>
      <c r="G2152">
        <v>32.94</v>
      </c>
      <c r="H2152">
        <v>32.880000000000003</v>
      </c>
      <c r="I2152">
        <v>5</v>
      </c>
      <c r="J2152">
        <v>7</v>
      </c>
      <c r="K2152" s="2">
        <v>-2</v>
      </c>
      <c r="L2152" t="str">
        <f>MID(C2152,FIND("e",C2152,1)+1,9)</f>
        <v>-2</v>
      </c>
    </row>
    <row r="2153" spans="1:12" x14ac:dyDescent="0.2">
      <c r="A2153">
        <v>13860</v>
      </c>
      <c r="B2153">
        <v>13920</v>
      </c>
      <c r="C2153" s="1" t="s">
        <v>20</v>
      </c>
      <c r="D2153">
        <v>9</v>
      </c>
      <c r="E2153">
        <v>540</v>
      </c>
      <c r="F2153">
        <v>2.2000000000000002</v>
      </c>
      <c r="G2153">
        <v>34.270000000000003</v>
      </c>
      <c r="H2153">
        <v>34.119999999999997</v>
      </c>
      <c r="I2153">
        <v>5</v>
      </c>
      <c r="J2153">
        <v>9</v>
      </c>
      <c r="K2153" s="2">
        <v>-2</v>
      </c>
      <c r="L2153" t="str">
        <f>MID(C2153,FIND("e",C2153,1)+1,9)</f>
        <v>-2</v>
      </c>
    </row>
    <row r="2154" spans="1:12" x14ac:dyDescent="0.2">
      <c r="A2154">
        <v>13920</v>
      </c>
      <c r="B2154">
        <v>13980</v>
      </c>
      <c r="C2154" s="1" t="s">
        <v>20</v>
      </c>
      <c r="D2154">
        <v>7</v>
      </c>
      <c r="E2154">
        <v>420</v>
      </c>
      <c r="F2154">
        <v>1.72</v>
      </c>
      <c r="G2154">
        <v>34.19</v>
      </c>
      <c r="H2154">
        <v>33.99</v>
      </c>
      <c r="I2154">
        <v>5</v>
      </c>
      <c r="J2154">
        <v>7</v>
      </c>
      <c r="K2154" s="2">
        <v>-2</v>
      </c>
      <c r="L2154" t="str">
        <f>MID(C2154,FIND("e",C2154,1)+1,9)</f>
        <v>-2</v>
      </c>
    </row>
    <row r="2155" spans="1:12" x14ac:dyDescent="0.2">
      <c r="A2155">
        <v>13980</v>
      </c>
      <c r="B2155">
        <v>14040</v>
      </c>
      <c r="C2155" s="1" t="s">
        <v>20</v>
      </c>
      <c r="D2155">
        <v>9</v>
      </c>
      <c r="E2155">
        <v>540</v>
      </c>
      <c r="F2155">
        <v>2.19</v>
      </c>
      <c r="G2155">
        <v>34.57</v>
      </c>
      <c r="H2155">
        <v>34.24</v>
      </c>
      <c r="I2155">
        <v>5</v>
      </c>
      <c r="J2155">
        <v>9</v>
      </c>
      <c r="K2155" s="2">
        <v>-2</v>
      </c>
      <c r="L2155" t="str">
        <f>MID(C2155,FIND("e",C2155,1)+1,9)</f>
        <v>-2</v>
      </c>
    </row>
    <row r="2156" spans="1:12" x14ac:dyDescent="0.2">
      <c r="A2156">
        <v>14040</v>
      </c>
      <c r="B2156">
        <v>14100</v>
      </c>
      <c r="C2156" s="1" t="s">
        <v>20</v>
      </c>
      <c r="D2156">
        <v>9</v>
      </c>
      <c r="E2156">
        <v>540</v>
      </c>
      <c r="F2156">
        <v>2.2400000000000002</v>
      </c>
      <c r="G2156">
        <v>33.65</v>
      </c>
      <c r="H2156">
        <v>33.5</v>
      </c>
      <c r="I2156">
        <v>5</v>
      </c>
      <c r="J2156">
        <v>9</v>
      </c>
      <c r="K2156" s="2">
        <v>-2</v>
      </c>
      <c r="L2156" t="str">
        <f>MID(C2156,FIND("e",C2156,1)+1,9)</f>
        <v>-2</v>
      </c>
    </row>
    <row r="2157" spans="1:12" x14ac:dyDescent="0.2">
      <c r="A2157">
        <v>14100</v>
      </c>
      <c r="B2157">
        <v>14160</v>
      </c>
      <c r="C2157" s="1" t="s">
        <v>20</v>
      </c>
      <c r="D2157">
        <v>9</v>
      </c>
      <c r="E2157">
        <v>540</v>
      </c>
      <c r="F2157">
        <v>2.25</v>
      </c>
      <c r="G2157">
        <v>33.520000000000003</v>
      </c>
      <c r="H2157">
        <v>33.4</v>
      </c>
      <c r="I2157">
        <v>5</v>
      </c>
      <c r="J2157">
        <v>9</v>
      </c>
      <c r="K2157" s="2">
        <v>-2</v>
      </c>
      <c r="L2157" t="str">
        <f>MID(C2157,FIND("e",C2157,1)+1,9)</f>
        <v>-2</v>
      </c>
    </row>
    <row r="2158" spans="1:12" x14ac:dyDescent="0.2">
      <c r="A2158">
        <v>14160</v>
      </c>
      <c r="B2158">
        <v>14220</v>
      </c>
      <c r="C2158" s="1" t="s">
        <v>20</v>
      </c>
      <c r="D2158">
        <v>9</v>
      </c>
      <c r="E2158">
        <v>540</v>
      </c>
      <c r="F2158">
        <v>2.2000000000000002</v>
      </c>
      <c r="G2158">
        <v>34.31</v>
      </c>
      <c r="H2158">
        <v>34.020000000000003</v>
      </c>
      <c r="I2158">
        <v>5</v>
      </c>
      <c r="J2158">
        <v>9</v>
      </c>
      <c r="K2158" s="2">
        <v>-2</v>
      </c>
      <c r="L2158" t="str">
        <f>MID(C2158,FIND("e",C2158,1)+1,9)</f>
        <v>-2</v>
      </c>
    </row>
    <row r="2159" spans="1:12" x14ac:dyDescent="0.2">
      <c r="A2159">
        <v>14220</v>
      </c>
      <c r="B2159">
        <v>14280</v>
      </c>
      <c r="C2159" s="1" t="s">
        <v>20</v>
      </c>
      <c r="D2159">
        <v>8</v>
      </c>
      <c r="E2159">
        <v>480</v>
      </c>
      <c r="F2159">
        <v>1.85</v>
      </c>
      <c r="G2159">
        <v>36.130000000000003</v>
      </c>
      <c r="H2159">
        <v>36.04</v>
      </c>
      <c r="I2159">
        <v>5</v>
      </c>
      <c r="J2159">
        <v>8</v>
      </c>
      <c r="K2159" s="2">
        <v>-2</v>
      </c>
      <c r="L2159" t="str">
        <f>MID(C2159,FIND("e",C2159,1)+1,9)</f>
        <v>-2</v>
      </c>
    </row>
    <row r="2160" spans="1:12" x14ac:dyDescent="0.2">
      <c r="A2160">
        <v>14280</v>
      </c>
      <c r="B2160">
        <v>14340</v>
      </c>
      <c r="C2160" s="1" t="s">
        <v>20</v>
      </c>
      <c r="D2160">
        <v>9</v>
      </c>
      <c r="E2160">
        <v>540</v>
      </c>
      <c r="F2160">
        <v>2.19</v>
      </c>
      <c r="G2160">
        <v>34.5</v>
      </c>
      <c r="H2160">
        <v>34.299999999999997</v>
      </c>
      <c r="I2160">
        <v>5</v>
      </c>
      <c r="J2160">
        <v>9</v>
      </c>
      <c r="K2160" s="2">
        <v>-2</v>
      </c>
      <c r="L2160" t="str">
        <f>MID(C2160,FIND("e",C2160,1)+1,9)</f>
        <v>-2</v>
      </c>
    </row>
    <row r="2161" spans="1:12" x14ac:dyDescent="0.2">
      <c r="A2161">
        <v>14340</v>
      </c>
      <c r="B2161">
        <v>14365</v>
      </c>
      <c r="C2161" s="1" t="s">
        <v>20</v>
      </c>
      <c r="D2161">
        <v>3</v>
      </c>
      <c r="E2161">
        <v>432</v>
      </c>
      <c r="F2161">
        <v>1.82</v>
      </c>
      <c r="G2161">
        <v>33.020000000000003</v>
      </c>
      <c r="H2161">
        <v>32.909999999999997</v>
      </c>
      <c r="I2161">
        <v>5</v>
      </c>
      <c r="J2161">
        <v>3</v>
      </c>
      <c r="K2161" s="2">
        <v>-2</v>
      </c>
      <c r="L2161" t="str">
        <f>MID(C2161,FIND("e",C2161,1)+1,9)</f>
        <v>-2</v>
      </c>
    </row>
    <row r="2162" spans="1:12" x14ac:dyDescent="0.2">
      <c r="A2162">
        <v>0</v>
      </c>
      <c r="B2162">
        <v>60</v>
      </c>
      <c r="C2162" s="1" t="s">
        <v>21</v>
      </c>
      <c r="D2162">
        <v>8</v>
      </c>
      <c r="E2162">
        <v>480</v>
      </c>
      <c r="F2162">
        <v>2.0499999999999998</v>
      </c>
      <c r="G2162">
        <v>32.76</v>
      </c>
      <c r="H2162">
        <v>32.53</v>
      </c>
      <c r="I2162">
        <v>5</v>
      </c>
      <c r="J2162">
        <v>8</v>
      </c>
      <c r="K2162" s="2">
        <v>-1</v>
      </c>
      <c r="L2162" t="str">
        <f>MID(C2162,FIND("e",C2162,1)+1,9)</f>
        <v>-1</v>
      </c>
    </row>
    <row r="2163" spans="1:12" x14ac:dyDescent="0.2">
      <c r="A2163">
        <v>60</v>
      </c>
      <c r="B2163">
        <v>120</v>
      </c>
      <c r="C2163" s="1" t="s">
        <v>21</v>
      </c>
      <c r="D2163">
        <v>9</v>
      </c>
      <c r="E2163">
        <v>540</v>
      </c>
      <c r="F2163">
        <v>2.29</v>
      </c>
      <c r="G2163">
        <v>33.04</v>
      </c>
      <c r="H2163">
        <v>32.82</v>
      </c>
      <c r="I2163">
        <v>5</v>
      </c>
      <c r="J2163">
        <v>9</v>
      </c>
      <c r="K2163" s="2">
        <v>-1</v>
      </c>
      <c r="L2163" t="str">
        <f>MID(C2163,FIND("e",C2163,1)+1,9)</f>
        <v>-1</v>
      </c>
    </row>
    <row r="2164" spans="1:12" x14ac:dyDescent="0.2">
      <c r="A2164">
        <v>120</v>
      </c>
      <c r="B2164">
        <v>180</v>
      </c>
      <c r="C2164" s="1" t="s">
        <v>21</v>
      </c>
      <c r="D2164">
        <v>6</v>
      </c>
      <c r="E2164">
        <v>360</v>
      </c>
      <c r="F2164">
        <v>1.43</v>
      </c>
      <c r="G2164">
        <v>35.06</v>
      </c>
      <c r="H2164">
        <v>34.85</v>
      </c>
      <c r="I2164">
        <v>5</v>
      </c>
      <c r="J2164">
        <v>6</v>
      </c>
      <c r="K2164" s="2">
        <v>-1</v>
      </c>
      <c r="L2164" t="str">
        <f>MID(C2164,FIND("e",C2164,1)+1,9)</f>
        <v>-1</v>
      </c>
    </row>
    <row r="2165" spans="1:12" x14ac:dyDescent="0.2">
      <c r="A2165">
        <v>180</v>
      </c>
      <c r="B2165">
        <v>240</v>
      </c>
      <c r="C2165" s="1" t="s">
        <v>21</v>
      </c>
      <c r="D2165">
        <v>9</v>
      </c>
      <c r="E2165">
        <v>540</v>
      </c>
      <c r="F2165">
        <v>2.2799999999999998</v>
      </c>
      <c r="G2165">
        <v>33.090000000000003</v>
      </c>
      <c r="H2165">
        <v>32.869999999999997</v>
      </c>
      <c r="I2165">
        <v>5</v>
      </c>
      <c r="J2165">
        <v>9</v>
      </c>
      <c r="K2165" s="2">
        <v>-1</v>
      </c>
      <c r="L2165" t="str">
        <f>MID(C2165,FIND("e",C2165,1)+1,9)</f>
        <v>-1</v>
      </c>
    </row>
    <row r="2166" spans="1:12" x14ac:dyDescent="0.2">
      <c r="A2166">
        <v>240</v>
      </c>
      <c r="B2166">
        <v>300</v>
      </c>
      <c r="C2166" s="1" t="s">
        <v>21</v>
      </c>
      <c r="D2166">
        <v>8</v>
      </c>
      <c r="E2166">
        <v>480</v>
      </c>
      <c r="F2166">
        <v>1.99</v>
      </c>
      <c r="G2166">
        <v>33.659999999999997</v>
      </c>
      <c r="H2166">
        <v>33.47</v>
      </c>
      <c r="I2166">
        <v>5</v>
      </c>
      <c r="J2166">
        <v>8</v>
      </c>
      <c r="K2166" s="2">
        <v>-1</v>
      </c>
      <c r="L2166" t="str">
        <f>MID(C2166,FIND("e",C2166,1)+1,9)</f>
        <v>-1</v>
      </c>
    </row>
    <row r="2167" spans="1:12" x14ac:dyDescent="0.2">
      <c r="A2167">
        <v>300</v>
      </c>
      <c r="B2167">
        <v>360</v>
      </c>
      <c r="C2167" s="1" t="s">
        <v>21</v>
      </c>
      <c r="D2167">
        <v>9</v>
      </c>
      <c r="E2167">
        <v>540</v>
      </c>
      <c r="F2167">
        <v>2.2000000000000002</v>
      </c>
      <c r="G2167">
        <v>34.24</v>
      </c>
      <c r="H2167">
        <v>34.14</v>
      </c>
      <c r="I2167">
        <v>5</v>
      </c>
      <c r="J2167">
        <v>9</v>
      </c>
      <c r="K2167" s="2">
        <v>-1</v>
      </c>
      <c r="L2167" t="str">
        <f>MID(C2167,FIND("e",C2167,1)+1,9)</f>
        <v>-1</v>
      </c>
    </row>
    <row r="2168" spans="1:12" x14ac:dyDescent="0.2">
      <c r="A2168">
        <v>360</v>
      </c>
      <c r="B2168">
        <v>420</v>
      </c>
      <c r="C2168" s="1" t="s">
        <v>21</v>
      </c>
      <c r="D2168">
        <v>7</v>
      </c>
      <c r="E2168">
        <v>420</v>
      </c>
      <c r="F2168">
        <v>1.78</v>
      </c>
      <c r="G2168">
        <v>32.97</v>
      </c>
      <c r="H2168">
        <v>32.83</v>
      </c>
      <c r="I2168">
        <v>5</v>
      </c>
      <c r="J2168">
        <v>7</v>
      </c>
      <c r="K2168" s="2">
        <v>-1</v>
      </c>
      <c r="L2168" t="str">
        <f>MID(C2168,FIND("e",C2168,1)+1,9)</f>
        <v>-1</v>
      </c>
    </row>
    <row r="2169" spans="1:12" x14ac:dyDescent="0.2">
      <c r="A2169">
        <v>420</v>
      </c>
      <c r="B2169">
        <v>480</v>
      </c>
      <c r="C2169" s="1" t="s">
        <v>21</v>
      </c>
      <c r="D2169">
        <v>9</v>
      </c>
      <c r="E2169">
        <v>540</v>
      </c>
      <c r="F2169">
        <v>2.21</v>
      </c>
      <c r="G2169">
        <v>34.049999999999997</v>
      </c>
      <c r="H2169">
        <v>33.94</v>
      </c>
      <c r="I2169">
        <v>5</v>
      </c>
      <c r="J2169">
        <v>9</v>
      </c>
      <c r="K2169" s="2">
        <v>-1</v>
      </c>
      <c r="L2169" t="str">
        <f>MID(C2169,FIND("e",C2169,1)+1,9)</f>
        <v>-1</v>
      </c>
    </row>
    <row r="2170" spans="1:12" x14ac:dyDescent="0.2">
      <c r="A2170">
        <v>480</v>
      </c>
      <c r="B2170">
        <v>540</v>
      </c>
      <c r="C2170" s="1" t="s">
        <v>21</v>
      </c>
      <c r="D2170">
        <v>8</v>
      </c>
      <c r="E2170">
        <v>480</v>
      </c>
      <c r="F2170">
        <v>2.16</v>
      </c>
      <c r="G2170">
        <v>33.06</v>
      </c>
      <c r="H2170">
        <v>32.85</v>
      </c>
      <c r="I2170">
        <v>5</v>
      </c>
      <c r="J2170">
        <v>9</v>
      </c>
      <c r="K2170" s="2">
        <v>-1</v>
      </c>
      <c r="L2170" t="str">
        <f>MID(C2170,FIND("e",C2170,1)+1,9)</f>
        <v>-1</v>
      </c>
    </row>
    <row r="2171" spans="1:12" x14ac:dyDescent="0.2">
      <c r="A2171">
        <v>540</v>
      </c>
      <c r="B2171">
        <v>600</v>
      </c>
      <c r="C2171" s="1" t="s">
        <v>21</v>
      </c>
      <c r="D2171">
        <v>6</v>
      </c>
      <c r="E2171">
        <v>360</v>
      </c>
      <c r="F2171">
        <v>1.3</v>
      </c>
      <c r="G2171">
        <v>35.020000000000003</v>
      </c>
      <c r="H2171">
        <v>34.89</v>
      </c>
      <c r="I2171">
        <v>5</v>
      </c>
      <c r="J2171">
        <v>5</v>
      </c>
      <c r="K2171" s="2">
        <v>-1</v>
      </c>
      <c r="L2171" t="str">
        <f>MID(C2171,FIND("e",C2171,1)+1,9)</f>
        <v>-1</v>
      </c>
    </row>
    <row r="2172" spans="1:12" x14ac:dyDescent="0.2">
      <c r="A2172">
        <v>600</v>
      </c>
      <c r="B2172">
        <v>660</v>
      </c>
      <c r="C2172" s="1" t="s">
        <v>21</v>
      </c>
      <c r="D2172">
        <v>9</v>
      </c>
      <c r="E2172">
        <v>540</v>
      </c>
      <c r="F2172">
        <v>2.31</v>
      </c>
      <c r="G2172">
        <v>32.72</v>
      </c>
      <c r="H2172">
        <v>32.520000000000003</v>
      </c>
      <c r="I2172">
        <v>5</v>
      </c>
      <c r="J2172">
        <v>9</v>
      </c>
      <c r="K2172" s="2">
        <v>-1</v>
      </c>
      <c r="L2172" t="str">
        <f>MID(C2172,FIND("e",C2172,1)+1,9)</f>
        <v>-1</v>
      </c>
    </row>
    <row r="2173" spans="1:12" x14ac:dyDescent="0.2">
      <c r="A2173">
        <v>660</v>
      </c>
      <c r="B2173">
        <v>720</v>
      </c>
      <c r="C2173" s="1" t="s">
        <v>21</v>
      </c>
      <c r="D2173">
        <v>8</v>
      </c>
      <c r="E2173">
        <v>480</v>
      </c>
      <c r="F2173">
        <v>1.99</v>
      </c>
      <c r="G2173">
        <v>33.74</v>
      </c>
      <c r="H2173">
        <v>33.47</v>
      </c>
      <c r="I2173">
        <v>5</v>
      </c>
      <c r="J2173">
        <v>8</v>
      </c>
      <c r="K2173" s="2">
        <v>-1</v>
      </c>
      <c r="L2173" t="str">
        <f>MID(C2173,FIND("e",C2173,1)+1,9)</f>
        <v>-1</v>
      </c>
    </row>
    <row r="2174" spans="1:12" x14ac:dyDescent="0.2">
      <c r="A2174">
        <v>720</v>
      </c>
      <c r="B2174">
        <v>780</v>
      </c>
      <c r="C2174" s="1" t="s">
        <v>21</v>
      </c>
      <c r="D2174">
        <v>7</v>
      </c>
      <c r="E2174">
        <v>420</v>
      </c>
      <c r="F2174">
        <v>1.69</v>
      </c>
      <c r="G2174">
        <v>34.86</v>
      </c>
      <c r="H2174">
        <v>34.58</v>
      </c>
      <c r="I2174">
        <v>5</v>
      </c>
      <c r="J2174">
        <v>7</v>
      </c>
      <c r="K2174" s="2">
        <v>-1</v>
      </c>
      <c r="L2174" t="str">
        <f>MID(C2174,FIND("e",C2174,1)+1,9)</f>
        <v>-1</v>
      </c>
    </row>
    <row r="2175" spans="1:12" x14ac:dyDescent="0.2">
      <c r="A2175">
        <v>780</v>
      </c>
      <c r="B2175">
        <v>840</v>
      </c>
      <c r="C2175" s="1" t="s">
        <v>21</v>
      </c>
      <c r="D2175">
        <v>7</v>
      </c>
      <c r="E2175">
        <v>420</v>
      </c>
      <c r="F2175">
        <v>1.73</v>
      </c>
      <c r="G2175">
        <v>33.869999999999997</v>
      </c>
      <c r="H2175">
        <v>33.72</v>
      </c>
      <c r="I2175">
        <v>5</v>
      </c>
      <c r="J2175">
        <v>7</v>
      </c>
      <c r="K2175" s="2">
        <v>-1</v>
      </c>
      <c r="L2175" t="str">
        <f>MID(C2175,FIND("e",C2175,1)+1,9)</f>
        <v>-1</v>
      </c>
    </row>
    <row r="2176" spans="1:12" x14ac:dyDescent="0.2">
      <c r="A2176">
        <v>840</v>
      </c>
      <c r="B2176">
        <v>900</v>
      </c>
      <c r="C2176" s="1" t="s">
        <v>21</v>
      </c>
      <c r="D2176">
        <v>9</v>
      </c>
      <c r="E2176">
        <v>540</v>
      </c>
      <c r="F2176">
        <v>2.21</v>
      </c>
      <c r="G2176">
        <v>34.03</v>
      </c>
      <c r="H2176">
        <v>33.880000000000003</v>
      </c>
      <c r="I2176">
        <v>5</v>
      </c>
      <c r="J2176">
        <v>9</v>
      </c>
      <c r="K2176" s="2">
        <v>-1</v>
      </c>
      <c r="L2176" t="str">
        <f>MID(C2176,FIND("e",C2176,1)+1,9)</f>
        <v>-1</v>
      </c>
    </row>
    <row r="2177" spans="1:12" x14ac:dyDescent="0.2">
      <c r="A2177">
        <v>900</v>
      </c>
      <c r="B2177">
        <v>960</v>
      </c>
      <c r="C2177" s="1" t="s">
        <v>21</v>
      </c>
      <c r="D2177">
        <v>8</v>
      </c>
      <c r="E2177">
        <v>480</v>
      </c>
      <c r="F2177">
        <v>2</v>
      </c>
      <c r="G2177">
        <v>33.479999999999997</v>
      </c>
      <c r="H2177">
        <v>33.270000000000003</v>
      </c>
      <c r="I2177">
        <v>5</v>
      </c>
      <c r="J2177">
        <v>8</v>
      </c>
      <c r="K2177" s="2">
        <v>-1</v>
      </c>
      <c r="L2177" t="str">
        <f>MID(C2177,FIND("e",C2177,1)+1,9)</f>
        <v>-1</v>
      </c>
    </row>
    <row r="2178" spans="1:12" x14ac:dyDescent="0.2">
      <c r="A2178">
        <v>960</v>
      </c>
      <c r="B2178">
        <v>1020</v>
      </c>
      <c r="C2178" s="1" t="s">
        <v>21</v>
      </c>
      <c r="D2178">
        <v>8</v>
      </c>
      <c r="E2178">
        <v>480</v>
      </c>
      <c r="F2178">
        <v>1.95</v>
      </c>
      <c r="G2178">
        <v>34.44</v>
      </c>
      <c r="H2178">
        <v>34.28</v>
      </c>
      <c r="I2178">
        <v>5</v>
      </c>
      <c r="J2178">
        <v>8</v>
      </c>
      <c r="K2178" s="2">
        <v>-1</v>
      </c>
      <c r="L2178" t="str">
        <f>MID(C2178,FIND("e",C2178,1)+1,9)</f>
        <v>-1</v>
      </c>
    </row>
    <row r="2179" spans="1:12" x14ac:dyDescent="0.2">
      <c r="A2179">
        <v>1020</v>
      </c>
      <c r="B2179">
        <v>1080</v>
      </c>
      <c r="C2179" s="1" t="s">
        <v>21</v>
      </c>
      <c r="D2179">
        <v>8</v>
      </c>
      <c r="E2179">
        <v>480</v>
      </c>
      <c r="F2179">
        <v>1.96</v>
      </c>
      <c r="G2179">
        <v>34.08</v>
      </c>
      <c r="H2179">
        <v>34.01</v>
      </c>
      <c r="I2179">
        <v>5</v>
      </c>
      <c r="J2179">
        <v>8</v>
      </c>
      <c r="K2179" s="2">
        <v>-1</v>
      </c>
      <c r="L2179" t="str">
        <f>MID(C2179,FIND("e",C2179,1)+1,9)</f>
        <v>-1</v>
      </c>
    </row>
    <row r="2180" spans="1:12" x14ac:dyDescent="0.2">
      <c r="A2180">
        <v>1080</v>
      </c>
      <c r="B2180">
        <v>1140</v>
      </c>
      <c r="C2180" s="1" t="s">
        <v>21</v>
      </c>
      <c r="D2180">
        <v>9</v>
      </c>
      <c r="E2180">
        <v>540</v>
      </c>
      <c r="F2180">
        <v>2.27</v>
      </c>
      <c r="G2180">
        <v>33.18</v>
      </c>
      <c r="H2180">
        <v>33.020000000000003</v>
      </c>
      <c r="I2180">
        <v>5</v>
      </c>
      <c r="J2180">
        <v>9</v>
      </c>
      <c r="K2180" s="2">
        <v>-1</v>
      </c>
      <c r="L2180" t="str">
        <f>MID(C2180,FIND("e",C2180,1)+1,9)</f>
        <v>-1</v>
      </c>
    </row>
    <row r="2181" spans="1:12" x14ac:dyDescent="0.2">
      <c r="A2181">
        <v>1140</v>
      </c>
      <c r="B2181">
        <v>1200</v>
      </c>
      <c r="C2181" s="1" t="s">
        <v>21</v>
      </c>
      <c r="D2181">
        <v>7</v>
      </c>
      <c r="E2181">
        <v>420</v>
      </c>
      <c r="F2181">
        <v>1.73</v>
      </c>
      <c r="G2181">
        <v>33.869999999999997</v>
      </c>
      <c r="H2181">
        <v>33.72</v>
      </c>
      <c r="I2181">
        <v>5</v>
      </c>
      <c r="J2181">
        <v>7</v>
      </c>
      <c r="K2181" s="2">
        <v>-1</v>
      </c>
      <c r="L2181" t="str">
        <f>MID(C2181,FIND("e",C2181,1)+1,9)</f>
        <v>-1</v>
      </c>
    </row>
    <row r="2182" spans="1:12" x14ac:dyDescent="0.2">
      <c r="A2182">
        <v>1200</v>
      </c>
      <c r="B2182">
        <v>1260</v>
      </c>
      <c r="C2182" s="1" t="s">
        <v>21</v>
      </c>
      <c r="D2182">
        <v>8</v>
      </c>
      <c r="E2182">
        <v>480</v>
      </c>
      <c r="F2182">
        <v>2.0299999999999998</v>
      </c>
      <c r="G2182">
        <v>32.92</v>
      </c>
      <c r="H2182">
        <v>32.799999999999997</v>
      </c>
      <c r="I2182">
        <v>5</v>
      </c>
      <c r="J2182">
        <v>8</v>
      </c>
      <c r="K2182" s="2">
        <v>-1</v>
      </c>
      <c r="L2182" t="str">
        <f>MID(C2182,FIND("e",C2182,1)+1,9)</f>
        <v>-1</v>
      </c>
    </row>
    <row r="2183" spans="1:12" x14ac:dyDescent="0.2">
      <c r="A2183">
        <v>1260</v>
      </c>
      <c r="B2183">
        <v>1320</v>
      </c>
      <c r="C2183" s="1" t="s">
        <v>21</v>
      </c>
      <c r="D2183">
        <v>8</v>
      </c>
      <c r="E2183">
        <v>480</v>
      </c>
      <c r="F2183">
        <v>1.99</v>
      </c>
      <c r="G2183">
        <v>33.64</v>
      </c>
      <c r="H2183">
        <v>33.43</v>
      </c>
      <c r="I2183">
        <v>5</v>
      </c>
      <c r="J2183">
        <v>8</v>
      </c>
      <c r="K2183" s="2">
        <v>-1</v>
      </c>
      <c r="L2183" t="str">
        <f>MID(C2183,FIND("e",C2183,1)+1,9)</f>
        <v>-1</v>
      </c>
    </row>
    <row r="2184" spans="1:12" x14ac:dyDescent="0.2">
      <c r="A2184">
        <v>1320</v>
      </c>
      <c r="B2184">
        <v>1380</v>
      </c>
      <c r="C2184" s="1" t="s">
        <v>21</v>
      </c>
      <c r="D2184">
        <v>9</v>
      </c>
      <c r="E2184">
        <v>540</v>
      </c>
      <c r="F2184">
        <v>2.16</v>
      </c>
      <c r="G2184">
        <v>34.76</v>
      </c>
      <c r="H2184">
        <v>34.659999999999997</v>
      </c>
      <c r="I2184">
        <v>5</v>
      </c>
      <c r="J2184">
        <v>9</v>
      </c>
      <c r="K2184" s="2">
        <v>-1</v>
      </c>
      <c r="L2184" t="str">
        <f>MID(C2184,FIND("e",C2184,1)+1,9)</f>
        <v>-1</v>
      </c>
    </row>
    <row r="2185" spans="1:12" x14ac:dyDescent="0.2">
      <c r="A2185">
        <v>1380</v>
      </c>
      <c r="B2185">
        <v>1440</v>
      </c>
      <c r="C2185" s="1" t="s">
        <v>21</v>
      </c>
      <c r="D2185">
        <v>6</v>
      </c>
      <c r="E2185">
        <v>360</v>
      </c>
      <c r="F2185">
        <v>1.55</v>
      </c>
      <c r="G2185">
        <v>32.39</v>
      </c>
      <c r="H2185">
        <v>32.28</v>
      </c>
      <c r="I2185">
        <v>5</v>
      </c>
      <c r="J2185">
        <v>6</v>
      </c>
      <c r="K2185" s="2">
        <v>-1</v>
      </c>
      <c r="L2185" t="str">
        <f>MID(C2185,FIND("e",C2185,1)+1,9)</f>
        <v>-1</v>
      </c>
    </row>
    <row r="2186" spans="1:12" x14ac:dyDescent="0.2">
      <c r="A2186">
        <v>1440</v>
      </c>
      <c r="B2186">
        <v>1500</v>
      </c>
      <c r="C2186" s="1" t="s">
        <v>21</v>
      </c>
      <c r="D2186">
        <v>9</v>
      </c>
      <c r="E2186">
        <v>540</v>
      </c>
      <c r="F2186">
        <v>2.27</v>
      </c>
      <c r="G2186">
        <v>33.28</v>
      </c>
      <c r="H2186">
        <v>33.020000000000003</v>
      </c>
      <c r="I2186">
        <v>5</v>
      </c>
      <c r="J2186">
        <v>9</v>
      </c>
      <c r="K2186" s="2">
        <v>-1</v>
      </c>
      <c r="L2186" t="str">
        <f>MID(C2186,FIND("e",C2186,1)+1,9)</f>
        <v>-1</v>
      </c>
    </row>
    <row r="2187" spans="1:12" x14ac:dyDescent="0.2">
      <c r="A2187">
        <v>1500</v>
      </c>
      <c r="B2187">
        <v>1560</v>
      </c>
      <c r="C2187" s="1" t="s">
        <v>21</v>
      </c>
      <c r="D2187">
        <v>8</v>
      </c>
      <c r="E2187">
        <v>480</v>
      </c>
      <c r="F2187">
        <v>2.06</v>
      </c>
      <c r="G2187">
        <v>32.4</v>
      </c>
      <c r="H2187">
        <v>32.33</v>
      </c>
      <c r="I2187">
        <v>5</v>
      </c>
      <c r="J2187">
        <v>8</v>
      </c>
      <c r="K2187" s="2">
        <v>-1</v>
      </c>
      <c r="L2187" t="str">
        <f>MID(C2187,FIND("e",C2187,1)+1,9)</f>
        <v>-1</v>
      </c>
    </row>
    <row r="2188" spans="1:12" x14ac:dyDescent="0.2">
      <c r="A2188">
        <v>1560</v>
      </c>
      <c r="B2188">
        <v>1620</v>
      </c>
      <c r="C2188" s="1" t="s">
        <v>21</v>
      </c>
      <c r="D2188">
        <v>8</v>
      </c>
      <c r="E2188">
        <v>480</v>
      </c>
      <c r="F2188">
        <v>1.97</v>
      </c>
      <c r="G2188">
        <v>33.950000000000003</v>
      </c>
      <c r="H2188">
        <v>33.799999999999997</v>
      </c>
      <c r="I2188">
        <v>5</v>
      </c>
      <c r="J2188">
        <v>9</v>
      </c>
      <c r="K2188" s="2">
        <v>-1</v>
      </c>
      <c r="L2188" t="str">
        <f>MID(C2188,FIND("e",C2188,1)+1,9)</f>
        <v>-1</v>
      </c>
    </row>
    <row r="2189" spans="1:12" x14ac:dyDescent="0.2">
      <c r="A2189">
        <v>1620</v>
      </c>
      <c r="B2189">
        <v>1680</v>
      </c>
      <c r="C2189" s="1" t="s">
        <v>21</v>
      </c>
      <c r="D2189">
        <v>7</v>
      </c>
      <c r="E2189">
        <v>420</v>
      </c>
      <c r="F2189">
        <v>1.71</v>
      </c>
      <c r="G2189">
        <v>34.08</v>
      </c>
      <c r="H2189">
        <v>34.07</v>
      </c>
      <c r="I2189">
        <v>5</v>
      </c>
      <c r="J2189">
        <v>7</v>
      </c>
      <c r="K2189" s="2">
        <v>-1</v>
      </c>
      <c r="L2189" t="str">
        <f>MID(C2189,FIND("e",C2189,1)+1,9)</f>
        <v>-1</v>
      </c>
    </row>
    <row r="2190" spans="1:12" x14ac:dyDescent="0.2">
      <c r="A2190">
        <v>1680</v>
      </c>
      <c r="B2190">
        <v>1740</v>
      </c>
      <c r="C2190" s="1" t="s">
        <v>21</v>
      </c>
      <c r="D2190">
        <v>9</v>
      </c>
      <c r="E2190">
        <v>540</v>
      </c>
      <c r="F2190">
        <v>2.34</v>
      </c>
      <c r="G2190">
        <v>32.119999999999997</v>
      </c>
      <c r="H2190">
        <v>32.06</v>
      </c>
      <c r="I2190">
        <v>5</v>
      </c>
      <c r="J2190">
        <v>9</v>
      </c>
      <c r="K2190" s="2">
        <v>-1</v>
      </c>
      <c r="L2190" t="str">
        <f>MID(C2190,FIND("e",C2190,1)+1,9)</f>
        <v>-1</v>
      </c>
    </row>
    <row r="2191" spans="1:12" x14ac:dyDescent="0.2">
      <c r="A2191">
        <v>1740</v>
      </c>
      <c r="B2191">
        <v>1800</v>
      </c>
      <c r="C2191" s="1" t="s">
        <v>21</v>
      </c>
      <c r="D2191">
        <v>9</v>
      </c>
      <c r="E2191">
        <v>540</v>
      </c>
      <c r="F2191">
        <v>2.27</v>
      </c>
      <c r="G2191">
        <v>33.270000000000003</v>
      </c>
      <c r="H2191">
        <v>33.11</v>
      </c>
      <c r="I2191">
        <v>5</v>
      </c>
      <c r="J2191">
        <v>9</v>
      </c>
      <c r="K2191" s="2">
        <v>-1</v>
      </c>
      <c r="L2191" t="str">
        <f>MID(C2191,FIND("e",C2191,1)+1,9)</f>
        <v>-1</v>
      </c>
    </row>
    <row r="2192" spans="1:12" x14ac:dyDescent="0.2">
      <c r="A2192">
        <v>1800</v>
      </c>
      <c r="B2192">
        <v>1860</v>
      </c>
      <c r="C2192" s="1" t="s">
        <v>21</v>
      </c>
      <c r="D2192">
        <v>7</v>
      </c>
      <c r="E2192">
        <v>420</v>
      </c>
      <c r="F2192">
        <v>1.78</v>
      </c>
      <c r="G2192">
        <v>33.869999999999997</v>
      </c>
      <c r="H2192">
        <v>33.799999999999997</v>
      </c>
      <c r="I2192">
        <v>5</v>
      </c>
      <c r="J2192">
        <v>8</v>
      </c>
      <c r="K2192" s="2">
        <v>-1</v>
      </c>
      <c r="L2192" t="str">
        <f>MID(C2192,FIND("e",C2192,1)+1,9)</f>
        <v>-1</v>
      </c>
    </row>
    <row r="2193" spans="1:12" x14ac:dyDescent="0.2">
      <c r="A2193">
        <v>1860</v>
      </c>
      <c r="B2193">
        <v>1920</v>
      </c>
      <c r="C2193" s="1" t="s">
        <v>21</v>
      </c>
      <c r="D2193">
        <v>10</v>
      </c>
      <c r="E2193">
        <v>600</v>
      </c>
      <c r="F2193">
        <v>2.4900000000000002</v>
      </c>
      <c r="G2193">
        <v>33.56</v>
      </c>
      <c r="H2193">
        <v>33.479999999999997</v>
      </c>
      <c r="I2193">
        <v>5</v>
      </c>
      <c r="J2193">
        <v>10</v>
      </c>
      <c r="K2193" s="2">
        <v>-1</v>
      </c>
      <c r="L2193" t="str">
        <f>MID(C2193,FIND("e",C2193,1)+1,9)</f>
        <v>-1</v>
      </c>
    </row>
    <row r="2194" spans="1:12" x14ac:dyDescent="0.2">
      <c r="A2194">
        <v>1920</v>
      </c>
      <c r="B2194">
        <v>1980</v>
      </c>
      <c r="C2194" s="1" t="s">
        <v>21</v>
      </c>
      <c r="D2194">
        <v>7</v>
      </c>
      <c r="E2194">
        <v>420</v>
      </c>
      <c r="F2194">
        <v>1.76</v>
      </c>
      <c r="G2194">
        <v>33.36</v>
      </c>
      <c r="H2194">
        <v>33.21</v>
      </c>
      <c r="I2194">
        <v>5</v>
      </c>
      <c r="J2194">
        <v>7</v>
      </c>
      <c r="K2194" s="2">
        <v>-1</v>
      </c>
      <c r="L2194" t="str">
        <f>MID(C2194,FIND("e",C2194,1)+1,9)</f>
        <v>-1</v>
      </c>
    </row>
    <row r="2195" spans="1:12" x14ac:dyDescent="0.2">
      <c r="A2195">
        <v>1980</v>
      </c>
      <c r="B2195">
        <v>2040</v>
      </c>
      <c r="C2195" s="1" t="s">
        <v>21</v>
      </c>
      <c r="D2195">
        <v>9</v>
      </c>
      <c r="E2195">
        <v>540</v>
      </c>
      <c r="F2195">
        <v>2.19</v>
      </c>
      <c r="G2195">
        <v>34.44</v>
      </c>
      <c r="H2195">
        <v>34.24</v>
      </c>
      <c r="I2195">
        <v>5</v>
      </c>
      <c r="J2195">
        <v>9</v>
      </c>
      <c r="K2195" s="2">
        <v>-1</v>
      </c>
      <c r="L2195" t="str">
        <f>MID(C2195,FIND("e",C2195,1)+1,9)</f>
        <v>-1</v>
      </c>
    </row>
    <row r="2196" spans="1:12" x14ac:dyDescent="0.2">
      <c r="A2196">
        <v>2040</v>
      </c>
      <c r="B2196">
        <v>2100</v>
      </c>
      <c r="C2196" s="1" t="s">
        <v>21</v>
      </c>
      <c r="D2196">
        <v>9</v>
      </c>
      <c r="E2196">
        <v>540</v>
      </c>
      <c r="F2196">
        <v>2.27</v>
      </c>
      <c r="G2196">
        <v>33.15</v>
      </c>
      <c r="H2196">
        <v>33.049999999999997</v>
      </c>
      <c r="I2196">
        <v>5</v>
      </c>
      <c r="J2196">
        <v>9</v>
      </c>
      <c r="K2196" s="2">
        <v>-1</v>
      </c>
      <c r="L2196" t="str">
        <f>MID(C2196,FIND("e",C2196,1)+1,9)</f>
        <v>-1</v>
      </c>
    </row>
    <row r="2197" spans="1:12" x14ac:dyDescent="0.2">
      <c r="A2197">
        <v>2100</v>
      </c>
      <c r="B2197">
        <v>2160</v>
      </c>
      <c r="C2197" s="1" t="s">
        <v>21</v>
      </c>
      <c r="D2197">
        <v>10</v>
      </c>
      <c r="E2197">
        <v>600</v>
      </c>
      <c r="F2197">
        <v>2.52</v>
      </c>
      <c r="G2197">
        <v>33.159999999999997</v>
      </c>
      <c r="H2197">
        <v>33.04</v>
      </c>
      <c r="I2197">
        <v>5</v>
      </c>
      <c r="J2197">
        <v>10</v>
      </c>
      <c r="K2197" s="2">
        <v>-1</v>
      </c>
      <c r="L2197" t="str">
        <f>MID(C2197,FIND("e",C2197,1)+1,9)</f>
        <v>-1</v>
      </c>
    </row>
    <row r="2198" spans="1:12" x14ac:dyDescent="0.2">
      <c r="A2198">
        <v>2160</v>
      </c>
      <c r="B2198">
        <v>2220</v>
      </c>
      <c r="C2198" s="1" t="s">
        <v>21</v>
      </c>
      <c r="D2198">
        <v>9</v>
      </c>
      <c r="E2198">
        <v>540</v>
      </c>
      <c r="F2198">
        <v>2.2400000000000002</v>
      </c>
      <c r="G2198">
        <v>33.64</v>
      </c>
      <c r="H2198">
        <v>33.51</v>
      </c>
      <c r="I2198">
        <v>5</v>
      </c>
      <c r="J2198">
        <v>9</v>
      </c>
      <c r="K2198" s="2">
        <v>-1</v>
      </c>
      <c r="L2198" t="str">
        <f>MID(C2198,FIND("e",C2198,1)+1,9)</f>
        <v>-1</v>
      </c>
    </row>
    <row r="2199" spans="1:12" x14ac:dyDescent="0.2">
      <c r="A2199">
        <v>2220</v>
      </c>
      <c r="B2199">
        <v>2280</v>
      </c>
      <c r="C2199" s="1" t="s">
        <v>21</v>
      </c>
      <c r="D2199">
        <v>8</v>
      </c>
      <c r="E2199">
        <v>480</v>
      </c>
      <c r="F2199">
        <v>2.0099999999999998</v>
      </c>
      <c r="G2199">
        <v>33.31</v>
      </c>
      <c r="H2199">
        <v>33.22</v>
      </c>
      <c r="I2199">
        <v>5</v>
      </c>
      <c r="J2199">
        <v>8</v>
      </c>
      <c r="K2199" s="2">
        <v>-1</v>
      </c>
      <c r="L2199" t="str">
        <f>MID(C2199,FIND("e",C2199,1)+1,9)</f>
        <v>-1</v>
      </c>
    </row>
    <row r="2200" spans="1:12" x14ac:dyDescent="0.2">
      <c r="A2200">
        <v>2280</v>
      </c>
      <c r="B2200">
        <v>2340</v>
      </c>
      <c r="C2200" s="1" t="s">
        <v>21</v>
      </c>
      <c r="D2200">
        <v>9</v>
      </c>
      <c r="E2200">
        <v>540</v>
      </c>
      <c r="F2200">
        <v>2.2000000000000002</v>
      </c>
      <c r="G2200">
        <v>34.11</v>
      </c>
      <c r="H2200">
        <v>34.07</v>
      </c>
      <c r="I2200">
        <v>5</v>
      </c>
      <c r="J2200">
        <v>9</v>
      </c>
      <c r="K2200" s="2">
        <v>-1</v>
      </c>
      <c r="L2200" t="str">
        <f>MID(C2200,FIND("e",C2200,1)+1,9)</f>
        <v>-1</v>
      </c>
    </row>
    <row r="2201" spans="1:12" x14ac:dyDescent="0.2">
      <c r="A2201">
        <v>2340</v>
      </c>
      <c r="B2201">
        <v>2400</v>
      </c>
      <c r="C2201" s="1" t="s">
        <v>21</v>
      </c>
      <c r="D2201">
        <v>9</v>
      </c>
      <c r="E2201">
        <v>540</v>
      </c>
      <c r="F2201">
        <v>2.27</v>
      </c>
      <c r="G2201">
        <v>33.159999999999997</v>
      </c>
      <c r="H2201">
        <v>33.11</v>
      </c>
      <c r="I2201">
        <v>5</v>
      </c>
      <c r="J2201">
        <v>9</v>
      </c>
      <c r="K2201" s="2">
        <v>-1</v>
      </c>
      <c r="L2201" t="str">
        <f>MID(C2201,FIND("e",C2201,1)+1,9)</f>
        <v>-1</v>
      </c>
    </row>
    <row r="2202" spans="1:12" x14ac:dyDescent="0.2">
      <c r="A2202">
        <v>2400</v>
      </c>
      <c r="B2202">
        <v>2460</v>
      </c>
      <c r="C2202" s="1" t="s">
        <v>21</v>
      </c>
      <c r="D2202">
        <v>9</v>
      </c>
      <c r="E2202">
        <v>540</v>
      </c>
      <c r="F2202">
        <v>2.2599999999999998</v>
      </c>
      <c r="G2202">
        <v>33.33</v>
      </c>
      <c r="H2202">
        <v>33.17</v>
      </c>
      <c r="I2202">
        <v>5</v>
      </c>
      <c r="J2202">
        <v>9</v>
      </c>
      <c r="K2202" s="2">
        <v>-1</v>
      </c>
      <c r="L2202" t="str">
        <f>MID(C2202,FIND("e",C2202,1)+1,9)</f>
        <v>-1</v>
      </c>
    </row>
    <row r="2203" spans="1:12" x14ac:dyDescent="0.2">
      <c r="A2203">
        <v>2460</v>
      </c>
      <c r="B2203">
        <v>2520</v>
      </c>
      <c r="C2203" s="1" t="s">
        <v>21</v>
      </c>
      <c r="D2203">
        <v>8</v>
      </c>
      <c r="E2203">
        <v>480</v>
      </c>
      <c r="F2203">
        <v>2.0499999999999998</v>
      </c>
      <c r="G2203">
        <v>32.729999999999997</v>
      </c>
      <c r="H2203">
        <v>32.590000000000003</v>
      </c>
      <c r="I2203">
        <v>5</v>
      </c>
      <c r="J2203">
        <v>8</v>
      </c>
      <c r="K2203" s="2">
        <v>-1</v>
      </c>
      <c r="L2203" t="str">
        <f>MID(C2203,FIND("e",C2203,1)+1,9)</f>
        <v>-1</v>
      </c>
    </row>
    <row r="2204" spans="1:12" x14ac:dyDescent="0.2">
      <c r="A2204">
        <v>2520</v>
      </c>
      <c r="B2204">
        <v>2580</v>
      </c>
      <c r="C2204" s="1" t="s">
        <v>21</v>
      </c>
      <c r="D2204">
        <v>8</v>
      </c>
      <c r="E2204">
        <v>480</v>
      </c>
      <c r="F2204">
        <v>2.0499999999999998</v>
      </c>
      <c r="G2204">
        <v>32.85</v>
      </c>
      <c r="H2204">
        <v>32.770000000000003</v>
      </c>
      <c r="I2204">
        <v>5</v>
      </c>
      <c r="J2204">
        <v>9</v>
      </c>
      <c r="K2204" s="2">
        <v>-1</v>
      </c>
      <c r="L2204" t="str">
        <f>MID(C2204,FIND("e",C2204,1)+1,9)</f>
        <v>-1</v>
      </c>
    </row>
    <row r="2205" spans="1:12" x14ac:dyDescent="0.2">
      <c r="A2205">
        <v>2580</v>
      </c>
      <c r="B2205">
        <v>2640</v>
      </c>
      <c r="C2205" s="1" t="s">
        <v>21</v>
      </c>
      <c r="D2205">
        <v>9</v>
      </c>
      <c r="E2205">
        <v>540</v>
      </c>
      <c r="F2205">
        <v>2.08</v>
      </c>
      <c r="G2205">
        <v>36.25</v>
      </c>
      <c r="H2205">
        <v>36.03</v>
      </c>
      <c r="I2205">
        <v>5</v>
      </c>
      <c r="J2205">
        <v>9</v>
      </c>
      <c r="K2205" s="2">
        <v>-1</v>
      </c>
      <c r="L2205" t="str">
        <f>MID(C2205,FIND("e",C2205,1)+1,9)</f>
        <v>-1</v>
      </c>
    </row>
    <row r="2206" spans="1:12" x14ac:dyDescent="0.2">
      <c r="A2206">
        <v>2640</v>
      </c>
      <c r="B2206">
        <v>2700</v>
      </c>
      <c r="C2206" s="1" t="s">
        <v>21</v>
      </c>
      <c r="D2206">
        <v>7</v>
      </c>
      <c r="E2206">
        <v>420</v>
      </c>
      <c r="F2206">
        <v>1.99</v>
      </c>
      <c r="G2206">
        <v>34.159999999999997</v>
      </c>
      <c r="H2206">
        <v>33.99</v>
      </c>
      <c r="I2206">
        <v>5</v>
      </c>
      <c r="J2206">
        <v>8</v>
      </c>
      <c r="K2206" s="2">
        <v>-1</v>
      </c>
      <c r="L2206" t="str">
        <f>MID(C2206,FIND("e",C2206,1)+1,9)</f>
        <v>-1</v>
      </c>
    </row>
    <row r="2207" spans="1:12" x14ac:dyDescent="0.2">
      <c r="A2207">
        <v>2700</v>
      </c>
      <c r="B2207">
        <v>2760</v>
      </c>
      <c r="C2207" s="1" t="s">
        <v>21</v>
      </c>
      <c r="D2207">
        <v>8</v>
      </c>
      <c r="E2207">
        <v>480</v>
      </c>
      <c r="F2207">
        <v>1.93</v>
      </c>
      <c r="G2207">
        <v>34.630000000000003</v>
      </c>
      <c r="H2207">
        <v>34.47</v>
      </c>
      <c r="I2207">
        <v>5</v>
      </c>
      <c r="J2207">
        <v>8</v>
      </c>
      <c r="K2207" s="2">
        <v>-1</v>
      </c>
      <c r="L2207" t="str">
        <f>MID(C2207,FIND("e",C2207,1)+1,9)</f>
        <v>-1</v>
      </c>
    </row>
    <row r="2208" spans="1:12" x14ac:dyDescent="0.2">
      <c r="A2208">
        <v>2760</v>
      </c>
      <c r="B2208">
        <v>2820</v>
      </c>
      <c r="C2208" s="1" t="s">
        <v>21</v>
      </c>
      <c r="D2208">
        <v>9</v>
      </c>
      <c r="E2208">
        <v>540</v>
      </c>
      <c r="F2208">
        <v>2.19</v>
      </c>
      <c r="G2208">
        <v>34.409999999999997</v>
      </c>
      <c r="H2208">
        <v>34.229999999999997</v>
      </c>
      <c r="I2208">
        <v>5</v>
      </c>
      <c r="J2208">
        <v>9</v>
      </c>
      <c r="K2208" s="2">
        <v>-1</v>
      </c>
      <c r="L2208" t="str">
        <f>MID(C2208,FIND("e",C2208,1)+1,9)</f>
        <v>-1</v>
      </c>
    </row>
    <row r="2209" spans="1:12" x14ac:dyDescent="0.2">
      <c r="A2209">
        <v>2820</v>
      </c>
      <c r="B2209">
        <v>2880</v>
      </c>
      <c r="C2209" s="1" t="s">
        <v>21</v>
      </c>
      <c r="D2209">
        <v>9</v>
      </c>
      <c r="E2209">
        <v>540</v>
      </c>
      <c r="F2209">
        <v>2.4300000000000002</v>
      </c>
      <c r="G2209">
        <v>33</v>
      </c>
      <c r="H2209">
        <v>32.880000000000003</v>
      </c>
      <c r="I2209">
        <v>5</v>
      </c>
      <c r="J2209">
        <v>10</v>
      </c>
      <c r="K2209" s="2">
        <v>-1</v>
      </c>
      <c r="L2209" t="str">
        <f>MID(C2209,FIND("e",C2209,1)+1,9)</f>
        <v>-1</v>
      </c>
    </row>
    <row r="2210" spans="1:12" x14ac:dyDescent="0.2">
      <c r="A2210">
        <v>2880</v>
      </c>
      <c r="B2210">
        <v>2940</v>
      </c>
      <c r="C2210" s="1" t="s">
        <v>21</v>
      </c>
      <c r="D2210">
        <v>10</v>
      </c>
      <c r="E2210">
        <v>600</v>
      </c>
      <c r="F2210">
        <v>2.35</v>
      </c>
      <c r="G2210">
        <v>33.479999999999997</v>
      </c>
      <c r="H2210">
        <v>33.32</v>
      </c>
      <c r="I2210">
        <v>5</v>
      </c>
      <c r="J2210">
        <v>9</v>
      </c>
      <c r="K2210" s="2">
        <v>-1</v>
      </c>
      <c r="L2210" t="str">
        <f>MID(C2210,FIND("e",C2210,1)+1,9)</f>
        <v>-1</v>
      </c>
    </row>
    <row r="2211" spans="1:12" x14ac:dyDescent="0.2">
      <c r="A2211">
        <v>2940</v>
      </c>
      <c r="B2211">
        <v>3000</v>
      </c>
      <c r="C2211" s="1" t="s">
        <v>21</v>
      </c>
      <c r="D2211">
        <v>9</v>
      </c>
      <c r="E2211">
        <v>540</v>
      </c>
      <c r="F2211">
        <v>2.25</v>
      </c>
      <c r="G2211">
        <v>33.46</v>
      </c>
      <c r="H2211">
        <v>33.32</v>
      </c>
      <c r="I2211">
        <v>5</v>
      </c>
      <c r="J2211">
        <v>9</v>
      </c>
      <c r="K2211" s="2">
        <v>-1</v>
      </c>
      <c r="L2211" t="str">
        <f>MID(C2211,FIND("e",C2211,1)+1,9)</f>
        <v>-1</v>
      </c>
    </row>
    <row r="2212" spans="1:12" x14ac:dyDescent="0.2">
      <c r="A2212">
        <v>3000</v>
      </c>
      <c r="B2212">
        <v>3060</v>
      </c>
      <c r="C2212" s="1" t="s">
        <v>21</v>
      </c>
      <c r="D2212">
        <v>9</v>
      </c>
      <c r="E2212">
        <v>540</v>
      </c>
      <c r="F2212">
        <v>2.31</v>
      </c>
      <c r="G2212">
        <v>32.56</v>
      </c>
      <c r="H2212">
        <v>32.43</v>
      </c>
      <c r="I2212">
        <v>5</v>
      </c>
      <c r="J2212">
        <v>9</v>
      </c>
      <c r="K2212" s="2">
        <v>-1</v>
      </c>
      <c r="L2212" t="str">
        <f>MID(C2212,FIND("e",C2212,1)+1,9)</f>
        <v>-1</v>
      </c>
    </row>
    <row r="2213" spans="1:12" x14ac:dyDescent="0.2">
      <c r="A2213">
        <v>3060</v>
      </c>
      <c r="B2213">
        <v>3120</v>
      </c>
      <c r="C2213" s="1" t="s">
        <v>21</v>
      </c>
      <c r="D2213">
        <v>10</v>
      </c>
      <c r="E2213">
        <v>600</v>
      </c>
      <c r="F2213">
        <v>2.4500000000000002</v>
      </c>
      <c r="G2213">
        <v>34.200000000000003</v>
      </c>
      <c r="H2213">
        <v>34.04</v>
      </c>
      <c r="I2213">
        <v>5</v>
      </c>
      <c r="J2213">
        <v>10</v>
      </c>
      <c r="K2213" s="2">
        <v>-1</v>
      </c>
      <c r="L2213" t="str">
        <f>MID(C2213,FIND("e",C2213,1)+1,9)</f>
        <v>-1</v>
      </c>
    </row>
    <row r="2214" spans="1:12" x14ac:dyDescent="0.2">
      <c r="A2214">
        <v>3120</v>
      </c>
      <c r="B2214">
        <v>3180</v>
      </c>
      <c r="C2214" s="1" t="s">
        <v>21</v>
      </c>
      <c r="D2214">
        <v>8</v>
      </c>
      <c r="E2214">
        <v>480</v>
      </c>
      <c r="F2214">
        <v>2.0099999999999998</v>
      </c>
      <c r="G2214">
        <v>33.18</v>
      </c>
      <c r="H2214">
        <v>33.11</v>
      </c>
      <c r="I2214">
        <v>5</v>
      </c>
      <c r="J2214">
        <v>8</v>
      </c>
      <c r="K2214" s="2">
        <v>-1</v>
      </c>
      <c r="L2214" t="str">
        <f>MID(C2214,FIND("e",C2214,1)+1,9)</f>
        <v>-1</v>
      </c>
    </row>
    <row r="2215" spans="1:12" x14ac:dyDescent="0.2">
      <c r="A2215">
        <v>3180</v>
      </c>
      <c r="B2215">
        <v>3240</v>
      </c>
      <c r="C2215" s="1" t="s">
        <v>21</v>
      </c>
      <c r="D2215">
        <v>8</v>
      </c>
      <c r="E2215">
        <v>480</v>
      </c>
      <c r="F2215">
        <v>1.97</v>
      </c>
      <c r="G2215">
        <v>33.99</v>
      </c>
      <c r="H2215">
        <v>33.79</v>
      </c>
      <c r="I2215">
        <v>5</v>
      </c>
      <c r="J2215">
        <v>8</v>
      </c>
      <c r="K2215" s="2">
        <v>-1</v>
      </c>
      <c r="L2215" t="str">
        <f>MID(C2215,FIND("e",C2215,1)+1,9)</f>
        <v>-1</v>
      </c>
    </row>
    <row r="2216" spans="1:12" x14ac:dyDescent="0.2">
      <c r="A2216">
        <v>3240</v>
      </c>
      <c r="B2216">
        <v>3300</v>
      </c>
      <c r="C2216" s="1" t="s">
        <v>21</v>
      </c>
      <c r="D2216">
        <v>10</v>
      </c>
      <c r="E2216">
        <v>600</v>
      </c>
      <c r="F2216">
        <v>2.5299999999999998</v>
      </c>
      <c r="G2216">
        <v>33.17</v>
      </c>
      <c r="H2216">
        <v>32.92</v>
      </c>
      <c r="I2216">
        <v>5</v>
      </c>
      <c r="J2216">
        <v>10</v>
      </c>
      <c r="K2216" s="2">
        <v>-1</v>
      </c>
      <c r="L2216" t="str">
        <f>MID(C2216,FIND("e",C2216,1)+1,9)</f>
        <v>-1</v>
      </c>
    </row>
    <row r="2217" spans="1:12" x14ac:dyDescent="0.2">
      <c r="A2217">
        <v>3300</v>
      </c>
      <c r="B2217">
        <v>3360</v>
      </c>
      <c r="C2217" s="1" t="s">
        <v>21</v>
      </c>
      <c r="D2217">
        <v>8</v>
      </c>
      <c r="E2217">
        <v>480</v>
      </c>
      <c r="F2217">
        <v>1.97</v>
      </c>
      <c r="G2217">
        <v>34.18</v>
      </c>
      <c r="H2217">
        <v>33.840000000000003</v>
      </c>
      <c r="I2217">
        <v>5</v>
      </c>
      <c r="J2217">
        <v>8</v>
      </c>
      <c r="K2217" s="2">
        <v>-1</v>
      </c>
      <c r="L2217" t="str">
        <f>MID(C2217,FIND("e",C2217,1)+1,9)</f>
        <v>-1</v>
      </c>
    </row>
    <row r="2218" spans="1:12" x14ac:dyDescent="0.2">
      <c r="A2218">
        <v>3360</v>
      </c>
      <c r="B2218">
        <v>3420</v>
      </c>
      <c r="C2218" s="1" t="s">
        <v>21</v>
      </c>
      <c r="D2218">
        <v>8</v>
      </c>
      <c r="E2218">
        <v>480</v>
      </c>
      <c r="F2218">
        <v>2.04</v>
      </c>
      <c r="G2218">
        <v>32.86</v>
      </c>
      <c r="H2218">
        <v>32.76</v>
      </c>
      <c r="I2218">
        <v>5</v>
      </c>
      <c r="J2218">
        <v>8</v>
      </c>
      <c r="K2218" s="2">
        <v>-1</v>
      </c>
      <c r="L2218" t="str">
        <f>MID(C2218,FIND("e",C2218,1)+1,9)</f>
        <v>-1</v>
      </c>
    </row>
    <row r="2219" spans="1:12" x14ac:dyDescent="0.2">
      <c r="A2219">
        <v>3420</v>
      </c>
      <c r="B2219">
        <v>3480</v>
      </c>
      <c r="C2219" s="1" t="s">
        <v>21</v>
      </c>
      <c r="D2219">
        <v>8</v>
      </c>
      <c r="E2219">
        <v>480</v>
      </c>
      <c r="F2219">
        <v>1.93</v>
      </c>
      <c r="G2219">
        <v>34.67</v>
      </c>
      <c r="H2219">
        <v>34.54</v>
      </c>
      <c r="I2219">
        <v>5</v>
      </c>
      <c r="J2219">
        <v>8</v>
      </c>
      <c r="K2219" s="2">
        <v>-1</v>
      </c>
      <c r="L2219" t="str">
        <f>MID(C2219,FIND("e",C2219,1)+1,9)</f>
        <v>-1</v>
      </c>
    </row>
    <row r="2220" spans="1:12" x14ac:dyDescent="0.2">
      <c r="A2220">
        <v>3480</v>
      </c>
      <c r="B2220">
        <v>3540</v>
      </c>
      <c r="C2220" s="1" t="s">
        <v>21</v>
      </c>
      <c r="D2220">
        <v>7</v>
      </c>
      <c r="E2220">
        <v>420</v>
      </c>
      <c r="F2220">
        <v>1.73</v>
      </c>
      <c r="G2220">
        <v>33.96</v>
      </c>
      <c r="H2220">
        <v>33.770000000000003</v>
      </c>
      <c r="I2220">
        <v>5</v>
      </c>
      <c r="J2220">
        <v>7</v>
      </c>
      <c r="K2220" s="2">
        <v>-1</v>
      </c>
      <c r="L2220" t="str">
        <f>MID(C2220,FIND("e",C2220,1)+1,9)</f>
        <v>-1</v>
      </c>
    </row>
    <row r="2221" spans="1:12" x14ac:dyDescent="0.2">
      <c r="A2221">
        <v>3540</v>
      </c>
      <c r="B2221">
        <v>3600</v>
      </c>
      <c r="C2221" s="1" t="s">
        <v>21</v>
      </c>
      <c r="D2221">
        <v>9</v>
      </c>
      <c r="E2221">
        <v>540</v>
      </c>
      <c r="F2221">
        <v>2.11</v>
      </c>
      <c r="G2221">
        <v>35.619999999999997</v>
      </c>
      <c r="H2221">
        <v>35.479999999999997</v>
      </c>
      <c r="I2221">
        <v>5</v>
      </c>
      <c r="J2221">
        <v>9</v>
      </c>
      <c r="K2221" s="2">
        <v>-1</v>
      </c>
      <c r="L2221" t="str">
        <f>MID(C2221,FIND("e",C2221,1)+1,9)</f>
        <v>-1</v>
      </c>
    </row>
    <row r="2222" spans="1:12" x14ac:dyDescent="0.2">
      <c r="A2222">
        <v>3600</v>
      </c>
      <c r="B2222">
        <v>3660</v>
      </c>
      <c r="C2222" s="1" t="s">
        <v>21</v>
      </c>
      <c r="D2222">
        <v>7</v>
      </c>
      <c r="E2222">
        <v>420</v>
      </c>
      <c r="F2222">
        <v>1.75</v>
      </c>
      <c r="G2222">
        <v>33.51</v>
      </c>
      <c r="H2222">
        <v>33.39</v>
      </c>
      <c r="I2222">
        <v>5</v>
      </c>
      <c r="J2222">
        <v>7</v>
      </c>
      <c r="K2222" s="2">
        <v>-1</v>
      </c>
      <c r="L2222" t="str">
        <f>MID(C2222,FIND("e",C2222,1)+1,9)</f>
        <v>-1</v>
      </c>
    </row>
    <row r="2223" spans="1:12" x14ac:dyDescent="0.2">
      <c r="A2223">
        <v>3660</v>
      </c>
      <c r="B2223">
        <v>3720</v>
      </c>
      <c r="C2223" s="1" t="s">
        <v>21</v>
      </c>
      <c r="D2223">
        <v>8</v>
      </c>
      <c r="E2223">
        <v>480</v>
      </c>
      <c r="F2223">
        <v>2.16</v>
      </c>
      <c r="G2223">
        <v>33.19</v>
      </c>
      <c r="H2223">
        <v>32.869999999999997</v>
      </c>
      <c r="I2223">
        <v>5</v>
      </c>
      <c r="J2223">
        <v>9</v>
      </c>
      <c r="K2223" s="2">
        <v>-1</v>
      </c>
      <c r="L2223" t="str">
        <f>MID(C2223,FIND("e",C2223,1)+1,9)</f>
        <v>-1</v>
      </c>
    </row>
    <row r="2224" spans="1:12" x14ac:dyDescent="0.2">
      <c r="A2224">
        <v>3720</v>
      </c>
      <c r="B2224">
        <v>3780</v>
      </c>
      <c r="C2224" s="1" t="s">
        <v>21</v>
      </c>
      <c r="D2224">
        <v>7</v>
      </c>
      <c r="E2224">
        <v>420</v>
      </c>
      <c r="F2224">
        <v>1.86</v>
      </c>
      <c r="G2224">
        <v>32.75</v>
      </c>
      <c r="H2224">
        <v>32.58</v>
      </c>
      <c r="I2224">
        <v>5</v>
      </c>
      <c r="J2224">
        <v>8</v>
      </c>
      <c r="K2224" s="2">
        <v>-1</v>
      </c>
      <c r="L2224" t="str">
        <f>MID(C2224,FIND("e",C2224,1)+1,9)</f>
        <v>-1</v>
      </c>
    </row>
    <row r="2225" spans="1:12" x14ac:dyDescent="0.2">
      <c r="A2225">
        <v>3780</v>
      </c>
      <c r="B2225">
        <v>3840</v>
      </c>
      <c r="C2225" s="1" t="s">
        <v>21</v>
      </c>
      <c r="D2225">
        <v>9</v>
      </c>
      <c r="E2225">
        <v>540</v>
      </c>
      <c r="F2225">
        <v>2.33</v>
      </c>
      <c r="G2225">
        <v>32.28</v>
      </c>
      <c r="H2225">
        <v>32.24</v>
      </c>
      <c r="I2225">
        <v>5</v>
      </c>
      <c r="J2225">
        <v>9</v>
      </c>
      <c r="K2225" s="2">
        <v>-1</v>
      </c>
      <c r="L2225" t="str">
        <f>MID(C2225,FIND("e",C2225,1)+1,9)</f>
        <v>-1</v>
      </c>
    </row>
    <row r="2226" spans="1:12" x14ac:dyDescent="0.2">
      <c r="A2226">
        <v>3840</v>
      </c>
      <c r="B2226">
        <v>3900</v>
      </c>
      <c r="C2226" s="1" t="s">
        <v>21</v>
      </c>
      <c r="D2226">
        <v>7</v>
      </c>
      <c r="E2226">
        <v>420</v>
      </c>
      <c r="F2226">
        <v>1.78</v>
      </c>
      <c r="G2226">
        <v>32.83</v>
      </c>
      <c r="H2226">
        <v>32.729999999999997</v>
      </c>
      <c r="I2226">
        <v>5</v>
      </c>
      <c r="J2226">
        <v>7</v>
      </c>
      <c r="K2226" s="2">
        <v>-1</v>
      </c>
      <c r="L2226" t="str">
        <f>MID(C2226,FIND("e",C2226,1)+1,9)</f>
        <v>-1</v>
      </c>
    </row>
    <row r="2227" spans="1:12" x14ac:dyDescent="0.2">
      <c r="A2227">
        <v>3900</v>
      </c>
      <c r="B2227">
        <v>3960</v>
      </c>
      <c r="C2227" s="1" t="s">
        <v>21</v>
      </c>
      <c r="D2227">
        <v>9</v>
      </c>
      <c r="E2227">
        <v>540</v>
      </c>
      <c r="F2227">
        <v>2.17</v>
      </c>
      <c r="G2227">
        <v>34.74</v>
      </c>
      <c r="H2227">
        <v>34.630000000000003</v>
      </c>
      <c r="I2227">
        <v>5</v>
      </c>
      <c r="J2227">
        <v>9</v>
      </c>
      <c r="K2227" s="2">
        <v>-1</v>
      </c>
      <c r="L2227" t="str">
        <f>MID(C2227,FIND("e",C2227,1)+1,9)</f>
        <v>-1</v>
      </c>
    </row>
    <row r="2228" spans="1:12" x14ac:dyDescent="0.2">
      <c r="A2228">
        <v>3960</v>
      </c>
      <c r="B2228">
        <v>4020</v>
      </c>
      <c r="C2228" s="1" t="s">
        <v>21</v>
      </c>
      <c r="D2228">
        <v>8</v>
      </c>
      <c r="E2228">
        <v>480</v>
      </c>
      <c r="F2228">
        <v>1.94</v>
      </c>
      <c r="G2228">
        <v>34.6</v>
      </c>
      <c r="H2228">
        <v>34.450000000000003</v>
      </c>
      <c r="I2228">
        <v>5</v>
      </c>
      <c r="J2228">
        <v>8</v>
      </c>
      <c r="K2228" s="2">
        <v>-1</v>
      </c>
      <c r="L2228" t="str">
        <f>MID(C2228,FIND("e",C2228,1)+1,9)</f>
        <v>-1</v>
      </c>
    </row>
    <row r="2229" spans="1:12" x14ac:dyDescent="0.2">
      <c r="A2229">
        <v>4020</v>
      </c>
      <c r="B2229">
        <v>4080</v>
      </c>
      <c r="C2229" s="1" t="s">
        <v>21</v>
      </c>
      <c r="D2229">
        <v>9</v>
      </c>
      <c r="E2229">
        <v>540</v>
      </c>
      <c r="F2229">
        <v>2.3199999999999998</v>
      </c>
      <c r="G2229">
        <v>32.32</v>
      </c>
      <c r="H2229">
        <v>32.26</v>
      </c>
      <c r="I2229">
        <v>5</v>
      </c>
      <c r="J2229">
        <v>9</v>
      </c>
      <c r="K2229" s="2">
        <v>-1</v>
      </c>
      <c r="L2229" t="str">
        <f>MID(C2229,FIND("e",C2229,1)+1,9)</f>
        <v>-1</v>
      </c>
    </row>
    <row r="2230" spans="1:12" x14ac:dyDescent="0.2">
      <c r="A2230">
        <v>4080</v>
      </c>
      <c r="B2230">
        <v>4140</v>
      </c>
      <c r="C2230" s="1" t="s">
        <v>21</v>
      </c>
      <c r="D2230">
        <v>8</v>
      </c>
      <c r="E2230">
        <v>480</v>
      </c>
      <c r="F2230">
        <v>1.94</v>
      </c>
      <c r="G2230">
        <v>34.39</v>
      </c>
      <c r="H2230">
        <v>34.28</v>
      </c>
      <c r="I2230">
        <v>5</v>
      </c>
      <c r="J2230">
        <v>8</v>
      </c>
      <c r="K2230" s="2">
        <v>-1</v>
      </c>
      <c r="L2230" t="str">
        <f>MID(C2230,FIND("e",C2230,1)+1,9)</f>
        <v>-1</v>
      </c>
    </row>
    <row r="2231" spans="1:12" x14ac:dyDescent="0.2">
      <c r="A2231">
        <v>4140</v>
      </c>
      <c r="B2231">
        <v>4200</v>
      </c>
      <c r="C2231" s="1" t="s">
        <v>21</v>
      </c>
      <c r="D2231">
        <v>8</v>
      </c>
      <c r="E2231">
        <v>480</v>
      </c>
      <c r="F2231">
        <v>1.99</v>
      </c>
      <c r="G2231">
        <v>33.69</v>
      </c>
      <c r="H2231">
        <v>33.51</v>
      </c>
      <c r="I2231">
        <v>5</v>
      </c>
      <c r="J2231">
        <v>8</v>
      </c>
      <c r="K2231" s="2">
        <v>-1</v>
      </c>
      <c r="L2231" t="str">
        <f>MID(C2231,FIND("e",C2231,1)+1,9)</f>
        <v>-1</v>
      </c>
    </row>
    <row r="2232" spans="1:12" x14ac:dyDescent="0.2">
      <c r="A2232">
        <v>4200</v>
      </c>
      <c r="B2232">
        <v>4260</v>
      </c>
      <c r="C2232" s="1" t="s">
        <v>21</v>
      </c>
      <c r="D2232">
        <v>7</v>
      </c>
      <c r="E2232">
        <v>420</v>
      </c>
      <c r="F2232">
        <v>1.75</v>
      </c>
      <c r="G2232">
        <v>33.85</v>
      </c>
      <c r="H2232">
        <v>33.78</v>
      </c>
      <c r="I2232">
        <v>5</v>
      </c>
      <c r="J2232">
        <v>8</v>
      </c>
      <c r="K2232" s="2">
        <v>-1</v>
      </c>
      <c r="L2232" t="str">
        <f>MID(C2232,FIND("e",C2232,1)+1,9)</f>
        <v>-1</v>
      </c>
    </row>
    <row r="2233" spans="1:12" x14ac:dyDescent="0.2">
      <c r="A2233">
        <v>4260</v>
      </c>
      <c r="B2233">
        <v>4320</v>
      </c>
      <c r="C2233" s="1" t="s">
        <v>21</v>
      </c>
      <c r="D2233">
        <v>9</v>
      </c>
      <c r="E2233">
        <v>540</v>
      </c>
      <c r="F2233">
        <v>2.2999999999999998</v>
      </c>
      <c r="G2233">
        <v>32.619999999999997</v>
      </c>
      <c r="H2233">
        <v>32.58</v>
      </c>
      <c r="I2233">
        <v>5</v>
      </c>
      <c r="J2233">
        <v>9</v>
      </c>
      <c r="K2233" s="2">
        <v>-1</v>
      </c>
      <c r="L2233" t="str">
        <f>MID(C2233,FIND("e",C2233,1)+1,9)</f>
        <v>-1</v>
      </c>
    </row>
    <row r="2234" spans="1:12" x14ac:dyDescent="0.2">
      <c r="A2234">
        <v>4320</v>
      </c>
      <c r="B2234">
        <v>4380</v>
      </c>
      <c r="C2234" s="1" t="s">
        <v>21</v>
      </c>
      <c r="D2234">
        <v>7</v>
      </c>
      <c r="E2234">
        <v>420</v>
      </c>
      <c r="F2234">
        <v>1.83</v>
      </c>
      <c r="G2234">
        <v>31.98</v>
      </c>
      <c r="H2234">
        <v>31.8</v>
      </c>
      <c r="I2234">
        <v>5</v>
      </c>
      <c r="J2234">
        <v>7</v>
      </c>
      <c r="K2234" s="2">
        <v>-1</v>
      </c>
      <c r="L2234" t="str">
        <f>MID(C2234,FIND("e",C2234,1)+1,9)</f>
        <v>-1</v>
      </c>
    </row>
    <row r="2235" spans="1:12" x14ac:dyDescent="0.2">
      <c r="A2235">
        <v>4380</v>
      </c>
      <c r="B2235">
        <v>4440</v>
      </c>
      <c r="C2235" s="1" t="s">
        <v>21</v>
      </c>
      <c r="D2235">
        <v>9</v>
      </c>
      <c r="E2235">
        <v>540</v>
      </c>
      <c r="F2235">
        <v>2.2599999999999998</v>
      </c>
      <c r="G2235">
        <v>33.299999999999997</v>
      </c>
      <c r="H2235">
        <v>33.159999999999997</v>
      </c>
      <c r="I2235">
        <v>5</v>
      </c>
      <c r="J2235">
        <v>9</v>
      </c>
      <c r="K2235" s="2">
        <v>-1</v>
      </c>
      <c r="L2235" t="str">
        <f>MID(C2235,FIND("e",C2235,1)+1,9)</f>
        <v>-1</v>
      </c>
    </row>
    <row r="2236" spans="1:12" x14ac:dyDescent="0.2">
      <c r="A2236">
        <v>4440</v>
      </c>
      <c r="B2236">
        <v>4500</v>
      </c>
      <c r="C2236" s="1" t="s">
        <v>21</v>
      </c>
      <c r="D2236">
        <v>8</v>
      </c>
      <c r="E2236">
        <v>480</v>
      </c>
      <c r="F2236">
        <v>2.08</v>
      </c>
      <c r="G2236">
        <v>32.24</v>
      </c>
      <c r="H2236">
        <v>32.049999999999997</v>
      </c>
      <c r="I2236">
        <v>5</v>
      </c>
      <c r="J2236">
        <v>8</v>
      </c>
      <c r="K2236" s="2">
        <v>-1</v>
      </c>
      <c r="L2236" t="str">
        <f>MID(C2236,FIND("e",C2236,1)+1,9)</f>
        <v>-1</v>
      </c>
    </row>
    <row r="2237" spans="1:12" x14ac:dyDescent="0.2">
      <c r="A2237">
        <v>4500</v>
      </c>
      <c r="B2237">
        <v>4560</v>
      </c>
      <c r="C2237" s="1" t="s">
        <v>21</v>
      </c>
      <c r="D2237">
        <v>8</v>
      </c>
      <c r="E2237">
        <v>480</v>
      </c>
      <c r="F2237">
        <v>2.04</v>
      </c>
      <c r="G2237">
        <v>32.71</v>
      </c>
      <c r="H2237">
        <v>32.700000000000003</v>
      </c>
      <c r="I2237">
        <v>5</v>
      </c>
      <c r="J2237">
        <v>8</v>
      </c>
      <c r="K2237" s="2">
        <v>-1</v>
      </c>
      <c r="L2237" t="str">
        <f>MID(C2237,FIND("e",C2237,1)+1,9)</f>
        <v>-1</v>
      </c>
    </row>
    <row r="2238" spans="1:12" x14ac:dyDescent="0.2">
      <c r="A2238">
        <v>4560</v>
      </c>
      <c r="B2238">
        <v>4620</v>
      </c>
      <c r="C2238" s="1" t="s">
        <v>21</v>
      </c>
      <c r="D2238">
        <v>7</v>
      </c>
      <c r="E2238">
        <v>420</v>
      </c>
      <c r="F2238">
        <v>1.81</v>
      </c>
      <c r="G2238">
        <v>32.590000000000003</v>
      </c>
      <c r="H2238">
        <v>32.29</v>
      </c>
      <c r="I2238">
        <v>5</v>
      </c>
      <c r="J2238">
        <v>7</v>
      </c>
      <c r="K2238" s="2">
        <v>-1</v>
      </c>
      <c r="L2238" t="str">
        <f>MID(C2238,FIND("e",C2238,1)+1,9)</f>
        <v>-1</v>
      </c>
    </row>
    <row r="2239" spans="1:12" x14ac:dyDescent="0.2">
      <c r="A2239">
        <v>4620</v>
      </c>
      <c r="B2239">
        <v>4680</v>
      </c>
      <c r="C2239" s="1" t="s">
        <v>21</v>
      </c>
      <c r="D2239">
        <v>7</v>
      </c>
      <c r="E2239">
        <v>420</v>
      </c>
      <c r="F2239">
        <v>1.71</v>
      </c>
      <c r="G2239">
        <v>34.369999999999997</v>
      </c>
      <c r="H2239">
        <v>34.14</v>
      </c>
      <c r="I2239">
        <v>5</v>
      </c>
      <c r="J2239">
        <v>7</v>
      </c>
      <c r="K2239" s="2">
        <v>-1</v>
      </c>
      <c r="L2239" t="str">
        <f>MID(C2239,FIND("e",C2239,1)+1,9)</f>
        <v>-1</v>
      </c>
    </row>
    <row r="2240" spans="1:12" x14ac:dyDescent="0.2">
      <c r="A2240">
        <v>4680</v>
      </c>
      <c r="B2240">
        <v>4740</v>
      </c>
      <c r="C2240" s="1" t="s">
        <v>21</v>
      </c>
      <c r="D2240">
        <v>8</v>
      </c>
      <c r="E2240">
        <v>480</v>
      </c>
      <c r="F2240">
        <v>1.96</v>
      </c>
      <c r="G2240">
        <v>34.07</v>
      </c>
      <c r="H2240">
        <v>34.03</v>
      </c>
      <c r="I2240">
        <v>5</v>
      </c>
      <c r="J2240">
        <v>8</v>
      </c>
      <c r="K2240" s="2">
        <v>-1</v>
      </c>
      <c r="L2240" t="str">
        <f>MID(C2240,FIND("e",C2240,1)+1,9)</f>
        <v>-1</v>
      </c>
    </row>
    <row r="2241" spans="1:12" x14ac:dyDescent="0.2">
      <c r="A2241">
        <v>4740</v>
      </c>
      <c r="B2241">
        <v>4800</v>
      </c>
      <c r="C2241" s="1" t="s">
        <v>21</v>
      </c>
      <c r="D2241">
        <v>8</v>
      </c>
      <c r="E2241">
        <v>480</v>
      </c>
      <c r="F2241">
        <v>1.97</v>
      </c>
      <c r="G2241">
        <v>34.01</v>
      </c>
      <c r="H2241">
        <v>33.76</v>
      </c>
      <c r="I2241">
        <v>5</v>
      </c>
      <c r="J2241">
        <v>8</v>
      </c>
      <c r="K2241" s="2">
        <v>-1</v>
      </c>
      <c r="L2241" t="str">
        <f>MID(C2241,FIND("e",C2241,1)+1,9)</f>
        <v>-1</v>
      </c>
    </row>
    <row r="2242" spans="1:12" x14ac:dyDescent="0.2">
      <c r="A2242">
        <v>4800</v>
      </c>
      <c r="B2242">
        <v>4860</v>
      </c>
      <c r="C2242" s="1" t="s">
        <v>21</v>
      </c>
      <c r="D2242">
        <v>10</v>
      </c>
      <c r="E2242">
        <v>600</v>
      </c>
      <c r="F2242">
        <v>2.5499999999999998</v>
      </c>
      <c r="G2242">
        <v>32.82</v>
      </c>
      <c r="H2242">
        <v>32.700000000000003</v>
      </c>
      <c r="I2242">
        <v>5</v>
      </c>
      <c r="J2242">
        <v>10</v>
      </c>
      <c r="K2242" s="2">
        <v>-1</v>
      </c>
      <c r="L2242" t="str">
        <f>MID(C2242,FIND("e",C2242,1)+1,9)</f>
        <v>-1</v>
      </c>
    </row>
    <row r="2243" spans="1:12" x14ac:dyDescent="0.2">
      <c r="A2243">
        <v>4860</v>
      </c>
      <c r="B2243">
        <v>4920</v>
      </c>
      <c r="C2243" s="1" t="s">
        <v>21</v>
      </c>
      <c r="D2243">
        <v>8</v>
      </c>
      <c r="E2243">
        <v>480</v>
      </c>
      <c r="F2243">
        <v>2.02</v>
      </c>
      <c r="G2243">
        <v>33.17</v>
      </c>
      <c r="H2243">
        <v>32.99</v>
      </c>
      <c r="I2243">
        <v>5</v>
      </c>
      <c r="J2243">
        <v>8</v>
      </c>
      <c r="K2243" s="2">
        <v>-1</v>
      </c>
      <c r="L2243" t="str">
        <f>MID(C2243,FIND("e",C2243,1)+1,9)</f>
        <v>-1</v>
      </c>
    </row>
    <row r="2244" spans="1:12" x14ac:dyDescent="0.2">
      <c r="A2244">
        <v>4920</v>
      </c>
      <c r="B2244">
        <v>4980</v>
      </c>
      <c r="C2244" s="1" t="s">
        <v>21</v>
      </c>
      <c r="D2244">
        <v>8</v>
      </c>
      <c r="E2244">
        <v>480</v>
      </c>
      <c r="F2244">
        <v>1.97</v>
      </c>
      <c r="G2244">
        <v>33.93</v>
      </c>
      <c r="H2244">
        <v>33.76</v>
      </c>
      <c r="I2244">
        <v>5</v>
      </c>
      <c r="J2244">
        <v>8</v>
      </c>
      <c r="K2244" s="2">
        <v>-1</v>
      </c>
      <c r="L2244" t="str">
        <f>MID(C2244,FIND("e",C2244,1)+1,9)</f>
        <v>-1</v>
      </c>
    </row>
    <row r="2245" spans="1:12" x14ac:dyDescent="0.2">
      <c r="A2245">
        <v>4980</v>
      </c>
      <c r="B2245">
        <v>5040</v>
      </c>
      <c r="C2245" s="1" t="s">
        <v>21</v>
      </c>
      <c r="D2245">
        <v>9</v>
      </c>
      <c r="E2245">
        <v>540</v>
      </c>
      <c r="F2245">
        <v>2.16</v>
      </c>
      <c r="G2245">
        <v>34.82</v>
      </c>
      <c r="H2245">
        <v>34.74</v>
      </c>
      <c r="I2245">
        <v>5</v>
      </c>
      <c r="J2245">
        <v>9</v>
      </c>
      <c r="K2245" s="2">
        <v>-1</v>
      </c>
      <c r="L2245" t="str">
        <f>MID(C2245,FIND("e",C2245,1)+1,9)</f>
        <v>-1</v>
      </c>
    </row>
    <row r="2246" spans="1:12" x14ac:dyDescent="0.2">
      <c r="A2246">
        <v>5040</v>
      </c>
      <c r="B2246">
        <v>5100</v>
      </c>
      <c r="C2246" s="1" t="s">
        <v>21</v>
      </c>
      <c r="D2246">
        <v>9</v>
      </c>
      <c r="E2246">
        <v>540</v>
      </c>
      <c r="F2246">
        <v>2.23</v>
      </c>
      <c r="G2246">
        <v>33.840000000000003</v>
      </c>
      <c r="H2246">
        <v>33.659999999999997</v>
      </c>
      <c r="I2246">
        <v>5</v>
      </c>
      <c r="J2246">
        <v>9</v>
      </c>
      <c r="K2246" s="2">
        <v>-1</v>
      </c>
      <c r="L2246" t="str">
        <f>MID(C2246,FIND("e",C2246,1)+1,9)</f>
        <v>-1</v>
      </c>
    </row>
    <row r="2247" spans="1:12" x14ac:dyDescent="0.2">
      <c r="A2247">
        <v>5100</v>
      </c>
      <c r="B2247">
        <v>5160</v>
      </c>
      <c r="C2247" s="1" t="s">
        <v>21</v>
      </c>
      <c r="D2247">
        <v>8</v>
      </c>
      <c r="E2247">
        <v>480</v>
      </c>
      <c r="F2247">
        <v>2.08</v>
      </c>
      <c r="G2247">
        <v>32.19</v>
      </c>
      <c r="H2247">
        <v>32.119999999999997</v>
      </c>
      <c r="I2247">
        <v>5</v>
      </c>
      <c r="J2247">
        <v>8</v>
      </c>
      <c r="K2247" s="2">
        <v>-1</v>
      </c>
      <c r="L2247" t="str">
        <f>MID(C2247,FIND("e",C2247,1)+1,9)</f>
        <v>-1</v>
      </c>
    </row>
    <row r="2248" spans="1:12" x14ac:dyDescent="0.2">
      <c r="A2248">
        <v>5160</v>
      </c>
      <c r="B2248">
        <v>5220</v>
      </c>
      <c r="C2248" s="1" t="s">
        <v>21</v>
      </c>
      <c r="D2248">
        <v>8</v>
      </c>
      <c r="E2248">
        <v>480</v>
      </c>
      <c r="F2248">
        <v>2.04</v>
      </c>
      <c r="G2248">
        <v>33.5</v>
      </c>
      <c r="H2248">
        <v>33.17</v>
      </c>
      <c r="I2248">
        <v>5</v>
      </c>
      <c r="J2248">
        <v>9</v>
      </c>
      <c r="K2248" s="2">
        <v>-1</v>
      </c>
      <c r="L2248" t="str">
        <f>MID(C2248,FIND("e",C2248,1)+1,9)</f>
        <v>-1</v>
      </c>
    </row>
    <row r="2249" spans="1:12" x14ac:dyDescent="0.2">
      <c r="A2249">
        <v>5220</v>
      </c>
      <c r="B2249">
        <v>5280</v>
      </c>
      <c r="C2249" s="1" t="s">
        <v>21</v>
      </c>
      <c r="D2249">
        <v>9</v>
      </c>
      <c r="E2249">
        <v>540</v>
      </c>
      <c r="F2249">
        <v>2.2799999999999998</v>
      </c>
      <c r="G2249">
        <v>33.08</v>
      </c>
      <c r="H2249">
        <v>32.950000000000003</v>
      </c>
      <c r="I2249">
        <v>5</v>
      </c>
      <c r="J2249">
        <v>9</v>
      </c>
      <c r="K2249" s="2">
        <v>-1</v>
      </c>
      <c r="L2249" t="str">
        <f>MID(C2249,FIND("e",C2249,1)+1,9)</f>
        <v>-1</v>
      </c>
    </row>
    <row r="2250" spans="1:12" x14ac:dyDescent="0.2">
      <c r="A2250">
        <v>5280</v>
      </c>
      <c r="B2250">
        <v>5340</v>
      </c>
      <c r="C2250" s="1" t="s">
        <v>21</v>
      </c>
      <c r="D2250">
        <v>9</v>
      </c>
      <c r="E2250">
        <v>540</v>
      </c>
      <c r="F2250">
        <v>2.2599999999999998</v>
      </c>
      <c r="G2250">
        <v>33.229999999999997</v>
      </c>
      <c r="H2250">
        <v>33.119999999999997</v>
      </c>
      <c r="I2250">
        <v>5</v>
      </c>
      <c r="J2250">
        <v>9</v>
      </c>
      <c r="K2250" s="2">
        <v>-1</v>
      </c>
      <c r="L2250" t="str">
        <f>MID(C2250,FIND("e",C2250,1)+1,9)</f>
        <v>-1</v>
      </c>
    </row>
    <row r="2251" spans="1:12" x14ac:dyDescent="0.2">
      <c r="A2251">
        <v>5340</v>
      </c>
      <c r="B2251">
        <v>5400</v>
      </c>
      <c r="C2251" s="1" t="s">
        <v>21</v>
      </c>
      <c r="D2251">
        <v>9</v>
      </c>
      <c r="E2251">
        <v>540</v>
      </c>
      <c r="F2251">
        <v>2.29</v>
      </c>
      <c r="G2251">
        <v>32.99</v>
      </c>
      <c r="H2251">
        <v>32.74</v>
      </c>
      <c r="I2251">
        <v>5</v>
      </c>
      <c r="J2251">
        <v>9</v>
      </c>
      <c r="K2251" s="2">
        <v>-1</v>
      </c>
      <c r="L2251" t="str">
        <f>MID(C2251,FIND("e",C2251,1)+1,9)</f>
        <v>-1</v>
      </c>
    </row>
    <row r="2252" spans="1:12" x14ac:dyDescent="0.2">
      <c r="A2252">
        <v>5400</v>
      </c>
      <c r="B2252">
        <v>5460</v>
      </c>
      <c r="C2252" s="1" t="s">
        <v>21</v>
      </c>
      <c r="D2252">
        <v>9</v>
      </c>
      <c r="E2252">
        <v>540</v>
      </c>
      <c r="F2252">
        <v>2.2999999999999998</v>
      </c>
      <c r="G2252">
        <v>32.770000000000003</v>
      </c>
      <c r="H2252">
        <v>32.6</v>
      </c>
      <c r="I2252">
        <v>5</v>
      </c>
      <c r="J2252">
        <v>9</v>
      </c>
      <c r="K2252" s="2">
        <v>-1</v>
      </c>
      <c r="L2252" t="str">
        <f>MID(C2252,FIND("e",C2252,1)+1,9)</f>
        <v>-1</v>
      </c>
    </row>
    <row r="2253" spans="1:12" x14ac:dyDescent="0.2">
      <c r="A2253">
        <v>5460</v>
      </c>
      <c r="B2253">
        <v>5520</v>
      </c>
      <c r="C2253" s="1" t="s">
        <v>21</v>
      </c>
      <c r="D2253">
        <v>8</v>
      </c>
      <c r="E2253">
        <v>480</v>
      </c>
      <c r="F2253">
        <v>1.94</v>
      </c>
      <c r="G2253">
        <v>34.4</v>
      </c>
      <c r="H2253">
        <v>34.28</v>
      </c>
      <c r="I2253">
        <v>5</v>
      </c>
      <c r="J2253">
        <v>8</v>
      </c>
      <c r="K2253" s="2">
        <v>-1</v>
      </c>
      <c r="L2253" t="str">
        <f>MID(C2253,FIND("e",C2253,1)+1,9)</f>
        <v>-1</v>
      </c>
    </row>
    <row r="2254" spans="1:12" x14ac:dyDescent="0.2">
      <c r="A2254">
        <v>5520</v>
      </c>
      <c r="B2254">
        <v>5580</v>
      </c>
      <c r="C2254" s="1" t="s">
        <v>21</v>
      </c>
      <c r="D2254">
        <v>8</v>
      </c>
      <c r="E2254">
        <v>480</v>
      </c>
      <c r="F2254">
        <v>2.0099999999999998</v>
      </c>
      <c r="G2254">
        <v>33.369999999999997</v>
      </c>
      <c r="H2254">
        <v>33.119999999999997</v>
      </c>
      <c r="I2254">
        <v>5</v>
      </c>
      <c r="J2254">
        <v>8</v>
      </c>
      <c r="K2254" s="2">
        <v>-1</v>
      </c>
      <c r="L2254" t="str">
        <f>MID(C2254,FIND("e",C2254,1)+1,9)</f>
        <v>-1</v>
      </c>
    </row>
    <row r="2255" spans="1:12" x14ac:dyDescent="0.2">
      <c r="A2255">
        <v>5580</v>
      </c>
      <c r="B2255">
        <v>5640</v>
      </c>
      <c r="C2255" s="1" t="s">
        <v>21</v>
      </c>
      <c r="D2255">
        <v>8</v>
      </c>
      <c r="E2255">
        <v>480</v>
      </c>
      <c r="F2255">
        <v>1.96</v>
      </c>
      <c r="G2255">
        <v>34.01</v>
      </c>
      <c r="H2255">
        <v>33.96</v>
      </c>
      <c r="I2255">
        <v>5</v>
      </c>
      <c r="J2255">
        <v>8</v>
      </c>
      <c r="K2255" s="2">
        <v>-1</v>
      </c>
      <c r="L2255" t="str">
        <f>MID(C2255,FIND("e",C2255,1)+1,9)</f>
        <v>-1</v>
      </c>
    </row>
    <row r="2256" spans="1:12" x14ac:dyDescent="0.2">
      <c r="A2256">
        <v>5640</v>
      </c>
      <c r="B2256">
        <v>5700</v>
      </c>
      <c r="C2256" s="1" t="s">
        <v>21</v>
      </c>
      <c r="D2256">
        <v>8</v>
      </c>
      <c r="E2256">
        <v>480</v>
      </c>
      <c r="F2256">
        <v>2.15</v>
      </c>
      <c r="G2256">
        <v>33.840000000000003</v>
      </c>
      <c r="H2256">
        <v>33.69</v>
      </c>
      <c r="I2256">
        <v>5</v>
      </c>
      <c r="J2256">
        <v>9</v>
      </c>
      <c r="K2256" s="2">
        <v>-1</v>
      </c>
      <c r="L2256" t="str">
        <f>MID(C2256,FIND("e",C2256,1)+1,9)</f>
        <v>-1</v>
      </c>
    </row>
    <row r="2257" spans="1:12" x14ac:dyDescent="0.2">
      <c r="A2257">
        <v>5700</v>
      </c>
      <c r="B2257">
        <v>5760</v>
      </c>
      <c r="C2257" s="1" t="s">
        <v>21</v>
      </c>
      <c r="D2257">
        <v>9</v>
      </c>
      <c r="E2257">
        <v>540</v>
      </c>
      <c r="F2257">
        <v>2.4500000000000002</v>
      </c>
      <c r="G2257">
        <v>33.380000000000003</v>
      </c>
      <c r="H2257">
        <v>33.17</v>
      </c>
      <c r="I2257">
        <v>5</v>
      </c>
      <c r="J2257">
        <v>10</v>
      </c>
      <c r="K2257" s="2">
        <v>-1</v>
      </c>
      <c r="L2257" t="str">
        <f>MID(C2257,FIND("e",C2257,1)+1,9)</f>
        <v>-1</v>
      </c>
    </row>
    <row r="2258" spans="1:12" x14ac:dyDescent="0.2">
      <c r="A2258">
        <v>5760</v>
      </c>
      <c r="B2258">
        <v>5820</v>
      </c>
      <c r="C2258" s="1" t="s">
        <v>21</v>
      </c>
      <c r="D2258">
        <v>10</v>
      </c>
      <c r="E2258">
        <v>600</v>
      </c>
      <c r="F2258">
        <v>2.3199999999999998</v>
      </c>
      <c r="G2258">
        <v>33.33</v>
      </c>
      <c r="H2258">
        <v>33.14</v>
      </c>
      <c r="I2258">
        <v>5</v>
      </c>
      <c r="J2258">
        <v>9</v>
      </c>
      <c r="K2258" s="2">
        <v>-1</v>
      </c>
      <c r="L2258" t="str">
        <f>MID(C2258,FIND("e",C2258,1)+1,9)</f>
        <v>-1</v>
      </c>
    </row>
    <row r="2259" spans="1:12" x14ac:dyDescent="0.2">
      <c r="A2259">
        <v>5820</v>
      </c>
      <c r="B2259">
        <v>5880</v>
      </c>
      <c r="C2259" s="1" t="s">
        <v>21</v>
      </c>
      <c r="D2259">
        <v>8</v>
      </c>
      <c r="E2259">
        <v>480</v>
      </c>
      <c r="F2259">
        <v>2.06</v>
      </c>
      <c r="G2259">
        <v>32.44</v>
      </c>
      <c r="H2259">
        <v>32.29</v>
      </c>
      <c r="I2259">
        <v>5</v>
      </c>
      <c r="J2259">
        <v>8</v>
      </c>
      <c r="K2259" s="2">
        <v>-1</v>
      </c>
      <c r="L2259" t="str">
        <f>MID(C2259,FIND("e",C2259,1)+1,9)</f>
        <v>-1</v>
      </c>
    </row>
    <row r="2260" spans="1:12" x14ac:dyDescent="0.2">
      <c r="A2260">
        <v>5880</v>
      </c>
      <c r="B2260">
        <v>5940</v>
      </c>
      <c r="C2260" s="1" t="s">
        <v>21</v>
      </c>
      <c r="D2260">
        <v>9</v>
      </c>
      <c r="E2260">
        <v>540</v>
      </c>
      <c r="F2260">
        <v>2.2599999999999998</v>
      </c>
      <c r="G2260">
        <v>33.29</v>
      </c>
      <c r="H2260">
        <v>33.19</v>
      </c>
      <c r="I2260">
        <v>5</v>
      </c>
      <c r="J2260">
        <v>9</v>
      </c>
      <c r="K2260" s="2">
        <v>-1</v>
      </c>
      <c r="L2260" t="str">
        <f>MID(C2260,FIND("e",C2260,1)+1,9)</f>
        <v>-1</v>
      </c>
    </row>
    <row r="2261" spans="1:12" x14ac:dyDescent="0.2">
      <c r="A2261">
        <v>5940</v>
      </c>
      <c r="B2261">
        <v>6000</v>
      </c>
      <c r="C2261" s="1" t="s">
        <v>21</v>
      </c>
      <c r="D2261">
        <v>8</v>
      </c>
      <c r="E2261">
        <v>480</v>
      </c>
      <c r="F2261">
        <v>2.11</v>
      </c>
      <c r="G2261">
        <v>31.69</v>
      </c>
      <c r="H2261">
        <v>31.65</v>
      </c>
      <c r="I2261">
        <v>5</v>
      </c>
      <c r="J2261">
        <v>8</v>
      </c>
      <c r="K2261" s="2">
        <v>-1</v>
      </c>
      <c r="L2261" t="str">
        <f>MID(C2261,FIND("e",C2261,1)+1,9)</f>
        <v>-1</v>
      </c>
    </row>
    <row r="2262" spans="1:12" x14ac:dyDescent="0.2">
      <c r="A2262">
        <v>6000</v>
      </c>
      <c r="B2262">
        <v>6060</v>
      </c>
      <c r="C2262" s="1" t="s">
        <v>21</v>
      </c>
      <c r="D2262">
        <v>9</v>
      </c>
      <c r="E2262">
        <v>540</v>
      </c>
      <c r="F2262">
        <v>2.25</v>
      </c>
      <c r="G2262">
        <v>33.450000000000003</v>
      </c>
      <c r="H2262">
        <v>33.28</v>
      </c>
      <c r="I2262">
        <v>5</v>
      </c>
      <c r="J2262">
        <v>9</v>
      </c>
      <c r="K2262" s="2">
        <v>-1</v>
      </c>
      <c r="L2262" t="str">
        <f>MID(C2262,FIND("e",C2262,1)+1,9)</f>
        <v>-1</v>
      </c>
    </row>
    <row r="2263" spans="1:12" x14ac:dyDescent="0.2">
      <c r="A2263">
        <v>6060</v>
      </c>
      <c r="B2263">
        <v>6120</v>
      </c>
      <c r="C2263" s="1" t="s">
        <v>21</v>
      </c>
      <c r="D2263">
        <v>9</v>
      </c>
      <c r="E2263">
        <v>540</v>
      </c>
      <c r="F2263">
        <v>2.2799999999999998</v>
      </c>
      <c r="G2263">
        <v>32.880000000000003</v>
      </c>
      <c r="H2263">
        <v>32.85</v>
      </c>
      <c r="I2263">
        <v>5</v>
      </c>
      <c r="J2263">
        <v>9</v>
      </c>
      <c r="K2263" s="2">
        <v>-1</v>
      </c>
      <c r="L2263" t="str">
        <f>MID(C2263,FIND("e",C2263,1)+1,9)</f>
        <v>-1</v>
      </c>
    </row>
    <row r="2264" spans="1:12" x14ac:dyDescent="0.2">
      <c r="A2264">
        <v>6120</v>
      </c>
      <c r="B2264">
        <v>6180</v>
      </c>
      <c r="C2264" s="1" t="s">
        <v>21</v>
      </c>
      <c r="D2264">
        <v>8</v>
      </c>
      <c r="E2264">
        <v>480</v>
      </c>
      <c r="F2264">
        <v>2.04</v>
      </c>
      <c r="G2264">
        <v>32.880000000000003</v>
      </c>
      <c r="H2264">
        <v>32.72</v>
      </c>
      <c r="I2264">
        <v>5</v>
      </c>
      <c r="J2264">
        <v>8</v>
      </c>
      <c r="K2264" s="2">
        <v>-1</v>
      </c>
      <c r="L2264" t="str">
        <f>MID(C2264,FIND("e",C2264,1)+1,9)</f>
        <v>-1</v>
      </c>
    </row>
    <row r="2265" spans="1:12" x14ac:dyDescent="0.2">
      <c r="A2265">
        <v>6180</v>
      </c>
      <c r="B2265">
        <v>6240</v>
      </c>
      <c r="C2265" s="1" t="s">
        <v>21</v>
      </c>
      <c r="D2265">
        <v>9</v>
      </c>
      <c r="E2265">
        <v>540</v>
      </c>
      <c r="F2265">
        <v>2.36</v>
      </c>
      <c r="G2265">
        <v>32.53</v>
      </c>
      <c r="H2265">
        <v>32.39</v>
      </c>
      <c r="I2265">
        <v>5</v>
      </c>
      <c r="J2265">
        <v>10</v>
      </c>
      <c r="K2265" s="2">
        <v>-1</v>
      </c>
      <c r="L2265" t="str">
        <f>MID(C2265,FIND("e",C2265,1)+1,9)</f>
        <v>-1</v>
      </c>
    </row>
    <row r="2266" spans="1:12" x14ac:dyDescent="0.2">
      <c r="A2266">
        <v>6240</v>
      </c>
      <c r="B2266">
        <v>6300</v>
      </c>
      <c r="C2266" s="1" t="s">
        <v>21</v>
      </c>
      <c r="D2266">
        <v>10</v>
      </c>
      <c r="E2266">
        <v>600</v>
      </c>
      <c r="F2266">
        <v>2.4900000000000002</v>
      </c>
      <c r="G2266">
        <v>32.909999999999997</v>
      </c>
      <c r="H2266">
        <v>32.840000000000003</v>
      </c>
      <c r="I2266">
        <v>5</v>
      </c>
      <c r="J2266">
        <v>9</v>
      </c>
      <c r="K2266" s="2">
        <v>-1</v>
      </c>
      <c r="L2266" t="str">
        <f>MID(C2266,FIND("e",C2266,1)+1,9)</f>
        <v>-1</v>
      </c>
    </row>
    <row r="2267" spans="1:12" x14ac:dyDescent="0.2">
      <c r="A2267">
        <v>6300</v>
      </c>
      <c r="B2267">
        <v>6360</v>
      </c>
      <c r="C2267" s="1" t="s">
        <v>21</v>
      </c>
      <c r="D2267">
        <v>9</v>
      </c>
      <c r="E2267">
        <v>540</v>
      </c>
      <c r="F2267">
        <v>2.2599999999999998</v>
      </c>
      <c r="G2267">
        <v>33.33</v>
      </c>
      <c r="H2267">
        <v>33.25</v>
      </c>
      <c r="I2267">
        <v>5</v>
      </c>
      <c r="J2267">
        <v>9</v>
      </c>
      <c r="K2267" s="2">
        <v>-1</v>
      </c>
      <c r="L2267" t="str">
        <f>MID(C2267,FIND("e",C2267,1)+1,9)</f>
        <v>-1</v>
      </c>
    </row>
    <row r="2268" spans="1:12" x14ac:dyDescent="0.2">
      <c r="A2268">
        <v>6360</v>
      </c>
      <c r="B2268">
        <v>6420</v>
      </c>
      <c r="C2268" s="1" t="s">
        <v>21</v>
      </c>
      <c r="D2268">
        <v>9</v>
      </c>
      <c r="E2268">
        <v>540</v>
      </c>
      <c r="F2268">
        <v>2.17</v>
      </c>
      <c r="G2268">
        <v>34.89</v>
      </c>
      <c r="H2268">
        <v>34.61</v>
      </c>
      <c r="I2268">
        <v>5</v>
      </c>
      <c r="J2268">
        <v>9</v>
      </c>
      <c r="K2268" s="2">
        <v>-1</v>
      </c>
      <c r="L2268" t="str">
        <f>MID(C2268,FIND("e",C2268,1)+1,9)</f>
        <v>-1</v>
      </c>
    </row>
    <row r="2269" spans="1:12" x14ac:dyDescent="0.2">
      <c r="A2269">
        <v>6420</v>
      </c>
      <c r="B2269">
        <v>6480</v>
      </c>
      <c r="C2269" s="1" t="s">
        <v>21</v>
      </c>
      <c r="D2269">
        <v>10</v>
      </c>
      <c r="E2269">
        <v>600</v>
      </c>
      <c r="F2269">
        <v>2.4700000000000002</v>
      </c>
      <c r="G2269">
        <v>34.049999999999997</v>
      </c>
      <c r="H2269">
        <v>33.78</v>
      </c>
      <c r="I2269">
        <v>5</v>
      </c>
      <c r="J2269">
        <v>10</v>
      </c>
      <c r="K2269" s="2">
        <v>-1</v>
      </c>
      <c r="L2269" t="str">
        <f>MID(C2269,FIND("e",C2269,1)+1,9)</f>
        <v>-1</v>
      </c>
    </row>
    <row r="2270" spans="1:12" x14ac:dyDescent="0.2">
      <c r="A2270">
        <v>6480</v>
      </c>
      <c r="B2270">
        <v>6540</v>
      </c>
      <c r="C2270" s="1" t="s">
        <v>21</v>
      </c>
      <c r="D2270">
        <v>9</v>
      </c>
      <c r="E2270">
        <v>540</v>
      </c>
      <c r="F2270">
        <v>2.12</v>
      </c>
      <c r="G2270">
        <v>35.64</v>
      </c>
      <c r="H2270">
        <v>35.409999999999997</v>
      </c>
      <c r="I2270">
        <v>5</v>
      </c>
      <c r="J2270">
        <v>9</v>
      </c>
      <c r="K2270" s="2">
        <v>-1</v>
      </c>
      <c r="L2270" t="str">
        <f>MID(C2270,FIND("e",C2270,1)+1,9)</f>
        <v>-1</v>
      </c>
    </row>
    <row r="2271" spans="1:12" x14ac:dyDescent="0.2">
      <c r="A2271">
        <v>6540</v>
      </c>
      <c r="B2271">
        <v>6600</v>
      </c>
      <c r="C2271" s="1" t="s">
        <v>21</v>
      </c>
      <c r="D2271">
        <v>10</v>
      </c>
      <c r="E2271">
        <v>600</v>
      </c>
      <c r="F2271">
        <v>2.46</v>
      </c>
      <c r="G2271">
        <v>34.21</v>
      </c>
      <c r="H2271">
        <v>33.9</v>
      </c>
      <c r="I2271">
        <v>5</v>
      </c>
      <c r="J2271">
        <v>10</v>
      </c>
      <c r="K2271" s="2">
        <v>-1</v>
      </c>
      <c r="L2271" t="str">
        <f>MID(C2271,FIND("e",C2271,1)+1,9)</f>
        <v>-1</v>
      </c>
    </row>
    <row r="2272" spans="1:12" x14ac:dyDescent="0.2">
      <c r="A2272">
        <v>6600</v>
      </c>
      <c r="B2272">
        <v>6660</v>
      </c>
      <c r="C2272" s="1" t="s">
        <v>21</v>
      </c>
      <c r="D2272">
        <v>8</v>
      </c>
      <c r="E2272">
        <v>480</v>
      </c>
      <c r="F2272">
        <v>1.89</v>
      </c>
      <c r="G2272">
        <v>35.46</v>
      </c>
      <c r="H2272">
        <v>35.36</v>
      </c>
      <c r="I2272">
        <v>5</v>
      </c>
      <c r="J2272">
        <v>8</v>
      </c>
      <c r="K2272" s="2">
        <v>-1</v>
      </c>
      <c r="L2272" t="str">
        <f>MID(C2272,FIND("e",C2272,1)+1,9)</f>
        <v>-1</v>
      </c>
    </row>
    <row r="2273" spans="1:12" x14ac:dyDescent="0.2">
      <c r="A2273">
        <v>6660</v>
      </c>
      <c r="B2273">
        <v>6720</v>
      </c>
      <c r="C2273" s="1" t="s">
        <v>21</v>
      </c>
      <c r="D2273">
        <v>10</v>
      </c>
      <c r="E2273">
        <v>600</v>
      </c>
      <c r="F2273">
        <v>2.54</v>
      </c>
      <c r="G2273">
        <v>32.85</v>
      </c>
      <c r="H2273">
        <v>32.75</v>
      </c>
      <c r="I2273">
        <v>5</v>
      </c>
      <c r="J2273">
        <v>10</v>
      </c>
      <c r="K2273" s="2">
        <v>-1</v>
      </c>
      <c r="L2273" t="str">
        <f>MID(C2273,FIND("e",C2273,1)+1,9)</f>
        <v>-1</v>
      </c>
    </row>
    <row r="2274" spans="1:12" x14ac:dyDescent="0.2">
      <c r="A2274">
        <v>6720</v>
      </c>
      <c r="B2274">
        <v>6780</v>
      </c>
      <c r="C2274" s="1" t="s">
        <v>21</v>
      </c>
      <c r="D2274">
        <v>9</v>
      </c>
      <c r="E2274">
        <v>540</v>
      </c>
      <c r="F2274">
        <v>2.35</v>
      </c>
      <c r="G2274">
        <v>32.04</v>
      </c>
      <c r="H2274">
        <v>31.98</v>
      </c>
      <c r="I2274">
        <v>5</v>
      </c>
      <c r="J2274">
        <v>9</v>
      </c>
      <c r="K2274" s="2">
        <v>-1</v>
      </c>
      <c r="L2274" t="str">
        <f>MID(C2274,FIND("e",C2274,1)+1,9)</f>
        <v>-1</v>
      </c>
    </row>
    <row r="2275" spans="1:12" x14ac:dyDescent="0.2">
      <c r="A2275">
        <v>6780</v>
      </c>
      <c r="B2275">
        <v>6840</v>
      </c>
      <c r="C2275" s="1" t="s">
        <v>21</v>
      </c>
      <c r="D2275">
        <v>9</v>
      </c>
      <c r="E2275">
        <v>540</v>
      </c>
      <c r="F2275">
        <v>2.2799999999999998</v>
      </c>
      <c r="G2275">
        <v>32.96</v>
      </c>
      <c r="H2275">
        <v>32.85</v>
      </c>
      <c r="I2275">
        <v>5</v>
      </c>
      <c r="J2275">
        <v>9</v>
      </c>
      <c r="K2275" s="2">
        <v>-1</v>
      </c>
      <c r="L2275" t="str">
        <f>MID(C2275,FIND("e",C2275,1)+1,9)</f>
        <v>-1</v>
      </c>
    </row>
    <row r="2276" spans="1:12" x14ac:dyDescent="0.2">
      <c r="A2276">
        <v>6840</v>
      </c>
      <c r="B2276">
        <v>6900</v>
      </c>
      <c r="C2276" s="1" t="s">
        <v>21</v>
      </c>
      <c r="D2276">
        <v>9</v>
      </c>
      <c r="E2276">
        <v>540</v>
      </c>
      <c r="F2276">
        <v>2.35</v>
      </c>
      <c r="G2276">
        <v>32.65</v>
      </c>
      <c r="H2276">
        <v>32.520000000000003</v>
      </c>
      <c r="I2276">
        <v>5</v>
      </c>
      <c r="J2276">
        <v>10</v>
      </c>
      <c r="K2276" s="2">
        <v>-1</v>
      </c>
      <c r="L2276" t="str">
        <f>MID(C2276,FIND("e",C2276,1)+1,9)</f>
        <v>-1</v>
      </c>
    </row>
    <row r="2277" spans="1:12" x14ac:dyDescent="0.2">
      <c r="A2277">
        <v>6900</v>
      </c>
      <c r="B2277">
        <v>6960</v>
      </c>
      <c r="C2277" s="1" t="s">
        <v>21</v>
      </c>
      <c r="D2277">
        <v>9</v>
      </c>
      <c r="E2277">
        <v>540</v>
      </c>
      <c r="F2277">
        <v>2.3199999999999998</v>
      </c>
      <c r="G2277">
        <v>32.49</v>
      </c>
      <c r="H2277">
        <v>32.36</v>
      </c>
      <c r="I2277">
        <v>5</v>
      </c>
      <c r="J2277">
        <v>9</v>
      </c>
      <c r="K2277" s="2">
        <v>-1</v>
      </c>
      <c r="L2277" t="str">
        <f>MID(C2277,FIND("e",C2277,1)+1,9)</f>
        <v>-1</v>
      </c>
    </row>
    <row r="2278" spans="1:12" x14ac:dyDescent="0.2">
      <c r="A2278">
        <v>6960</v>
      </c>
      <c r="B2278">
        <v>7020</v>
      </c>
      <c r="C2278" s="1" t="s">
        <v>21</v>
      </c>
      <c r="D2278">
        <v>8</v>
      </c>
      <c r="E2278">
        <v>480</v>
      </c>
      <c r="F2278">
        <v>2</v>
      </c>
      <c r="G2278">
        <v>33.65</v>
      </c>
      <c r="H2278">
        <v>33.369999999999997</v>
      </c>
      <c r="I2278">
        <v>5</v>
      </c>
      <c r="J2278">
        <v>8</v>
      </c>
      <c r="K2278" s="2">
        <v>-1</v>
      </c>
      <c r="L2278" t="str">
        <f>MID(C2278,FIND("e",C2278,1)+1,9)</f>
        <v>-1</v>
      </c>
    </row>
    <row r="2279" spans="1:12" x14ac:dyDescent="0.2">
      <c r="A2279">
        <v>7020</v>
      </c>
      <c r="B2279">
        <v>7080</v>
      </c>
      <c r="C2279" s="1" t="s">
        <v>21</v>
      </c>
      <c r="D2279">
        <v>7</v>
      </c>
      <c r="E2279">
        <v>420</v>
      </c>
      <c r="F2279">
        <v>1.75</v>
      </c>
      <c r="G2279">
        <v>33.49</v>
      </c>
      <c r="H2279">
        <v>33.4</v>
      </c>
      <c r="I2279">
        <v>5</v>
      </c>
      <c r="J2279">
        <v>7</v>
      </c>
      <c r="K2279" s="2">
        <v>-1</v>
      </c>
      <c r="L2279" t="str">
        <f>MID(C2279,FIND("e",C2279,1)+1,9)</f>
        <v>-1</v>
      </c>
    </row>
    <row r="2280" spans="1:12" x14ac:dyDescent="0.2">
      <c r="A2280">
        <v>7080</v>
      </c>
      <c r="B2280">
        <v>7140</v>
      </c>
      <c r="C2280" s="1" t="s">
        <v>21</v>
      </c>
      <c r="D2280">
        <v>8</v>
      </c>
      <c r="E2280">
        <v>480</v>
      </c>
      <c r="F2280">
        <v>2.0299999999999998</v>
      </c>
      <c r="G2280">
        <v>32.89</v>
      </c>
      <c r="H2280">
        <v>32.79</v>
      </c>
      <c r="I2280">
        <v>5</v>
      </c>
      <c r="J2280">
        <v>8</v>
      </c>
      <c r="K2280" s="2">
        <v>-1</v>
      </c>
      <c r="L2280" t="str">
        <f>MID(C2280,FIND("e",C2280,1)+1,9)</f>
        <v>-1</v>
      </c>
    </row>
    <row r="2281" spans="1:12" x14ac:dyDescent="0.2">
      <c r="A2281">
        <v>7140</v>
      </c>
      <c r="B2281">
        <v>7200</v>
      </c>
      <c r="C2281" s="1" t="s">
        <v>21</v>
      </c>
      <c r="D2281">
        <v>7</v>
      </c>
      <c r="E2281">
        <v>420</v>
      </c>
      <c r="F2281">
        <v>1.75</v>
      </c>
      <c r="G2281">
        <v>33.520000000000003</v>
      </c>
      <c r="H2281">
        <v>33.36</v>
      </c>
      <c r="I2281">
        <v>5</v>
      </c>
      <c r="J2281">
        <v>7</v>
      </c>
      <c r="K2281" s="2">
        <v>-1</v>
      </c>
      <c r="L2281" t="str">
        <f>MID(C2281,FIND("e",C2281,1)+1,9)</f>
        <v>-1</v>
      </c>
    </row>
    <row r="2282" spans="1:12" x14ac:dyDescent="0.2">
      <c r="A2282">
        <v>7200</v>
      </c>
      <c r="B2282">
        <v>7260</v>
      </c>
      <c r="C2282" s="1" t="s">
        <v>21</v>
      </c>
      <c r="D2282">
        <v>7</v>
      </c>
      <c r="E2282">
        <v>420</v>
      </c>
      <c r="F2282">
        <v>1.64</v>
      </c>
      <c r="G2282">
        <v>35.619999999999997</v>
      </c>
      <c r="H2282">
        <v>35.479999999999997</v>
      </c>
      <c r="I2282">
        <v>5</v>
      </c>
      <c r="J2282">
        <v>7</v>
      </c>
      <c r="K2282" s="2">
        <v>-1</v>
      </c>
      <c r="L2282" t="str">
        <f>MID(C2282,FIND("e",C2282,1)+1,9)</f>
        <v>-1</v>
      </c>
    </row>
    <row r="2283" spans="1:12" x14ac:dyDescent="0.2">
      <c r="A2283">
        <v>7260</v>
      </c>
      <c r="B2283">
        <v>7320</v>
      </c>
      <c r="C2283" s="1" t="s">
        <v>21</v>
      </c>
      <c r="D2283">
        <v>7</v>
      </c>
      <c r="E2283">
        <v>420</v>
      </c>
      <c r="F2283">
        <v>1.69</v>
      </c>
      <c r="G2283">
        <v>34.61</v>
      </c>
      <c r="H2283">
        <v>34.49</v>
      </c>
      <c r="I2283">
        <v>5</v>
      </c>
      <c r="J2283">
        <v>7</v>
      </c>
      <c r="K2283" s="2">
        <v>-1</v>
      </c>
      <c r="L2283" t="str">
        <f>MID(C2283,FIND("e",C2283,1)+1,9)</f>
        <v>-1</v>
      </c>
    </row>
    <row r="2284" spans="1:12" x14ac:dyDescent="0.2">
      <c r="A2284">
        <v>7320</v>
      </c>
      <c r="B2284">
        <v>7380</v>
      </c>
      <c r="C2284" s="1" t="s">
        <v>21</v>
      </c>
      <c r="D2284">
        <v>7</v>
      </c>
      <c r="E2284">
        <v>420</v>
      </c>
      <c r="F2284">
        <v>1.68</v>
      </c>
      <c r="G2284">
        <v>34.76</v>
      </c>
      <c r="H2284">
        <v>34.659999999999997</v>
      </c>
      <c r="I2284">
        <v>5</v>
      </c>
      <c r="J2284">
        <v>7</v>
      </c>
      <c r="K2284" s="2">
        <v>-1</v>
      </c>
      <c r="L2284" t="str">
        <f>MID(C2284,FIND("e",C2284,1)+1,9)</f>
        <v>-1</v>
      </c>
    </row>
    <row r="2285" spans="1:12" x14ac:dyDescent="0.2">
      <c r="A2285">
        <v>7380</v>
      </c>
      <c r="B2285">
        <v>7440</v>
      </c>
      <c r="C2285" s="1" t="s">
        <v>21</v>
      </c>
      <c r="D2285">
        <v>8</v>
      </c>
      <c r="E2285">
        <v>480</v>
      </c>
      <c r="F2285">
        <v>1.87</v>
      </c>
      <c r="G2285">
        <v>35.81</v>
      </c>
      <c r="H2285">
        <v>35.590000000000003</v>
      </c>
      <c r="I2285">
        <v>5</v>
      </c>
      <c r="J2285">
        <v>8</v>
      </c>
      <c r="K2285" s="2">
        <v>-1</v>
      </c>
      <c r="L2285" t="str">
        <f>MID(C2285,FIND("e",C2285,1)+1,9)</f>
        <v>-1</v>
      </c>
    </row>
    <row r="2286" spans="1:12" x14ac:dyDescent="0.2">
      <c r="A2286">
        <v>7440</v>
      </c>
      <c r="B2286">
        <v>7500</v>
      </c>
      <c r="C2286" s="1" t="s">
        <v>21</v>
      </c>
      <c r="D2286">
        <v>6</v>
      </c>
      <c r="E2286">
        <v>360</v>
      </c>
      <c r="F2286">
        <v>1.44</v>
      </c>
      <c r="G2286">
        <v>34.99</v>
      </c>
      <c r="H2286">
        <v>34.659999999999997</v>
      </c>
      <c r="I2286">
        <v>5</v>
      </c>
      <c r="J2286">
        <v>6</v>
      </c>
      <c r="K2286" s="2">
        <v>-1</v>
      </c>
      <c r="L2286" t="str">
        <f>MID(C2286,FIND("e",C2286,1)+1,9)</f>
        <v>-1</v>
      </c>
    </row>
    <row r="2287" spans="1:12" x14ac:dyDescent="0.2">
      <c r="A2287">
        <v>7500</v>
      </c>
      <c r="B2287">
        <v>7560</v>
      </c>
      <c r="C2287" s="1" t="s">
        <v>21</v>
      </c>
      <c r="D2287">
        <v>8</v>
      </c>
      <c r="E2287">
        <v>480</v>
      </c>
      <c r="F2287">
        <v>2.04</v>
      </c>
      <c r="G2287">
        <v>32.72</v>
      </c>
      <c r="H2287">
        <v>32.6</v>
      </c>
      <c r="I2287">
        <v>5</v>
      </c>
      <c r="J2287">
        <v>8</v>
      </c>
      <c r="K2287" s="2">
        <v>-1</v>
      </c>
      <c r="L2287" t="str">
        <f>MID(C2287,FIND("e",C2287,1)+1,9)</f>
        <v>-1</v>
      </c>
    </row>
    <row r="2288" spans="1:12" x14ac:dyDescent="0.2">
      <c r="A2288">
        <v>7560</v>
      </c>
      <c r="B2288">
        <v>7620</v>
      </c>
      <c r="C2288" s="1" t="s">
        <v>21</v>
      </c>
      <c r="D2288">
        <v>7</v>
      </c>
      <c r="E2288">
        <v>420</v>
      </c>
      <c r="F2288">
        <v>1.75</v>
      </c>
      <c r="G2288">
        <v>33.520000000000003</v>
      </c>
      <c r="H2288">
        <v>33.28</v>
      </c>
      <c r="I2288">
        <v>5</v>
      </c>
      <c r="J2288">
        <v>7</v>
      </c>
      <c r="K2288" s="2">
        <v>-1</v>
      </c>
      <c r="L2288" t="str">
        <f>MID(C2288,FIND("e",C2288,1)+1,9)</f>
        <v>-1</v>
      </c>
    </row>
    <row r="2289" spans="1:12" x14ac:dyDescent="0.2">
      <c r="A2289">
        <v>7620</v>
      </c>
      <c r="B2289">
        <v>7680</v>
      </c>
      <c r="C2289" s="1" t="s">
        <v>21</v>
      </c>
      <c r="D2289">
        <v>8</v>
      </c>
      <c r="E2289">
        <v>480</v>
      </c>
      <c r="F2289">
        <v>1.98</v>
      </c>
      <c r="G2289">
        <v>33.840000000000003</v>
      </c>
      <c r="H2289">
        <v>33.6</v>
      </c>
      <c r="I2289">
        <v>5</v>
      </c>
      <c r="J2289">
        <v>8</v>
      </c>
      <c r="K2289" s="2">
        <v>-1</v>
      </c>
      <c r="L2289" t="str">
        <f>MID(C2289,FIND("e",C2289,1)+1,9)</f>
        <v>-1</v>
      </c>
    </row>
    <row r="2290" spans="1:12" x14ac:dyDescent="0.2">
      <c r="A2290">
        <v>7680</v>
      </c>
      <c r="B2290">
        <v>7740</v>
      </c>
      <c r="C2290" s="1" t="s">
        <v>21</v>
      </c>
      <c r="D2290">
        <v>6</v>
      </c>
      <c r="E2290">
        <v>360</v>
      </c>
      <c r="F2290">
        <v>1.42</v>
      </c>
      <c r="G2290">
        <v>35.49</v>
      </c>
      <c r="H2290">
        <v>35.31</v>
      </c>
      <c r="I2290">
        <v>5</v>
      </c>
      <c r="J2290">
        <v>6</v>
      </c>
      <c r="K2290" s="2">
        <v>-1</v>
      </c>
      <c r="L2290" t="str">
        <f>MID(C2290,FIND("e",C2290,1)+1,9)</f>
        <v>-1</v>
      </c>
    </row>
    <row r="2291" spans="1:12" x14ac:dyDescent="0.2">
      <c r="A2291">
        <v>7740</v>
      </c>
      <c r="B2291">
        <v>7800</v>
      </c>
      <c r="C2291" s="1" t="s">
        <v>21</v>
      </c>
      <c r="D2291">
        <v>8</v>
      </c>
      <c r="E2291">
        <v>480</v>
      </c>
      <c r="F2291">
        <v>2.0299999999999998</v>
      </c>
      <c r="G2291">
        <v>32.9</v>
      </c>
      <c r="H2291">
        <v>32.78</v>
      </c>
      <c r="I2291">
        <v>5</v>
      </c>
      <c r="J2291">
        <v>8</v>
      </c>
      <c r="K2291" s="2">
        <v>-1</v>
      </c>
      <c r="L2291" t="str">
        <f>MID(C2291,FIND("e",C2291,1)+1,9)</f>
        <v>-1</v>
      </c>
    </row>
    <row r="2292" spans="1:12" x14ac:dyDescent="0.2">
      <c r="A2292">
        <v>7800</v>
      </c>
      <c r="B2292">
        <v>7860</v>
      </c>
      <c r="C2292" s="1" t="s">
        <v>21</v>
      </c>
      <c r="D2292">
        <v>7</v>
      </c>
      <c r="E2292">
        <v>420</v>
      </c>
      <c r="F2292">
        <v>1.74</v>
      </c>
      <c r="G2292">
        <v>33.659999999999997</v>
      </c>
      <c r="H2292">
        <v>33.44</v>
      </c>
      <c r="I2292">
        <v>5</v>
      </c>
      <c r="J2292">
        <v>7</v>
      </c>
      <c r="K2292" s="2">
        <v>-1</v>
      </c>
      <c r="L2292" t="str">
        <f>MID(C2292,FIND("e",C2292,1)+1,9)</f>
        <v>-1</v>
      </c>
    </row>
    <row r="2293" spans="1:12" x14ac:dyDescent="0.2">
      <c r="A2293">
        <v>7860</v>
      </c>
      <c r="B2293">
        <v>7920</v>
      </c>
      <c r="C2293" s="1" t="s">
        <v>21</v>
      </c>
      <c r="D2293">
        <v>7</v>
      </c>
      <c r="E2293">
        <v>420</v>
      </c>
      <c r="F2293">
        <v>1.71</v>
      </c>
      <c r="G2293">
        <v>34.270000000000003</v>
      </c>
      <c r="H2293">
        <v>34.04</v>
      </c>
      <c r="I2293">
        <v>5</v>
      </c>
      <c r="J2293">
        <v>7</v>
      </c>
      <c r="K2293" s="2">
        <v>-1</v>
      </c>
      <c r="L2293" t="str">
        <f>MID(C2293,FIND("e",C2293,1)+1,9)</f>
        <v>-1</v>
      </c>
    </row>
    <row r="2294" spans="1:12" x14ac:dyDescent="0.2">
      <c r="A2294">
        <v>7920</v>
      </c>
      <c r="B2294">
        <v>7980</v>
      </c>
      <c r="C2294" s="1" t="s">
        <v>21</v>
      </c>
      <c r="D2294">
        <v>8</v>
      </c>
      <c r="E2294">
        <v>480</v>
      </c>
      <c r="F2294">
        <v>1.84</v>
      </c>
      <c r="G2294">
        <v>36.58</v>
      </c>
      <c r="H2294">
        <v>36.32</v>
      </c>
      <c r="I2294">
        <v>5</v>
      </c>
      <c r="J2294">
        <v>8</v>
      </c>
      <c r="K2294" s="2">
        <v>-1</v>
      </c>
      <c r="L2294" t="str">
        <f>MID(C2294,FIND("e",C2294,1)+1,9)</f>
        <v>-1</v>
      </c>
    </row>
    <row r="2295" spans="1:12" x14ac:dyDescent="0.2">
      <c r="A2295">
        <v>7980</v>
      </c>
      <c r="B2295">
        <v>8040</v>
      </c>
      <c r="C2295" s="1" t="s">
        <v>21</v>
      </c>
      <c r="D2295">
        <v>6</v>
      </c>
      <c r="E2295">
        <v>360</v>
      </c>
      <c r="F2295">
        <v>1.5</v>
      </c>
      <c r="G2295">
        <v>33.49</v>
      </c>
      <c r="H2295">
        <v>33.28</v>
      </c>
      <c r="I2295">
        <v>5</v>
      </c>
      <c r="J2295">
        <v>6</v>
      </c>
      <c r="K2295" s="2">
        <v>-1</v>
      </c>
      <c r="L2295" t="str">
        <f>MID(C2295,FIND("e",C2295,1)+1,9)</f>
        <v>-1</v>
      </c>
    </row>
    <row r="2296" spans="1:12" x14ac:dyDescent="0.2">
      <c r="A2296">
        <v>8040</v>
      </c>
      <c r="B2296">
        <v>8100</v>
      </c>
      <c r="C2296" s="1" t="s">
        <v>21</v>
      </c>
      <c r="D2296">
        <v>8</v>
      </c>
      <c r="E2296">
        <v>480</v>
      </c>
      <c r="F2296">
        <v>1.93</v>
      </c>
      <c r="G2296">
        <v>34.799999999999997</v>
      </c>
      <c r="H2296">
        <v>34.520000000000003</v>
      </c>
      <c r="I2296">
        <v>5</v>
      </c>
      <c r="J2296">
        <v>8</v>
      </c>
      <c r="K2296" s="2">
        <v>-1</v>
      </c>
      <c r="L2296" t="str">
        <f>MID(C2296,FIND("e",C2296,1)+1,9)</f>
        <v>-1</v>
      </c>
    </row>
    <row r="2297" spans="1:12" x14ac:dyDescent="0.2">
      <c r="A2297">
        <v>8100</v>
      </c>
      <c r="B2297">
        <v>8160</v>
      </c>
      <c r="C2297" s="1" t="s">
        <v>21</v>
      </c>
      <c r="D2297">
        <v>7</v>
      </c>
      <c r="E2297">
        <v>420</v>
      </c>
      <c r="F2297">
        <v>1.77</v>
      </c>
      <c r="G2297">
        <v>33.21</v>
      </c>
      <c r="H2297">
        <v>32.909999999999997</v>
      </c>
      <c r="I2297">
        <v>5</v>
      </c>
      <c r="J2297">
        <v>7</v>
      </c>
      <c r="K2297" s="2">
        <v>-1</v>
      </c>
      <c r="L2297" t="str">
        <f>MID(C2297,FIND("e",C2297,1)+1,9)</f>
        <v>-1</v>
      </c>
    </row>
    <row r="2298" spans="1:12" x14ac:dyDescent="0.2">
      <c r="A2298">
        <v>8160</v>
      </c>
      <c r="B2298">
        <v>8220</v>
      </c>
      <c r="C2298" s="1" t="s">
        <v>21</v>
      </c>
      <c r="D2298">
        <v>8</v>
      </c>
      <c r="E2298">
        <v>480</v>
      </c>
      <c r="F2298">
        <v>1.97</v>
      </c>
      <c r="G2298">
        <v>34.119999999999997</v>
      </c>
      <c r="H2298">
        <v>33.92</v>
      </c>
      <c r="I2298">
        <v>5</v>
      </c>
      <c r="J2298">
        <v>8</v>
      </c>
      <c r="K2298" s="2">
        <v>-1</v>
      </c>
      <c r="L2298" t="str">
        <f>MID(C2298,FIND("e",C2298,1)+1,9)</f>
        <v>-1</v>
      </c>
    </row>
    <row r="2299" spans="1:12" x14ac:dyDescent="0.2">
      <c r="A2299">
        <v>8220</v>
      </c>
      <c r="B2299">
        <v>8280</v>
      </c>
      <c r="C2299" s="1" t="s">
        <v>21</v>
      </c>
      <c r="D2299">
        <v>6</v>
      </c>
      <c r="E2299">
        <v>360</v>
      </c>
      <c r="F2299">
        <v>1.44</v>
      </c>
      <c r="G2299">
        <v>34.950000000000003</v>
      </c>
      <c r="H2299">
        <v>34.630000000000003</v>
      </c>
      <c r="I2299">
        <v>5</v>
      </c>
      <c r="J2299">
        <v>6</v>
      </c>
      <c r="K2299" s="2">
        <v>-1</v>
      </c>
      <c r="L2299" t="str">
        <f>MID(C2299,FIND("e",C2299,1)+1,9)</f>
        <v>-1</v>
      </c>
    </row>
    <row r="2300" spans="1:12" x14ac:dyDescent="0.2">
      <c r="A2300">
        <v>8280</v>
      </c>
      <c r="B2300">
        <v>8340</v>
      </c>
      <c r="C2300" s="1" t="s">
        <v>21</v>
      </c>
      <c r="D2300">
        <v>8</v>
      </c>
      <c r="E2300">
        <v>480</v>
      </c>
      <c r="F2300">
        <v>1.97</v>
      </c>
      <c r="G2300">
        <v>34.18</v>
      </c>
      <c r="H2300">
        <v>33.86</v>
      </c>
      <c r="I2300">
        <v>5</v>
      </c>
      <c r="J2300">
        <v>8</v>
      </c>
      <c r="K2300" s="2">
        <v>-1</v>
      </c>
      <c r="L2300" t="str">
        <f>MID(C2300,FIND("e",C2300,1)+1,9)</f>
        <v>-1</v>
      </c>
    </row>
    <row r="2301" spans="1:12" x14ac:dyDescent="0.2">
      <c r="A2301">
        <v>8340</v>
      </c>
      <c r="B2301">
        <v>8400</v>
      </c>
      <c r="C2301" s="1" t="s">
        <v>21</v>
      </c>
      <c r="D2301">
        <v>7</v>
      </c>
      <c r="E2301">
        <v>420</v>
      </c>
      <c r="F2301">
        <v>1.83</v>
      </c>
      <c r="G2301">
        <v>32.33</v>
      </c>
      <c r="H2301">
        <v>31.95</v>
      </c>
      <c r="I2301">
        <v>5</v>
      </c>
      <c r="J2301">
        <v>7</v>
      </c>
      <c r="K2301" s="2">
        <v>-1</v>
      </c>
      <c r="L2301" t="str">
        <f>MID(C2301,FIND("e",C2301,1)+1,9)</f>
        <v>-1</v>
      </c>
    </row>
    <row r="2302" spans="1:12" x14ac:dyDescent="0.2">
      <c r="A2302">
        <v>8400</v>
      </c>
      <c r="B2302">
        <v>8460</v>
      </c>
      <c r="C2302" s="1" t="s">
        <v>21</v>
      </c>
      <c r="D2302">
        <v>8</v>
      </c>
      <c r="E2302">
        <v>480</v>
      </c>
      <c r="F2302">
        <v>1.91</v>
      </c>
      <c r="G2302">
        <v>35.01</v>
      </c>
      <c r="H2302">
        <v>34.82</v>
      </c>
      <c r="I2302">
        <v>5</v>
      </c>
      <c r="J2302">
        <v>8</v>
      </c>
      <c r="K2302" s="2">
        <v>-1</v>
      </c>
      <c r="L2302" t="str">
        <f>MID(C2302,FIND("e",C2302,1)+1,9)</f>
        <v>-1</v>
      </c>
    </row>
    <row r="2303" spans="1:12" x14ac:dyDescent="0.2">
      <c r="A2303">
        <v>8460</v>
      </c>
      <c r="B2303">
        <v>8520</v>
      </c>
      <c r="C2303" s="1" t="s">
        <v>21</v>
      </c>
      <c r="D2303">
        <v>8</v>
      </c>
      <c r="E2303">
        <v>480</v>
      </c>
      <c r="F2303">
        <v>2.1</v>
      </c>
      <c r="G2303">
        <v>31.86</v>
      </c>
      <c r="H2303">
        <v>31.81</v>
      </c>
      <c r="I2303">
        <v>5</v>
      </c>
      <c r="J2303">
        <v>8</v>
      </c>
      <c r="K2303" s="2">
        <v>-1</v>
      </c>
      <c r="L2303" t="str">
        <f>MID(C2303,FIND("e",C2303,1)+1,9)</f>
        <v>-1</v>
      </c>
    </row>
    <row r="2304" spans="1:12" x14ac:dyDescent="0.2">
      <c r="A2304">
        <v>8520</v>
      </c>
      <c r="B2304">
        <v>8580</v>
      </c>
      <c r="C2304" s="1" t="s">
        <v>21</v>
      </c>
      <c r="D2304">
        <v>9</v>
      </c>
      <c r="E2304">
        <v>540</v>
      </c>
      <c r="F2304">
        <v>2.39</v>
      </c>
      <c r="G2304">
        <v>32.840000000000003</v>
      </c>
      <c r="H2304">
        <v>32.78</v>
      </c>
      <c r="I2304">
        <v>5</v>
      </c>
      <c r="J2304">
        <v>10</v>
      </c>
      <c r="K2304" s="2">
        <v>-1</v>
      </c>
      <c r="L2304" t="str">
        <f>MID(C2304,FIND("e",C2304,1)+1,9)</f>
        <v>-1</v>
      </c>
    </row>
    <row r="2305" spans="1:12" x14ac:dyDescent="0.2">
      <c r="A2305">
        <v>8580</v>
      </c>
      <c r="B2305">
        <v>8640</v>
      </c>
      <c r="C2305" s="1" t="s">
        <v>21</v>
      </c>
      <c r="D2305">
        <v>9</v>
      </c>
      <c r="E2305">
        <v>540</v>
      </c>
      <c r="F2305">
        <v>2.21</v>
      </c>
      <c r="G2305">
        <v>34.07</v>
      </c>
      <c r="H2305">
        <v>33.909999999999997</v>
      </c>
      <c r="I2305">
        <v>5</v>
      </c>
      <c r="J2305">
        <v>9</v>
      </c>
      <c r="K2305" s="2">
        <v>-1</v>
      </c>
      <c r="L2305" t="str">
        <f>MID(C2305,FIND("e",C2305,1)+1,9)</f>
        <v>-1</v>
      </c>
    </row>
    <row r="2306" spans="1:12" x14ac:dyDescent="0.2">
      <c r="A2306">
        <v>8640</v>
      </c>
      <c r="B2306">
        <v>8700</v>
      </c>
      <c r="C2306" s="1" t="s">
        <v>21</v>
      </c>
      <c r="D2306">
        <v>8</v>
      </c>
      <c r="E2306">
        <v>480</v>
      </c>
      <c r="F2306">
        <v>2.0099999999999998</v>
      </c>
      <c r="G2306">
        <v>33.26</v>
      </c>
      <c r="H2306">
        <v>33.17</v>
      </c>
      <c r="I2306">
        <v>5</v>
      </c>
      <c r="J2306">
        <v>8</v>
      </c>
      <c r="K2306" s="2">
        <v>-1</v>
      </c>
      <c r="L2306" t="str">
        <f>MID(C2306,FIND("e",C2306,1)+1,9)</f>
        <v>-1</v>
      </c>
    </row>
    <row r="2307" spans="1:12" x14ac:dyDescent="0.2">
      <c r="A2307">
        <v>8700</v>
      </c>
      <c r="B2307">
        <v>8760</v>
      </c>
      <c r="C2307" s="1" t="s">
        <v>21</v>
      </c>
      <c r="D2307">
        <v>10</v>
      </c>
      <c r="E2307">
        <v>600</v>
      </c>
      <c r="F2307">
        <v>2.57</v>
      </c>
      <c r="G2307">
        <v>32.450000000000003</v>
      </c>
      <c r="H2307">
        <v>32.39</v>
      </c>
      <c r="I2307">
        <v>5</v>
      </c>
      <c r="J2307">
        <v>10</v>
      </c>
      <c r="K2307" s="2">
        <v>-1</v>
      </c>
      <c r="L2307" t="str">
        <f>MID(C2307,FIND("e",C2307,1)+1,9)</f>
        <v>-1</v>
      </c>
    </row>
    <row r="2308" spans="1:12" x14ac:dyDescent="0.2">
      <c r="A2308">
        <v>8760</v>
      </c>
      <c r="B2308">
        <v>8820</v>
      </c>
      <c r="C2308" s="1" t="s">
        <v>21</v>
      </c>
      <c r="D2308">
        <v>8</v>
      </c>
      <c r="E2308">
        <v>480</v>
      </c>
      <c r="F2308">
        <v>1.98</v>
      </c>
      <c r="G2308">
        <v>33.880000000000003</v>
      </c>
      <c r="H2308">
        <v>33.68</v>
      </c>
      <c r="I2308">
        <v>5</v>
      </c>
      <c r="J2308">
        <v>8</v>
      </c>
      <c r="K2308" s="2">
        <v>-1</v>
      </c>
      <c r="L2308" t="str">
        <f>MID(C2308,FIND("e",C2308,1)+1,9)</f>
        <v>-1</v>
      </c>
    </row>
    <row r="2309" spans="1:12" x14ac:dyDescent="0.2">
      <c r="A2309">
        <v>8820</v>
      </c>
      <c r="B2309">
        <v>8880</v>
      </c>
      <c r="C2309" s="1" t="s">
        <v>21</v>
      </c>
      <c r="D2309">
        <v>9</v>
      </c>
      <c r="E2309">
        <v>540</v>
      </c>
      <c r="F2309">
        <v>2.21</v>
      </c>
      <c r="G2309">
        <v>34.14</v>
      </c>
      <c r="H2309">
        <v>33.880000000000003</v>
      </c>
      <c r="I2309">
        <v>5</v>
      </c>
      <c r="J2309">
        <v>9</v>
      </c>
      <c r="K2309" s="2">
        <v>-1</v>
      </c>
      <c r="L2309" t="str">
        <f>MID(C2309,FIND("e",C2309,1)+1,9)</f>
        <v>-1</v>
      </c>
    </row>
    <row r="2310" spans="1:12" x14ac:dyDescent="0.2">
      <c r="A2310">
        <v>8880</v>
      </c>
      <c r="B2310">
        <v>8940</v>
      </c>
      <c r="C2310" s="1" t="s">
        <v>21</v>
      </c>
      <c r="D2310">
        <v>9</v>
      </c>
      <c r="E2310">
        <v>540</v>
      </c>
      <c r="F2310">
        <v>2.25</v>
      </c>
      <c r="G2310">
        <v>33.46</v>
      </c>
      <c r="H2310">
        <v>33.36</v>
      </c>
      <c r="I2310">
        <v>5</v>
      </c>
      <c r="J2310">
        <v>9</v>
      </c>
      <c r="K2310" s="2">
        <v>-1</v>
      </c>
      <c r="L2310" t="str">
        <f>MID(C2310,FIND("e",C2310,1)+1,9)</f>
        <v>-1</v>
      </c>
    </row>
    <row r="2311" spans="1:12" x14ac:dyDescent="0.2">
      <c r="A2311">
        <v>8940</v>
      </c>
      <c r="B2311">
        <v>9000</v>
      </c>
      <c r="C2311" s="1" t="s">
        <v>21</v>
      </c>
      <c r="D2311">
        <v>8</v>
      </c>
      <c r="E2311">
        <v>480</v>
      </c>
      <c r="F2311">
        <v>1.99</v>
      </c>
      <c r="G2311">
        <v>33.89</v>
      </c>
      <c r="H2311">
        <v>33.53</v>
      </c>
      <c r="I2311">
        <v>5</v>
      </c>
      <c r="J2311">
        <v>8</v>
      </c>
      <c r="K2311" s="2">
        <v>-1</v>
      </c>
      <c r="L2311" t="str">
        <f>MID(C2311,FIND("e",C2311,1)+1,9)</f>
        <v>-1</v>
      </c>
    </row>
    <row r="2312" spans="1:12" x14ac:dyDescent="0.2">
      <c r="A2312">
        <v>9000</v>
      </c>
      <c r="B2312">
        <v>9060</v>
      </c>
      <c r="C2312" s="1" t="s">
        <v>21</v>
      </c>
      <c r="D2312">
        <v>8</v>
      </c>
      <c r="E2312">
        <v>480</v>
      </c>
      <c r="F2312">
        <v>2.14</v>
      </c>
      <c r="G2312">
        <v>33.69</v>
      </c>
      <c r="H2312">
        <v>33.590000000000003</v>
      </c>
      <c r="I2312">
        <v>5</v>
      </c>
      <c r="J2312">
        <v>9</v>
      </c>
      <c r="K2312" s="2">
        <v>-1</v>
      </c>
      <c r="L2312" t="str">
        <f>MID(C2312,FIND("e",C2312,1)+1,9)</f>
        <v>-1</v>
      </c>
    </row>
    <row r="2313" spans="1:12" x14ac:dyDescent="0.2">
      <c r="A2313">
        <v>9060</v>
      </c>
      <c r="B2313">
        <v>9120</v>
      </c>
      <c r="C2313" s="1" t="s">
        <v>21</v>
      </c>
      <c r="D2313">
        <v>8</v>
      </c>
      <c r="E2313">
        <v>480</v>
      </c>
      <c r="F2313">
        <v>2.0499999999999998</v>
      </c>
      <c r="G2313">
        <v>32.880000000000003</v>
      </c>
      <c r="H2313">
        <v>32.6</v>
      </c>
      <c r="I2313">
        <v>5</v>
      </c>
      <c r="J2313">
        <v>8</v>
      </c>
      <c r="K2313" s="2">
        <v>-1</v>
      </c>
      <c r="L2313" t="str">
        <f>MID(C2313,FIND("e",C2313,1)+1,9)</f>
        <v>-1</v>
      </c>
    </row>
    <row r="2314" spans="1:12" x14ac:dyDescent="0.2">
      <c r="A2314">
        <v>9120</v>
      </c>
      <c r="B2314">
        <v>9180</v>
      </c>
      <c r="C2314" s="1" t="s">
        <v>21</v>
      </c>
      <c r="D2314">
        <v>8</v>
      </c>
      <c r="E2314">
        <v>480</v>
      </c>
      <c r="F2314">
        <v>2.04</v>
      </c>
      <c r="G2314">
        <v>32.840000000000003</v>
      </c>
      <c r="H2314">
        <v>32.65</v>
      </c>
      <c r="I2314">
        <v>5</v>
      </c>
      <c r="J2314">
        <v>8</v>
      </c>
      <c r="K2314" s="2">
        <v>-1</v>
      </c>
      <c r="L2314" t="str">
        <f>MID(C2314,FIND("e",C2314,1)+1,9)</f>
        <v>-1</v>
      </c>
    </row>
    <row r="2315" spans="1:12" x14ac:dyDescent="0.2">
      <c r="A2315">
        <v>9180</v>
      </c>
      <c r="B2315">
        <v>9240</v>
      </c>
      <c r="C2315" s="1" t="s">
        <v>21</v>
      </c>
      <c r="D2315">
        <v>9</v>
      </c>
      <c r="E2315">
        <v>540</v>
      </c>
      <c r="F2315">
        <v>2.34</v>
      </c>
      <c r="G2315">
        <v>32.130000000000003</v>
      </c>
      <c r="H2315">
        <v>32.090000000000003</v>
      </c>
      <c r="I2315">
        <v>5</v>
      </c>
      <c r="J2315">
        <v>9</v>
      </c>
      <c r="K2315" s="2">
        <v>-1</v>
      </c>
      <c r="L2315" t="str">
        <f>MID(C2315,FIND("e",C2315,1)+1,9)</f>
        <v>-1</v>
      </c>
    </row>
    <row r="2316" spans="1:12" x14ac:dyDescent="0.2">
      <c r="A2316">
        <v>9240</v>
      </c>
      <c r="B2316">
        <v>9300</v>
      </c>
      <c r="C2316" s="1" t="s">
        <v>21</v>
      </c>
      <c r="D2316">
        <v>8</v>
      </c>
      <c r="E2316">
        <v>480</v>
      </c>
      <c r="F2316">
        <v>2.04</v>
      </c>
      <c r="G2316">
        <v>33.26</v>
      </c>
      <c r="H2316">
        <v>33.119999999999997</v>
      </c>
      <c r="I2316">
        <v>5</v>
      </c>
      <c r="J2316">
        <v>9</v>
      </c>
      <c r="K2316" s="2">
        <v>-1</v>
      </c>
      <c r="L2316" t="str">
        <f>MID(C2316,FIND("e",C2316,1)+1,9)</f>
        <v>-1</v>
      </c>
    </row>
    <row r="2317" spans="1:12" x14ac:dyDescent="0.2">
      <c r="A2317">
        <v>9300</v>
      </c>
      <c r="B2317">
        <v>9360</v>
      </c>
      <c r="C2317" s="1" t="s">
        <v>21</v>
      </c>
      <c r="D2317">
        <v>8</v>
      </c>
      <c r="E2317">
        <v>480</v>
      </c>
      <c r="F2317">
        <v>1.95</v>
      </c>
      <c r="G2317">
        <v>34.21</v>
      </c>
      <c r="H2317">
        <v>34.130000000000003</v>
      </c>
      <c r="I2317">
        <v>5</v>
      </c>
      <c r="J2317">
        <v>8</v>
      </c>
      <c r="K2317" s="2">
        <v>-1</v>
      </c>
      <c r="L2317" t="str">
        <f>MID(C2317,FIND("e",C2317,1)+1,9)</f>
        <v>-1</v>
      </c>
    </row>
    <row r="2318" spans="1:12" x14ac:dyDescent="0.2">
      <c r="A2318">
        <v>9360</v>
      </c>
      <c r="B2318">
        <v>9420</v>
      </c>
      <c r="C2318" s="1" t="s">
        <v>21</v>
      </c>
      <c r="D2318">
        <v>8</v>
      </c>
      <c r="E2318">
        <v>480</v>
      </c>
      <c r="F2318">
        <v>2.0299999999999998</v>
      </c>
      <c r="G2318">
        <v>33.06</v>
      </c>
      <c r="H2318">
        <v>32.89</v>
      </c>
      <c r="I2318">
        <v>5</v>
      </c>
      <c r="J2318">
        <v>8</v>
      </c>
      <c r="K2318" s="2">
        <v>-1</v>
      </c>
      <c r="L2318" t="str">
        <f>MID(C2318,FIND("e",C2318,1)+1,9)</f>
        <v>-1</v>
      </c>
    </row>
    <row r="2319" spans="1:12" x14ac:dyDescent="0.2">
      <c r="A2319">
        <v>9420</v>
      </c>
      <c r="B2319">
        <v>9480</v>
      </c>
      <c r="C2319" s="1" t="s">
        <v>21</v>
      </c>
      <c r="D2319">
        <v>10</v>
      </c>
      <c r="E2319">
        <v>600</v>
      </c>
      <c r="F2319">
        <v>2.54</v>
      </c>
      <c r="G2319">
        <v>32.93</v>
      </c>
      <c r="H2319">
        <v>32.770000000000003</v>
      </c>
      <c r="I2319">
        <v>5</v>
      </c>
      <c r="J2319">
        <v>10</v>
      </c>
      <c r="K2319" s="2">
        <v>-1</v>
      </c>
      <c r="L2319" t="str">
        <f>MID(C2319,FIND("e",C2319,1)+1,9)</f>
        <v>-1</v>
      </c>
    </row>
    <row r="2320" spans="1:12" x14ac:dyDescent="0.2">
      <c r="A2320">
        <v>9480</v>
      </c>
      <c r="B2320">
        <v>9540</v>
      </c>
      <c r="C2320" s="1" t="s">
        <v>21</v>
      </c>
      <c r="D2320">
        <v>9</v>
      </c>
      <c r="E2320">
        <v>540</v>
      </c>
      <c r="F2320">
        <v>2.29</v>
      </c>
      <c r="G2320">
        <v>32.83</v>
      </c>
      <c r="H2320">
        <v>32.71</v>
      </c>
      <c r="I2320">
        <v>5</v>
      </c>
      <c r="J2320">
        <v>9</v>
      </c>
      <c r="K2320" s="2">
        <v>-1</v>
      </c>
      <c r="L2320" t="str">
        <f>MID(C2320,FIND("e",C2320,1)+1,9)</f>
        <v>-1</v>
      </c>
    </row>
    <row r="2321" spans="1:12" x14ac:dyDescent="0.2">
      <c r="A2321">
        <v>9540</v>
      </c>
      <c r="B2321">
        <v>9600</v>
      </c>
      <c r="C2321" s="1" t="s">
        <v>21</v>
      </c>
      <c r="D2321">
        <v>9</v>
      </c>
      <c r="E2321">
        <v>540</v>
      </c>
      <c r="F2321">
        <v>2.2400000000000002</v>
      </c>
      <c r="G2321">
        <v>33.619999999999997</v>
      </c>
      <c r="H2321">
        <v>33.450000000000003</v>
      </c>
      <c r="I2321">
        <v>5</v>
      </c>
      <c r="J2321">
        <v>9</v>
      </c>
      <c r="K2321" s="2">
        <v>-1</v>
      </c>
      <c r="L2321" t="str">
        <f>MID(C2321,FIND("e",C2321,1)+1,9)</f>
        <v>-1</v>
      </c>
    </row>
    <row r="2322" spans="1:12" x14ac:dyDescent="0.2">
      <c r="A2322">
        <v>9600</v>
      </c>
      <c r="B2322">
        <v>9660</v>
      </c>
      <c r="C2322" s="1" t="s">
        <v>21</v>
      </c>
      <c r="D2322">
        <v>10</v>
      </c>
      <c r="E2322">
        <v>600</v>
      </c>
      <c r="F2322">
        <v>2.4900000000000002</v>
      </c>
      <c r="G2322">
        <v>33.659999999999997</v>
      </c>
      <c r="H2322">
        <v>33.53</v>
      </c>
      <c r="I2322">
        <v>5</v>
      </c>
      <c r="J2322">
        <v>10</v>
      </c>
      <c r="K2322" s="2">
        <v>-1</v>
      </c>
      <c r="L2322" t="str">
        <f>MID(C2322,FIND("e",C2322,1)+1,9)</f>
        <v>-1</v>
      </c>
    </row>
    <row r="2323" spans="1:12" x14ac:dyDescent="0.2">
      <c r="A2323">
        <v>9660</v>
      </c>
      <c r="B2323">
        <v>9720</v>
      </c>
      <c r="C2323" s="1" t="s">
        <v>21</v>
      </c>
      <c r="D2323">
        <v>9</v>
      </c>
      <c r="E2323">
        <v>540</v>
      </c>
      <c r="F2323">
        <v>2.2599999999999998</v>
      </c>
      <c r="G2323">
        <v>33.35</v>
      </c>
      <c r="H2323">
        <v>33.18</v>
      </c>
      <c r="I2323">
        <v>5</v>
      </c>
      <c r="J2323">
        <v>9</v>
      </c>
      <c r="K2323" s="2">
        <v>-1</v>
      </c>
      <c r="L2323" t="str">
        <f>MID(C2323,FIND("e",C2323,1)+1,9)</f>
        <v>-1</v>
      </c>
    </row>
    <row r="2324" spans="1:12" x14ac:dyDescent="0.2">
      <c r="A2324">
        <v>9720</v>
      </c>
      <c r="B2324">
        <v>9780</v>
      </c>
      <c r="C2324" s="1" t="s">
        <v>21</v>
      </c>
      <c r="D2324">
        <v>8</v>
      </c>
      <c r="E2324">
        <v>480</v>
      </c>
      <c r="F2324">
        <v>2.1</v>
      </c>
      <c r="G2324">
        <v>32.4</v>
      </c>
      <c r="H2324">
        <v>32.28</v>
      </c>
      <c r="I2324">
        <v>5</v>
      </c>
      <c r="J2324">
        <v>9</v>
      </c>
      <c r="K2324" s="2">
        <v>-1</v>
      </c>
      <c r="L2324" t="str">
        <f>MID(C2324,FIND("e",C2324,1)+1,9)</f>
        <v>-1</v>
      </c>
    </row>
    <row r="2325" spans="1:12" x14ac:dyDescent="0.2">
      <c r="A2325">
        <v>9780</v>
      </c>
      <c r="B2325">
        <v>9840</v>
      </c>
      <c r="C2325" s="1" t="s">
        <v>21</v>
      </c>
      <c r="D2325">
        <v>10</v>
      </c>
      <c r="E2325">
        <v>600</v>
      </c>
      <c r="F2325">
        <v>2.5499999999999998</v>
      </c>
      <c r="G2325">
        <v>32.82</v>
      </c>
      <c r="H2325">
        <v>32.64</v>
      </c>
      <c r="I2325">
        <v>5</v>
      </c>
      <c r="J2325">
        <v>10</v>
      </c>
      <c r="K2325" s="2">
        <v>-1</v>
      </c>
      <c r="L2325" t="str">
        <f>MID(C2325,FIND("e",C2325,1)+1,9)</f>
        <v>-1</v>
      </c>
    </row>
    <row r="2326" spans="1:12" x14ac:dyDescent="0.2">
      <c r="A2326">
        <v>9840</v>
      </c>
      <c r="B2326">
        <v>9900</v>
      </c>
      <c r="C2326" s="1" t="s">
        <v>21</v>
      </c>
      <c r="D2326">
        <v>8</v>
      </c>
      <c r="E2326">
        <v>480</v>
      </c>
      <c r="F2326">
        <v>2.06</v>
      </c>
      <c r="G2326">
        <v>32.44</v>
      </c>
      <c r="H2326">
        <v>32.299999999999997</v>
      </c>
      <c r="I2326">
        <v>5</v>
      </c>
      <c r="J2326">
        <v>8</v>
      </c>
      <c r="K2326" s="2">
        <v>-1</v>
      </c>
      <c r="L2326" t="str">
        <f>MID(C2326,FIND("e",C2326,1)+1,9)</f>
        <v>-1</v>
      </c>
    </row>
    <row r="2327" spans="1:12" x14ac:dyDescent="0.2">
      <c r="A2327">
        <v>9900</v>
      </c>
      <c r="B2327">
        <v>9960</v>
      </c>
      <c r="C2327" s="1" t="s">
        <v>21</v>
      </c>
      <c r="D2327">
        <v>8</v>
      </c>
      <c r="E2327">
        <v>480</v>
      </c>
      <c r="F2327">
        <v>2.15</v>
      </c>
      <c r="G2327">
        <v>33.43</v>
      </c>
      <c r="H2327">
        <v>33.33</v>
      </c>
      <c r="I2327">
        <v>5</v>
      </c>
      <c r="J2327">
        <v>9</v>
      </c>
      <c r="K2327" s="2">
        <v>-1</v>
      </c>
      <c r="L2327" t="str">
        <f>MID(C2327,FIND("e",C2327,1)+1,9)</f>
        <v>-1</v>
      </c>
    </row>
    <row r="2328" spans="1:12" x14ac:dyDescent="0.2">
      <c r="A2328">
        <v>9960</v>
      </c>
      <c r="B2328">
        <v>10020</v>
      </c>
      <c r="C2328" s="1" t="s">
        <v>21</v>
      </c>
      <c r="D2328">
        <v>10</v>
      </c>
      <c r="E2328">
        <v>600</v>
      </c>
      <c r="F2328">
        <v>2.5499999999999998</v>
      </c>
      <c r="G2328">
        <v>32.68</v>
      </c>
      <c r="H2328">
        <v>32.619999999999997</v>
      </c>
      <c r="I2328">
        <v>5</v>
      </c>
      <c r="J2328">
        <v>10</v>
      </c>
      <c r="K2328" s="2">
        <v>-1</v>
      </c>
      <c r="L2328" t="str">
        <f>MID(C2328,FIND("e",C2328,1)+1,9)</f>
        <v>-1</v>
      </c>
    </row>
    <row r="2329" spans="1:12" x14ac:dyDescent="0.2">
      <c r="A2329">
        <v>10020</v>
      </c>
      <c r="B2329">
        <v>10080</v>
      </c>
      <c r="C2329" s="1" t="s">
        <v>21</v>
      </c>
      <c r="D2329">
        <v>9</v>
      </c>
      <c r="E2329">
        <v>540</v>
      </c>
      <c r="F2329">
        <v>2.36</v>
      </c>
      <c r="G2329">
        <v>31.87</v>
      </c>
      <c r="H2329">
        <v>31.77</v>
      </c>
      <c r="I2329">
        <v>5</v>
      </c>
      <c r="J2329">
        <v>9</v>
      </c>
      <c r="K2329" s="2">
        <v>-1</v>
      </c>
      <c r="L2329" t="str">
        <f>MID(C2329,FIND("e",C2329,1)+1,9)</f>
        <v>-1</v>
      </c>
    </row>
    <row r="2330" spans="1:12" x14ac:dyDescent="0.2">
      <c r="A2330">
        <v>10080</v>
      </c>
      <c r="B2330">
        <v>10140</v>
      </c>
      <c r="C2330" s="1" t="s">
        <v>21</v>
      </c>
      <c r="D2330">
        <v>9</v>
      </c>
      <c r="E2330">
        <v>540</v>
      </c>
      <c r="F2330">
        <v>2.33</v>
      </c>
      <c r="G2330">
        <v>32.299999999999997</v>
      </c>
      <c r="H2330">
        <v>32.15</v>
      </c>
      <c r="I2330">
        <v>5</v>
      </c>
      <c r="J2330">
        <v>9</v>
      </c>
      <c r="K2330" s="2">
        <v>-1</v>
      </c>
      <c r="L2330" t="str">
        <f>MID(C2330,FIND("e",C2330,1)+1,9)</f>
        <v>-1</v>
      </c>
    </row>
    <row r="2331" spans="1:12" x14ac:dyDescent="0.2">
      <c r="A2331">
        <v>10140</v>
      </c>
      <c r="B2331">
        <v>10200</v>
      </c>
      <c r="C2331" s="1" t="s">
        <v>21</v>
      </c>
      <c r="D2331">
        <v>9</v>
      </c>
      <c r="E2331">
        <v>540</v>
      </c>
      <c r="F2331">
        <v>2.14</v>
      </c>
      <c r="G2331">
        <v>35.15</v>
      </c>
      <c r="H2331">
        <v>34.979999999999997</v>
      </c>
      <c r="I2331">
        <v>5</v>
      </c>
      <c r="J2331">
        <v>9</v>
      </c>
      <c r="K2331" s="2">
        <v>-1</v>
      </c>
      <c r="L2331" t="str">
        <f>MID(C2331,FIND("e",C2331,1)+1,9)</f>
        <v>-1</v>
      </c>
    </row>
    <row r="2332" spans="1:12" x14ac:dyDescent="0.2">
      <c r="A2332">
        <v>10200</v>
      </c>
      <c r="B2332">
        <v>10260</v>
      </c>
      <c r="C2332" s="1" t="s">
        <v>21</v>
      </c>
      <c r="D2332">
        <v>8</v>
      </c>
      <c r="E2332">
        <v>480</v>
      </c>
      <c r="F2332">
        <v>2.0699999999999998</v>
      </c>
      <c r="G2332">
        <v>32.26</v>
      </c>
      <c r="H2332">
        <v>32.18</v>
      </c>
      <c r="I2332">
        <v>5</v>
      </c>
      <c r="J2332">
        <v>8</v>
      </c>
      <c r="K2332" s="2">
        <v>-1</v>
      </c>
      <c r="L2332" t="str">
        <f>MID(C2332,FIND("e",C2332,1)+1,9)</f>
        <v>-1</v>
      </c>
    </row>
    <row r="2333" spans="1:12" x14ac:dyDescent="0.2">
      <c r="A2333">
        <v>10260</v>
      </c>
      <c r="B2333">
        <v>10320</v>
      </c>
      <c r="C2333" s="1" t="s">
        <v>21</v>
      </c>
      <c r="D2333">
        <v>9</v>
      </c>
      <c r="E2333">
        <v>540</v>
      </c>
      <c r="F2333">
        <v>2.2400000000000002</v>
      </c>
      <c r="G2333">
        <v>33.65</v>
      </c>
      <c r="H2333">
        <v>33.47</v>
      </c>
      <c r="I2333">
        <v>5</v>
      </c>
      <c r="J2333">
        <v>9</v>
      </c>
      <c r="K2333" s="2">
        <v>-1</v>
      </c>
      <c r="L2333" t="str">
        <f>MID(C2333,FIND("e",C2333,1)+1,9)</f>
        <v>-1</v>
      </c>
    </row>
    <row r="2334" spans="1:12" x14ac:dyDescent="0.2">
      <c r="A2334">
        <v>10320</v>
      </c>
      <c r="B2334">
        <v>10380</v>
      </c>
      <c r="C2334" s="1" t="s">
        <v>21</v>
      </c>
      <c r="D2334">
        <v>9</v>
      </c>
      <c r="E2334">
        <v>540</v>
      </c>
      <c r="F2334">
        <v>2.33</v>
      </c>
      <c r="G2334">
        <v>32.299999999999997</v>
      </c>
      <c r="H2334">
        <v>32.229999999999997</v>
      </c>
      <c r="I2334">
        <v>5</v>
      </c>
      <c r="J2334">
        <v>9</v>
      </c>
      <c r="K2334" s="2">
        <v>-1</v>
      </c>
      <c r="L2334" t="str">
        <f>MID(C2334,FIND("e",C2334,1)+1,9)</f>
        <v>-1</v>
      </c>
    </row>
    <row r="2335" spans="1:12" x14ac:dyDescent="0.2">
      <c r="A2335">
        <v>10380</v>
      </c>
      <c r="B2335">
        <v>10440</v>
      </c>
      <c r="C2335" s="1" t="s">
        <v>21</v>
      </c>
      <c r="D2335">
        <v>9</v>
      </c>
      <c r="E2335">
        <v>540</v>
      </c>
      <c r="F2335">
        <v>2.2000000000000002</v>
      </c>
      <c r="G2335">
        <v>34.24</v>
      </c>
      <c r="H2335">
        <v>34.08</v>
      </c>
      <c r="I2335">
        <v>5</v>
      </c>
      <c r="J2335">
        <v>9</v>
      </c>
      <c r="K2335" s="2">
        <v>-1</v>
      </c>
      <c r="L2335" t="str">
        <f>MID(C2335,FIND("e",C2335,1)+1,9)</f>
        <v>-1</v>
      </c>
    </row>
    <row r="2336" spans="1:12" x14ac:dyDescent="0.2">
      <c r="A2336">
        <v>10440</v>
      </c>
      <c r="B2336">
        <v>10500</v>
      </c>
      <c r="C2336" s="1" t="s">
        <v>21</v>
      </c>
      <c r="D2336">
        <v>8</v>
      </c>
      <c r="E2336">
        <v>480</v>
      </c>
      <c r="F2336">
        <v>1.95</v>
      </c>
      <c r="G2336">
        <v>34.32</v>
      </c>
      <c r="H2336">
        <v>34.19</v>
      </c>
      <c r="I2336">
        <v>5</v>
      </c>
      <c r="J2336">
        <v>8</v>
      </c>
      <c r="K2336" s="2">
        <v>-1</v>
      </c>
      <c r="L2336" t="str">
        <f>MID(C2336,FIND("e",C2336,1)+1,9)</f>
        <v>-1</v>
      </c>
    </row>
    <row r="2337" spans="1:12" x14ac:dyDescent="0.2">
      <c r="A2337">
        <v>10500</v>
      </c>
      <c r="B2337">
        <v>10560</v>
      </c>
      <c r="C2337" s="1" t="s">
        <v>21</v>
      </c>
      <c r="D2337">
        <v>8</v>
      </c>
      <c r="E2337">
        <v>480</v>
      </c>
      <c r="F2337">
        <v>1.95</v>
      </c>
      <c r="G2337">
        <v>34.299999999999997</v>
      </c>
      <c r="H2337">
        <v>34.200000000000003</v>
      </c>
      <c r="I2337">
        <v>5</v>
      </c>
      <c r="J2337">
        <v>8</v>
      </c>
      <c r="K2337" s="2">
        <v>-1</v>
      </c>
      <c r="L2337" t="str">
        <f>MID(C2337,FIND("e",C2337,1)+1,9)</f>
        <v>-1</v>
      </c>
    </row>
    <row r="2338" spans="1:12" x14ac:dyDescent="0.2">
      <c r="A2338">
        <v>10560</v>
      </c>
      <c r="B2338">
        <v>10620</v>
      </c>
      <c r="C2338" s="1" t="s">
        <v>21</v>
      </c>
      <c r="D2338">
        <v>9</v>
      </c>
      <c r="E2338">
        <v>540</v>
      </c>
      <c r="F2338">
        <v>2.42</v>
      </c>
      <c r="G2338">
        <v>33.24</v>
      </c>
      <c r="H2338">
        <v>33</v>
      </c>
      <c r="I2338">
        <v>5</v>
      </c>
      <c r="J2338">
        <v>10</v>
      </c>
      <c r="K2338" s="2">
        <v>-1</v>
      </c>
      <c r="L2338" t="str">
        <f>MID(C2338,FIND("e",C2338,1)+1,9)</f>
        <v>-1</v>
      </c>
    </row>
    <row r="2339" spans="1:12" x14ac:dyDescent="0.2">
      <c r="A2339">
        <v>10620</v>
      </c>
      <c r="B2339">
        <v>10680</v>
      </c>
      <c r="C2339" s="1" t="s">
        <v>21</v>
      </c>
      <c r="D2339">
        <v>9</v>
      </c>
      <c r="E2339">
        <v>540</v>
      </c>
      <c r="F2339">
        <v>2.35</v>
      </c>
      <c r="G2339">
        <v>33.01</v>
      </c>
      <c r="H2339">
        <v>32.82</v>
      </c>
      <c r="I2339">
        <v>5</v>
      </c>
      <c r="J2339">
        <v>9</v>
      </c>
      <c r="K2339" s="2">
        <v>-1</v>
      </c>
      <c r="L2339" t="str">
        <f>MID(C2339,FIND("e",C2339,1)+1,9)</f>
        <v>-1</v>
      </c>
    </row>
    <row r="2340" spans="1:12" x14ac:dyDescent="0.2">
      <c r="A2340">
        <v>10680</v>
      </c>
      <c r="B2340">
        <v>10740</v>
      </c>
      <c r="C2340" s="1" t="s">
        <v>21</v>
      </c>
      <c r="D2340">
        <v>9</v>
      </c>
      <c r="E2340">
        <v>540</v>
      </c>
      <c r="F2340">
        <v>2.02</v>
      </c>
      <c r="G2340">
        <v>33.74</v>
      </c>
      <c r="H2340">
        <v>33.58</v>
      </c>
      <c r="I2340">
        <v>5</v>
      </c>
      <c r="J2340">
        <v>8</v>
      </c>
      <c r="K2340" s="2">
        <v>-1</v>
      </c>
      <c r="L2340" t="str">
        <f>MID(C2340,FIND("e",C2340,1)+1,9)</f>
        <v>-1</v>
      </c>
    </row>
    <row r="2341" spans="1:12" x14ac:dyDescent="0.2">
      <c r="A2341">
        <v>10740</v>
      </c>
      <c r="B2341">
        <v>10800</v>
      </c>
      <c r="C2341" s="1" t="s">
        <v>21</v>
      </c>
      <c r="D2341">
        <v>8</v>
      </c>
      <c r="E2341">
        <v>480</v>
      </c>
      <c r="F2341">
        <v>2.25</v>
      </c>
      <c r="G2341">
        <v>31.67</v>
      </c>
      <c r="H2341">
        <v>31.53</v>
      </c>
      <c r="I2341">
        <v>5</v>
      </c>
      <c r="J2341">
        <v>9</v>
      </c>
      <c r="K2341" s="2">
        <v>-1</v>
      </c>
      <c r="L2341" t="str">
        <f>MID(C2341,FIND("e",C2341,1)+1,9)</f>
        <v>-1</v>
      </c>
    </row>
    <row r="2342" spans="1:12" x14ac:dyDescent="0.2">
      <c r="A2342">
        <v>10800</v>
      </c>
      <c r="B2342">
        <v>10860</v>
      </c>
      <c r="C2342" s="1" t="s">
        <v>21</v>
      </c>
      <c r="D2342">
        <v>9</v>
      </c>
      <c r="E2342">
        <v>540</v>
      </c>
      <c r="F2342">
        <v>2.21</v>
      </c>
      <c r="G2342">
        <v>34.17</v>
      </c>
      <c r="H2342">
        <v>33.93</v>
      </c>
      <c r="I2342">
        <v>5</v>
      </c>
      <c r="J2342">
        <v>9</v>
      </c>
      <c r="K2342" s="2">
        <v>-1</v>
      </c>
      <c r="L2342" t="str">
        <f>MID(C2342,FIND("e",C2342,1)+1,9)</f>
        <v>-1</v>
      </c>
    </row>
    <row r="2343" spans="1:12" x14ac:dyDescent="0.2">
      <c r="A2343">
        <v>10860</v>
      </c>
      <c r="B2343">
        <v>10920</v>
      </c>
      <c r="C2343" s="1" t="s">
        <v>21</v>
      </c>
      <c r="D2343">
        <v>9</v>
      </c>
      <c r="E2343">
        <v>540</v>
      </c>
      <c r="F2343">
        <v>2.2200000000000002</v>
      </c>
      <c r="G2343">
        <v>33.96</v>
      </c>
      <c r="H2343">
        <v>33.79</v>
      </c>
      <c r="I2343">
        <v>5</v>
      </c>
      <c r="J2343">
        <v>9</v>
      </c>
      <c r="K2343" s="2">
        <v>-1</v>
      </c>
      <c r="L2343" t="str">
        <f>MID(C2343,FIND("e",C2343,1)+1,9)</f>
        <v>-1</v>
      </c>
    </row>
    <row r="2344" spans="1:12" x14ac:dyDescent="0.2">
      <c r="A2344">
        <v>10920</v>
      </c>
      <c r="B2344">
        <v>10980</v>
      </c>
      <c r="C2344" s="1" t="s">
        <v>21</v>
      </c>
      <c r="D2344">
        <v>9</v>
      </c>
      <c r="E2344">
        <v>540</v>
      </c>
      <c r="F2344">
        <v>2.27</v>
      </c>
      <c r="G2344">
        <v>33.200000000000003</v>
      </c>
      <c r="H2344">
        <v>33.04</v>
      </c>
      <c r="I2344">
        <v>5</v>
      </c>
      <c r="J2344">
        <v>9</v>
      </c>
      <c r="K2344" s="2">
        <v>-1</v>
      </c>
      <c r="L2344" t="str">
        <f>MID(C2344,FIND("e",C2344,1)+1,9)</f>
        <v>-1</v>
      </c>
    </row>
    <row r="2345" spans="1:12" x14ac:dyDescent="0.2">
      <c r="A2345">
        <v>10980</v>
      </c>
      <c r="B2345">
        <v>11040</v>
      </c>
      <c r="C2345" s="1" t="s">
        <v>21</v>
      </c>
      <c r="D2345">
        <v>9</v>
      </c>
      <c r="E2345">
        <v>540</v>
      </c>
      <c r="F2345">
        <v>2.31</v>
      </c>
      <c r="G2345">
        <v>32.58</v>
      </c>
      <c r="H2345">
        <v>32.5</v>
      </c>
      <c r="I2345">
        <v>5</v>
      </c>
      <c r="J2345">
        <v>9</v>
      </c>
      <c r="K2345" s="2">
        <v>-1</v>
      </c>
      <c r="L2345" t="str">
        <f>MID(C2345,FIND("e",C2345,1)+1,9)</f>
        <v>-1</v>
      </c>
    </row>
    <row r="2346" spans="1:12" x14ac:dyDescent="0.2">
      <c r="A2346">
        <v>11040</v>
      </c>
      <c r="B2346">
        <v>11100</v>
      </c>
      <c r="C2346" s="1" t="s">
        <v>21</v>
      </c>
      <c r="D2346">
        <v>8</v>
      </c>
      <c r="E2346">
        <v>480</v>
      </c>
      <c r="F2346">
        <v>1.93</v>
      </c>
      <c r="G2346">
        <v>35.520000000000003</v>
      </c>
      <c r="H2346">
        <v>35.409999999999997</v>
      </c>
      <c r="I2346">
        <v>5</v>
      </c>
      <c r="J2346">
        <v>9</v>
      </c>
      <c r="K2346" s="2">
        <v>-1</v>
      </c>
      <c r="L2346" t="str">
        <f>MID(C2346,FIND("e",C2346,1)+1,9)</f>
        <v>-1</v>
      </c>
    </row>
    <row r="2347" spans="1:12" x14ac:dyDescent="0.2">
      <c r="A2347">
        <v>11100</v>
      </c>
      <c r="B2347">
        <v>11160</v>
      </c>
      <c r="C2347" s="1" t="s">
        <v>21</v>
      </c>
      <c r="D2347">
        <v>7</v>
      </c>
      <c r="E2347">
        <v>420</v>
      </c>
      <c r="F2347">
        <v>1.85</v>
      </c>
      <c r="G2347">
        <v>31.71</v>
      </c>
      <c r="H2347">
        <v>31.57</v>
      </c>
      <c r="I2347">
        <v>5</v>
      </c>
      <c r="J2347">
        <v>7</v>
      </c>
      <c r="K2347" s="2">
        <v>-1</v>
      </c>
      <c r="L2347" t="str">
        <f>MID(C2347,FIND("e",C2347,1)+1,9)</f>
        <v>-1</v>
      </c>
    </row>
    <row r="2348" spans="1:12" x14ac:dyDescent="0.2">
      <c r="A2348">
        <v>11160</v>
      </c>
      <c r="B2348">
        <v>11220</v>
      </c>
      <c r="C2348" s="1" t="s">
        <v>21</v>
      </c>
      <c r="D2348">
        <v>9</v>
      </c>
      <c r="E2348">
        <v>540</v>
      </c>
      <c r="F2348">
        <v>2.12</v>
      </c>
      <c r="G2348">
        <v>35.54</v>
      </c>
      <c r="H2348">
        <v>35.380000000000003</v>
      </c>
      <c r="I2348">
        <v>5</v>
      </c>
      <c r="J2348">
        <v>9</v>
      </c>
      <c r="K2348" s="2">
        <v>-1</v>
      </c>
      <c r="L2348" t="str">
        <f>MID(C2348,FIND("e",C2348,1)+1,9)</f>
        <v>-1</v>
      </c>
    </row>
    <row r="2349" spans="1:12" x14ac:dyDescent="0.2">
      <c r="A2349">
        <v>11220</v>
      </c>
      <c r="B2349">
        <v>11280</v>
      </c>
      <c r="C2349" s="1" t="s">
        <v>21</v>
      </c>
      <c r="D2349">
        <v>8</v>
      </c>
      <c r="E2349">
        <v>480</v>
      </c>
      <c r="F2349">
        <v>1.95</v>
      </c>
      <c r="G2349">
        <v>34.42</v>
      </c>
      <c r="H2349">
        <v>34.24</v>
      </c>
      <c r="I2349">
        <v>5</v>
      </c>
      <c r="J2349">
        <v>8</v>
      </c>
      <c r="K2349" s="2">
        <v>-1</v>
      </c>
      <c r="L2349" t="str">
        <f>MID(C2349,FIND("e",C2349,1)+1,9)</f>
        <v>-1</v>
      </c>
    </row>
    <row r="2350" spans="1:12" x14ac:dyDescent="0.2">
      <c r="A2350">
        <v>11280</v>
      </c>
      <c r="B2350">
        <v>11340</v>
      </c>
      <c r="C2350" s="1" t="s">
        <v>21</v>
      </c>
      <c r="D2350">
        <v>10</v>
      </c>
      <c r="E2350">
        <v>600</v>
      </c>
      <c r="F2350">
        <v>2.58</v>
      </c>
      <c r="G2350">
        <v>32.47</v>
      </c>
      <c r="H2350">
        <v>32.36</v>
      </c>
      <c r="I2350">
        <v>5</v>
      </c>
      <c r="J2350">
        <v>10</v>
      </c>
      <c r="K2350" s="2">
        <v>-1</v>
      </c>
      <c r="L2350" t="str">
        <f>MID(C2350,FIND("e",C2350,1)+1,9)</f>
        <v>-1</v>
      </c>
    </row>
    <row r="2351" spans="1:12" x14ac:dyDescent="0.2">
      <c r="A2351">
        <v>11340</v>
      </c>
      <c r="B2351">
        <v>11400</v>
      </c>
      <c r="C2351" s="1" t="s">
        <v>21</v>
      </c>
      <c r="D2351">
        <v>9</v>
      </c>
      <c r="E2351">
        <v>540</v>
      </c>
      <c r="F2351">
        <v>2.2000000000000002</v>
      </c>
      <c r="G2351">
        <v>34.24</v>
      </c>
      <c r="H2351">
        <v>34.090000000000003</v>
      </c>
      <c r="I2351">
        <v>5</v>
      </c>
      <c r="J2351">
        <v>9</v>
      </c>
      <c r="K2351" s="2">
        <v>-1</v>
      </c>
      <c r="L2351" t="str">
        <f>MID(C2351,FIND("e",C2351,1)+1,9)</f>
        <v>-1</v>
      </c>
    </row>
    <row r="2352" spans="1:12" x14ac:dyDescent="0.2">
      <c r="A2352">
        <v>11400</v>
      </c>
      <c r="B2352">
        <v>11460</v>
      </c>
      <c r="C2352" s="1" t="s">
        <v>21</v>
      </c>
      <c r="D2352">
        <v>9</v>
      </c>
      <c r="E2352">
        <v>540</v>
      </c>
      <c r="F2352">
        <v>2.2799999999999998</v>
      </c>
      <c r="G2352">
        <v>32.99</v>
      </c>
      <c r="H2352">
        <v>32.86</v>
      </c>
      <c r="I2352">
        <v>5</v>
      </c>
      <c r="J2352">
        <v>9</v>
      </c>
      <c r="K2352" s="2">
        <v>-1</v>
      </c>
      <c r="L2352" t="str">
        <f>MID(C2352,FIND("e",C2352,1)+1,9)</f>
        <v>-1</v>
      </c>
    </row>
    <row r="2353" spans="1:12" x14ac:dyDescent="0.2">
      <c r="A2353">
        <v>11460</v>
      </c>
      <c r="B2353">
        <v>11520</v>
      </c>
      <c r="C2353" s="1" t="s">
        <v>21</v>
      </c>
      <c r="D2353">
        <v>9</v>
      </c>
      <c r="E2353">
        <v>540</v>
      </c>
      <c r="F2353">
        <v>2.21</v>
      </c>
      <c r="G2353">
        <v>34.06</v>
      </c>
      <c r="H2353">
        <v>33.9</v>
      </c>
      <c r="I2353">
        <v>5</v>
      </c>
      <c r="J2353">
        <v>9</v>
      </c>
      <c r="K2353" s="2">
        <v>-1</v>
      </c>
      <c r="L2353" t="str">
        <f>MID(C2353,FIND("e",C2353,1)+1,9)</f>
        <v>-1</v>
      </c>
    </row>
    <row r="2354" spans="1:12" x14ac:dyDescent="0.2">
      <c r="A2354">
        <v>11520</v>
      </c>
      <c r="B2354">
        <v>11580</v>
      </c>
      <c r="C2354" s="1" t="s">
        <v>21</v>
      </c>
      <c r="D2354">
        <v>10</v>
      </c>
      <c r="E2354">
        <v>600</v>
      </c>
      <c r="F2354">
        <v>2.56</v>
      </c>
      <c r="G2354">
        <v>32.64</v>
      </c>
      <c r="H2354">
        <v>32.520000000000003</v>
      </c>
      <c r="I2354">
        <v>5</v>
      </c>
      <c r="J2354">
        <v>10</v>
      </c>
      <c r="K2354" s="2">
        <v>-1</v>
      </c>
      <c r="L2354" t="str">
        <f>MID(C2354,FIND("e",C2354,1)+1,9)</f>
        <v>-1</v>
      </c>
    </row>
    <row r="2355" spans="1:12" x14ac:dyDescent="0.2">
      <c r="A2355">
        <v>11580</v>
      </c>
      <c r="B2355">
        <v>11640</v>
      </c>
      <c r="C2355" s="1" t="s">
        <v>21</v>
      </c>
      <c r="D2355">
        <v>9</v>
      </c>
      <c r="E2355">
        <v>540</v>
      </c>
      <c r="F2355">
        <v>2.2000000000000002</v>
      </c>
      <c r="G2355">
        <v>34.299999999999997</v>
      </c>
      <c r="H2355">
        <v>34.07</v>
      </c>
      <c r="I2355">
        <v>5</v>
      </c>
      <c r="J2355">
        <v>9</v>
      </c>
      <c r="K2355" s="2">
        <v>-1</v>
      </c>
      <c r="L2355" t="str">
        <f>MID(C2355,FIND("e",C2355,1)+1,9)</f>
        <v>-1</v>
      </c>
    </row>
    <row r="2356" spans="1:12" x14ac:dyDescent="0.2">
      <c r="A2356">
        <v>11640</v>
      </c>
      <c r="B2356">
        <v>11700</v>
      </c>
      <c r="C2356" s="1" t="s">
        <v>21</v>
      </c>
      <c r="D2356">
        <v>10</v>
      </c>
      <c r="E2356">
        <v>600</v>
      </c>
      <c r="F2356">
        <v>2.4700000000000002</v>
      </c>
      <c r="G2356">
        <v>33.869999999999997</v>
      </c>
      <c r="H2356">
        <v>33.71</v>
      </c>
      <c r="I2356">
        <v>5</v>
      </c>
      <c r="J2356">
        <v>10</v>
      </c>
      <c r="K2356" s="2">
        <v>-1</v>
      </c>
      <c r="L2356" t="str">
        <f>MID(C2356,FIND("e",C2356,1)+1,9)</f>
        <v>-1</v>
      </c>
    </row>
    <row r="2357" spans="1:12" x14ac:dyDescent="0.2">
      <c r="A2357">
        <v>11700</v>
      </c>
      <c r="B2357">
        <v>11760</v>
      </c>
      <c r="C2357" s="1" t="s">
        <v>21</v>
      </c>
      <c r="D2357">
        <v>10</v>
      </c>
      <c r="E2357">
        <v>600</v>
      </c>
      <c r="F2357">
        <v>2.5</v>
      </c>
      <c r="G2357">
        <v>33.54</v>
      </c>
      <c r="H2357">
        <v>33.4</v>
      </c>
      <c r="I2357">
        <v>5</v>
      </c>
      <c r="J2357">
        <v>10</v>
      </c>
      <c r="K2357" s="2">
        <v>-1</v>
      </c>
      <c r="L2357" t="str">
        <f>MID(C2357,FIND("e",C2357,1)+1,9)</f>
        <v>-1</v>
      </c>
    </row>
    <row r="2358" spans="1:12" x14ac:dyDescent="0.2">
      <c r="A2358">
        <v>11760</v>
      </c>
      <c r="B2358">
        <v>11820</v>
      </c>
      <c r="C2358" s="1" t="s">
        <v>21</v>
      </c>
      <c r="D2358">
        <v>9</v>
      </c>
      <c r="E2358">
        <v>540</v>
      </c>
      <c r="F2358">
        <v>2.3199999999999998</v>
      </c>
      <c r="G2358">
        <v>32.479999999999997</v>
      </c>
      <c r="H2358">
        <v>32.299999999999997</v>
      </c>
      <c r="I2358">
        <v>5</v>
      </c>
      <c r="J2358">
        <v>9</v>
      </c>
      <c r="K2358" s="2">
        <v>-1</v>
      </c>
      <c r="L2358" t="str">
        <f>MID(C2358,FIND("e",C2358,1)+1,9)</f>
        <v>-1</v>
      </c>
    </row>
    <row r="2359" spans="1:12" x14ac:dyDescent="0.2">
      <c r="A2359">
        <v>11820</v>
      </c>
      <c r="B2359">
        <v>11880</v>
      </c>
      <c r="C2359" s="1" t="s">
        <v>21</v>
      </c>
      <c r="D2359">
        <v>9</v>
      </c>
      <c r="E2359">
        <v>540</v>
      </c>
      <c r="F2359">
        <v>2.2400000000000002</v>
      </c>
      <c r="G2359">
        <v>33.65</v>
      </c>
      <c r="H2359">
        <v>33.42</v>
      </c>
      <c r="I2359">
        <v>5</v>
      </c>
      <c r="J2359">
        <v>9</v>
      </c>
      <c r="K2359" s="2">
        <v>-1</v>
      </c>
      <c r="L2359" t="str">
        <f>MID(C2359,FIND("e",C2359,1)+1,9)</f>
        <v>-1</v>
      </c>
    </row>
    <row r="2360" spans="1:12" x14ac:dyDescent="0.2">
      <c r="A2360">
        <v>11880</v>
      </c>
      <c r="B2360">
        <v>11940</v>
      </c>
      <c r="C2360" s="1" t="s">
        <v>21</v>
      </c>
      <c r="D2360">
        <v>9</v>
      </c>
      <c r="E2360">
        <v>540</v>
      </c>
      <c r="F2360">
        <v>2.23</v>
      </c>
      <c r="G2360">
        <v>33.770000000000003</v>
      </c>
      <c r="H2360">
        <v>33.57</v>
      </c>
      <c r="I2360">
        <v>5</v>
      </c>
      <c r="J2360">
        <v>9</v>
      </c>
      <c r="K2360" s="2">
        <v>-1</v>
      </c>
      <c r="L2360" t="str">
        <f>MID(C2360,FIND("e",C2360,1)+1,9)</f>
        <v>-1</v>
      </c>
    </row>
    <row r="2361" spans="1:12" x14ac:dyDescent="0.2">
      <c r="A2361">
        <v>11940</v>
      </c>
      <c r="B2361">
        <v>12000</v>
      </c>
      <c r="C2361" s="1" t="s">
        <v>21</v>
      </c>
      <c r="D2361">
        <v>8</v>
      </c>
      <c r="E2361">
        <v>480</v>
      </c>
      <c r="F2361">
        <v>2.0499999999999998</v>
      </c>
      <c r="G2361">
        <v>32.61</v>
      </c>
      <c r="H2361">
        <v>32.57</v>
      </c>
      <c r="I2361">
        <v>5</v>
      </c>
      <c r="J2361">
        <v>8</v>
      </c>
      <c r="K2361" s="2">
        <v>-1</v>
      </c>
      <c r="L2361" t="str">
        <f>MID(C2361,FIND("e",C2361,1)+1,9)</f>
        <v>-1</v>
      </c>
    </row>
    <row r="2362" spans="1:12" x14ac:dyDescent="0.2">
      <c r="A2362">
        <v>12000</v>
      </c>
      <c r="B2362">
        <v>12060</v>
      </c>
      <c r="C2362" s="1" t="s">
        <v>21</v>
      </c>
      <c r="D2362">
        <v>9</v>
      </c>
      <c r="E2362">
        <v>540</v>
      </c>
      <c r="F2362">
        <v>2.34</v>
      </c>
      <c r="G2362">
        <v>32.17</v>
      </c>
      <c r="H2362">
        <v>32.08</v>
      </c>
      <c r="I2362">
        <v>5</v>
      </c>
      <c r="J2362">
        <v>9</v>
      </c>
      <c r="K2362" s="2">
        <v>-1</v>
      </c>
      <c r="L2362" t="str">
        <f>MID(C2362,FIND("e",C2362,1)+1,9)</f>
        <v>-1</v>
      </c>
    </row>
    <row r="2363" spans="1:12" x14ac:dyDescent="0.2">
      <c r="A2363">
        <v>12060</v>
      </c>
      <c r="B2363">
        <v>12120</v>
      </c>
      <c r="C2363" s="1" t="s">
        <v>21</v>
      </c>
      <c r="D2363">
        <v>10</v>
      </c>
      <c r="E2363">
        <v>600</v>
      </c>
      <c r="F2363">
        <v>2.5499999999999998</v>
      </c>
      <c r="G2363">
        <v>32.76</v>
      </c>
      <c r="H2363">
        <v>32.64</v>
      </c>
      <c r="I2363">
        <v>5</v>
      </c>
      <c r="J2363">
        <v>10</v>
      </c>
      <c r="K2363" s="2">
        <v>-1</v>
      </c>
      <c r="L2363" t="str">
        <f>MID(C2363,FIND("e",C2363,1)+1,9)</f>
        <v>-1</v>
      </c>
    </row>
    <row r="2364" spans="1:12" x14ac:dyDescent="0.2">
      <c r="A2364">
        <v>12120</v>
      </c>
      <c r="B2364">
        <v>12180</v>
      </c>
      <c r="C2364" s="1" t="s">
        <v>21</v>
      </c>
      <c r="D2364">
        <v>8</v>
      </c>
      <c r="E2364">
        <v>480</v>
      </c>
      <c r="F2364">
        <v>1.9</v>
      </c>
      <c r="G2364">
        <v>35.090000000000003</v>
      </c>
      <c r="H2364">
        <v>35</v>
      </c>
      <c r="I2364">
        <v>5</v>
      </c>
      <c r="J2364">
        <v>8</v>
      </c>
      <c r="K2364" s="2">
        <v>-1</v>
      </c>
      <c r="L2364" t="str">
        <f>MID(C2364,FIND("e",C2364,1)+1,9)</f>
        <v>-1</v>
      </c>
    </row>
    <row r="2365" spans="1:12" x14ac:dyDescent="0.2">
      <c r="A2365">
        <v>12180</v>
      </c>
      <c r="B2365">
        <v>12240</v>
      </c>
      <c r="C2365" s="1" t="s">
        <v>21</v>
      </c>
      <c r="D2365">
        <v>8</v>
      </c>
      <c r="E2365">
        <v>480</v>
      </c>
      <c r="F2365">
        <v>2.0699999999999998</v>
      </c>
      <c r="G2365">
        <v>33.31</v>
      </c>
      <c r="H2365">
        <v>33.21</v>
      </c>
      <c r="I2365">
        <v>5</v>
      </c>
      <c r="J2365">
        <v>9</v>
      </c>
      <c r="K2365" s="2">
        <v>-1</v>
      </c>
      <c r="L2365" t="str">
        <f>MID(C2365,FIND("e",C2365,1)+1,9)</f>
        <v>-1</v>
      </c>
    </row>
    <row r="2366" spans="1:12" x14ac:dyDescent="0.2">
      <c r="A2366">
        <v>12240</v>
      </c>
      <c r="B2366">
        <v>12300</v>
      </c>
      <c r="C2366" s="1" t="s">
        <v>21</v>
      </c>
      <c r="D2366">
        <v>9</v>
      </c>
      <c r="E2366">
        <v>540</v>
      </c>
      <c r="F2366">
        <v>2.27</v>
      </c>
      <c r="G2366">
        <v>33.159999999999997</v>
      </c>
      <c r="H2366">
        <v>33.020000000000003</v>
      </c>
      <c r="I2366">
        <v>5</v>
      </c>
      <c r="J2366">
        <v>9</v>
      </c>
      <c r="K2366" s="2">
        <v>-1</v>
      </c>
      <c r="L2366" t="str">
        <f>MID(C2366,FIND("e",C2366,1)+1,9)</f>
        <v>-1</v>
      </c>
    </row>
    <row r="2367" spans="1:12" x14ac:dyDescent="0.2">
      <c r="A2367">
        <v>12300</v>
      </c>
      <c r="B2367">
        <v>12360</v>
      </c>
      <c r="C2367" s="1" t="s">
        <v>21</v>
      </c>
      <c r="D2367">
        <v>8</v>
      </c>
      <c r="E2367">
        <v>480</v>
      </c>
      <c r="F2367">
        <v>1.94</v>
      </c>
      <c r="G2367">
        <v>34.61</v>
      </c>
      <c r="H2367">
        <v>34.43</v>
      </c>
      <c r="I2367">
        <v>5</v>
      </c>
      <c r="J2367">
        <v>8</v>
      </c>
      <c r="K2367" s="2">
        <v>-1</v>
      </c>
      <c r="L2367" t="str">
        <f>MID(C2367,FIND("e",C2367,1)+1,9)</f>
        <v>-1</v>
      </c>
    </row>
    <row r="2368" spans="1:12" x14ac:dyDescent="0.2">
      <c r="A2368">
        <v>12360</v>
      </c>
      <c r="B2368">
        <v>12420</v>
      </c>
      <c r="C2368" s="1" t="s">
        <v>21</v>
      </c>
      <c r="D2368">
        <v>9</v>
      </c>
      <c r="E2368">
        <v>540</v>
      </c>
      <c r="F2368">
        <v>2.5299999999999998</v>
      </c>
      <c r="G2368">
        <v>32.57</v>
      </c>
      <c r="H2368">
        <v>32.43</v>
      </c>
      <c r="I2368">
        <v>5</v>
      </c>
      <c r="J2368">
        <v>10</v>
      </c>
      <c r="K2368" s="2">
        <v>-1</v>
      </c>
      <c r="L2368" t="str">
        <f>MID(C2368,FIND("e",C2368,1)+1,9)</f>
        <v>-1</v>
      </c>
    </row>
    <row r="2369" spans="1:12" x14ac:dyDescent="0.2">
      <c r="A2369">
        <v>12420</v>
      </c>
      <c r="B2369">
        <v>12480</v>
      </c>
      <c r="C2369" s="1" t="s">
        <v>21</v>
      </c>
      <c r="D2369">
        <v>7</v>
      </c>
      <c r="E2369">
        <v>420</v>
      </c>
      <c r="F2369">
        <v>1.86</v>
      </c>
      <c r="G2369">
        <v>34.72</v>
      </c>
      <c r="H2369">
        <v>34.61</v>
      </c>
      <c r="I2369">
        <v>5</v>
      </c>
      <c r="J2369">
        <v>8</v>
      </c>
      <c r="K2369" s="2">
        <v>-1</v>
      </c>
      <c r="L2369" t="str">
        <f>MID(C2369,FIND("e",C2369,1)+1,9)</f>
        <v>-1</v>
      </c>
    </row>
    <row r="2370" spans="1:12" x14ac:dyDescent="0.2">
      <c r="A2370">
        <v>12480</v>
      </c>
      <c r="B2370">
        <v>12540</v>
      </c>
      <c r="C2370" s="1" t="s">
        <v>21</v>
      </c>
      <c r="D2370">
        <v>9</v>
      </c>
      <c r="E2370">
        <v>540</v>
      </c>
      <c r="F2370">
        <v>2.27</v>
      </c>
      <c r="G2370">
        <v>33.15</v>
      </c>
      <c r="H2370">
        <v>33.03</v>
      </c>
      <c r="I2370">
        <v>5</v>
      </c>
      <c r="J2370">
        <v>9</v>
      </c>
      <c r="K2370" s="2">
        <v>-1</v>
      </c>
      <c r="L2370" t="str">
        <f>MID(C2370,FIND("e",C2370,1)+1,9)</f>
        <v>-1</v>
      </c>
    </row>
    <row r="2371" spans="1:12" x14ac:dyDescent="0.2">
      <c r="A2371">
        <v>12540</v>
      </c>
      <c r="B2371">
        <v>12600</v>
      </c>
      <c r="C2371" s="1" t="s">
        <v>21</v>
      </c>
      <c r="D2371">
        <v>9</v>
      </c>
      <c r="E2371">
        <v>540</v>
      </c>
      <c r="F2371">
        <v>2.25</v>
      </c>
      <c r="G2371">
        <v>33.380000000000003</v>
      </c>
      <c r="H2371">
        <v>33.28</v>
      </c>
      <c r="I2371">
        <v>5</v>
      </c>
      <c r="J2371">
        <v>9</v>
      </c>
      <c r="K2371" s="2">
        <v>-1</v>
      </c>
      <c r="L2371" t="str">
        <f>MID(C2371,FIND("e",C2371,1)+1,9)</f>
        <v>-1</v>
      </c>
    </row>
    <row r="2372" spans="1:12" x14ac:dyDescent="0.2">
      <c r="A2372">
        <v>12600</v>
      </c>
      <c r="B2372">
        <v>12660</v>
      </c>
      <c r="C2372" s="1" t="s">
        <v>21</v>
      </c>
      <c r="D2372">
        <v>9</v>
      </c>
      <c r="E2372">
        <v>540</v>
      </c>
      <c r="F2372">
        <v>2.27</v>
      </c>
      <c r="G2372">
        <v>33.25</v>
      </c>
      <c r="H2372">
        <v>33.090000000000003</v>
      </c>
      <c r="I2372">
        <v>5</v>
      </c>
      <c r="J2372">
        <v>10</v>
      </c>
      <c r="K2372" s="2">
        <v>-1</v>
      </c>
      <c r="L2372" t="str">
        <f>MID(C2372,FIND("e",C2372,1)+1,9)</f>
        <v>-1</v>
      </c>
    </row>
    <row r="2373" spans="1:12" x14ac:dyDescent="0.2">
      <c r="A2373">
        <v>12660</v>
      </c>
      <c r="B2373">
        <v>12720</v>
      </c>
      <c r="C2373" s="1" t="s">
        <v>21</v>
      </c>
      <c r="D2373">
        <v>10</v>
      </c>
      <c r="E2373">
        <v>600</v>
      </c>
      <c r="F2373">
        <v>2.5299999999999998</v>
      </c>
      <c r="G2373">
        <v>33.08</v>
      </c>
      <c r="H2373">
        <v>32.92</v>
      </c>
      <c r="I2373">
        <v>5</v>
      </c>
      <c r="J2373">
        <v>10</v>
      </c>
      <c r="K2373" s="2">
        <v>-1</v>
      </c>
      <c r="L2373" t="str">
        <f>MID(C2373,FIND("e",C2373,1)+1,9)</f>
        <v>-1</v>
      </c>
    </row>
    <row r="2374" spans="1:12" x14ac:dyDescent="0.2">
      <c r="A2374">
        <v>12720</v>
      </c>
      <c r="B2374">
        <v>12780</v>
      </c>
      <c r="C2374" s="1" t="s">
        <v>21</v>
      </c>
      <c r="D2374">
        <v>9</v>
      </c>
      <c r="E2374">
        <v>540</v>
      </c>
      <c r="F2374">
        <v>2.2799999999999998</v>
      </c>
      <c r="G2374">
        <v>32.96</v>
      </c>
      <c r="H2374">
        <v>32.85</v>
      </c>
      <c r="I2374">
        <v>5</v>
      </c>
      <c r="J2374">
        <v>9</v>
      </c>
      <c r="K2374" s="2">
        <v>-1</v>
      </c>
      <c r="L2374" t="str">
        <f>MID(C2374,FIND("e",C2374,1)+1,9)</f>
        <v>-1</v>
      </c>
    </row>
    <row r="2375" spans="1:12" x14ac:dyDescent="0.2">
      <c r="A2375">
        <v>12780</v>
      </c>
      <c r="B2375">
        <v>12840</v>
      </c>
      <c r="C2375" s="1" t="s">
        <v>21</v>
      </c>
      <c r="D2375">
        <v>11</v>
      </c>
      <c r="E2375">
        <v>660</v>
      </c>
      <c r="F2375">
        <v>2.83</v>
      </c>
      <c r="G2375">
        <v>32.590000000000003</v>
      </c>
      <c r="H2375">
        <v>32.39</v>
      </c>
      <c r="I2375">
        <v>5</v>
      </c>
      <c r="J2375">
        <v>11</v>
      </c>
      <c r="K2375" s="2">
        <v>-1</v>
      </c>
      <c r="L2375" t="str">
        <f>MID(C2375,FIND("e",C2375,1)+1,9)</f>
        <v>-1</v>
      </c>
    </row>
    <row r="2376" spans="1:12" x14ac:dyDescent="0.2">
      <c r="A2376">
        <v>12840</v>
      </c>
      <c r="B2376">
        <v>12900</v>
      </c>
      <c r="C2376" s="1" t="s">
        <v>21</v>
      </c>
      <c r="D2376">
        <v>9</v>
      </c>
      <c r="E2376">
        <v>540</v>
      </c>
      <c r="F2376">
        <v>2.52</v>
      </c>
      <c r="G2376">
        <v>32.49</v>
      </c>
      <c r="H2376">
        <v>32.42</v>
      </c>
      <c r="I2376">
        <v>5</v>
      </c>
      <c r="J2376">
        <v>10</v>
      </c>
      <c r="K2376" s="2">
        <v>-1</v>
      </c>
      <c r="L2376" t="str">
        <f>MID(C2376,FIND("e",C2376,1)+1,9)</f>
        <v>-1</v>
      </c>
    </row>
    <row r="2377" spans="1:12" x14ac:dyDescent="0.2">
      <c r="A2377">
        <v>12900</v>
      </c>
      <c r="B2377">
        <v>12960</v>
      </c>
      <c r="C2377" s="1" t="s">
        <v>21</v>
      </c>
      <c r="D2377">
        <v>9</v>
      </c>
      <c r="E2377">
        <v>540</v>
      </c>
      <c r="F2377">
        <v>2.2799999999999998</v>
      </c>
      <c r="G2377">
        <v>33.119999999999997</v>
      </c>
      <c r="H2377">
        <v>33</v>
      </c>
      <c r="I2377">
        <v>5</v>
      </c>
      <c r="J2377">
        <v>9</v>
      </c>
      <c r="K2377" s="2">
        <v>-1</v>
      </c>
      <c r="L2377" t="str">
        <f>MID(C2377,FIND("e",C2377,1)+1,9)</f>
        <v>-1</v>
      </c>
    </row>
    <row r="2378" spans="1:12" x14ac:dyDescent="0.2">
      <c r="A2378">
        <v>12960</v>
      </c>
      <c r="B2378">
        <v>13020</v>
      </c>
      <c r="C2378" s="1" t="s">
        <v>21</v>
      </c>
      <c r="D2378">
        <v>10</v>
      </c>
      <c r="E2378">
        <v>600</v>
      </c>
      <c r="F2378">
        <v>2.5499999999999998</v>
      </c>
      <c r="G2378">
        <v>32.79</v>
      </c>
      <c r="H2378">
        <v>32.64</v>
      </c>
      <c r="I2378">
        <v>5</v>
      </c>
      <c r="J2378">
        <v>10</v>
      </c>
      <c r="K2378" s="2">
        <v>-1</v>
      </c>
      <c r="L2378" t="str">
        <f>MID(C2378,FIND("e",C2378,1)+1,9)</f>
        <v>-1</v>
      </c>
    </row>
    <row r="2379" spans="1:12" x14ac:dyDescent="0.2">
      <c r="A2379">
        <v>13020</v>
      </c>
      <c r="B2379">
        <v>13080</v>
      </c>
      <c r="C2379" s="1" t="s">
        <v>21</v>
      </c>
      <c r="D2379">
        <v>8</v>
      </c>
      <c r="E2379">
        <v>480</v>
      </c>
      <c r="F2379">
        <v>2.08</v>
      </c>
      <c r="G2379">
        <v>32.06</v>
      </c>
      <c r="H2379">
        <v>31.99</v>
      </c>
      <c r="I2379">
        <v>5</v>
      </c>
      <c r="J2379">
        <v>8</v>
      </c>
      <c r="K2379" s="2">
        <v>-1</v>
      </c>
      <c r="L2379" t="str">
        <f>MID(C2379,FIND("e",C2379,1)+1,9)</f>
        <v>-1</v>
      </c>
    </row>
    <row r="2380" spans="1:12" x14ac:dyDescent="0.2">
      <c r="A2380">
        <v>13080</v>
      </c>
      <c r="B2380">
        <v>13140</v>
      </c>
      <c r="C2380" s="1" t="s">
        <v>21</v>
      </c>
      <c r="D2380">
        <v>9</v>
      </c>
      <c r="E2380">
        <v>540</v>
      </c>
      <c r="F2380">
        <v>2.2599999999999998</v>
      </c>
      <c r="G2380">
        <v>33.21</v>
      </c>
      <c r="H2380">
        <v>33.130000000000003</v>
      </c>
      <c r="I2380">
        <v>5</v>
      </c>
      <c r="J2380">
        <v>9</v>
      </c>
      <c r="K2380" s="2">
        <v>-1</v>
      </c>
      <c r="L2380" t="str">
        <f>MID(C2380,FIND("e",C2380,1)+1,9)</f>
        <v>-1</v>
      </c>
    </row>
    <row r="2381" spans="1:12" x14ac:dyDescent="0.2">
      <c r="A2381">
        <v>13140</v>
      </c>
      <c r="B2381">
        <v>13200</v>
      </c>
      <c r="C2381" s="1" t="s">
        <v>21</v>
      </c>
      <c r="D2381">
        <v>9</v>
      </c>
      <c r="E2381">
        <v>540</v>
      </c>
      <c r="F2381">
        <v>2.2599999999999998</v>
      </c>
      <c r="G2381">
        <v>33.4</v>
      </c>
      <c r="H2381">
        <v>33.229999999999997</v>
      </c>
      <c r="I2381">
        <v>5</v>
      </c>
      <c r="J2381">
        <v>9</v>
      </c>
      <c r="K2381" s="2">
        <v>-1</v>
      </c>
      <c r="L2381" t="str">
        <f>MID(C2381,FIND("e",C2381,1)+1,9)</f>
        <v>-1</v>
      </c>
    </row>
    <row r="2382" spans="1:12" x14ac:dyDescent="0.2">
      <c r="A2382">
        <v>13200</v>
      </c>
      <c r="B2382">
        <v>13260</v>
      </c>
      <c r="C2382" s="1" t="s">
        <v>21</v>
      </c>
      <c r="D2382">
        <v>7</v>
      </c>
      <c r="E2382">
        <v>420</v>
      </c>
      <c r="F2382">
        <v>1.71</v>
      </c>
      <c r="G2382">
        <v>34.15</v>
      </c>
      <c r="H2382">
        <v>34.03</v>
      </c>
      <c r="I2382">
        <v>5</v>
      </c>
      <c r="J2382">
        <v>7</v>
      </c>
      <c r="K2382" s="2">
        <v>-1</v>
      </c>
      <c r="L2382" t="str">
        <f>MID(C2382,FIND("e",C2382,1)+1,9)</f>
        <v>-1</v>
      </c>
    </row>
    <row r="2383" spans="1:12" x14ac:dyDescent="0.2">
      <c r="A2383">
        <v>13260</v>
      </c>
      <c r="B2383">
        <v>13320</v>
      </c>
      <c r="C2383" s="1" t="s">
        <v>21</v>
      </c>
      <c r="D2383">
        <v>8</v>
      </c>
      <c r="E2383">
        <v>480</v>
      </c>
      <c r="F2383">
        <v>1.96</v>
      </c>
      <c r="G2383">
        <v>34.29</v>
      </c>
      <c r="H2383">
        <v>34.090000000000003</v>
      </c>
      <c r="I2383">
        <v>5</v>
      </c>
      <c r="J2383">
        <v>8</v>
      </c>
      <c r="K2383" s="2">
        <v>-1</v>
      </c>
      <c r="L2383" t="str">
        <f>MID(C2383,FIND("e",C2383,1)+1,9)</f>
        <v>-1</v>
      </c>
    </row>
    <row r="2384" spans="1:12" x14ac:dyDescent="0.2">
      <c r="A2384">
        <v>13320</v>
      </c>
      <c r="B2384">
        <v>13380</v>
      </c>
      <c r="C2384" s="1" t="s">
        <v>21</v>
      </c>
      <c r="D2384">
        <v>7</v>
      </c>
      <c r="E2384">
        <v>420</v>
      </c>
      <c r="F2384">
        <v>1.71</v>
      </c>
      <c r="G2384">
        <v>34.11</v>
      </c>
      <c r="H2384">
        <v>34.020000000000003</v>
      </c>
      <c r="I2384">
        <v>5</v>
      </c>
      <c r="J2384">
        <v>7</v>
      </c>
      <c r="K2384" s="2">
        <v>-1</v>
      </c>
      <c r="L2384" t="str">
        <f>MID(C2384,FIND("e",C2384,1)+1,9)</f>
        <v>-1</v>
      </c>
    </row>
    <row r="2385" spans="1:12" x14ac:dyDescent="0.2">
      <c r="A2385">
        <v>13380</v>
      </c>
      <c r="B2385">
        <v>13440</v>
      </c>
      <c r="C2385" s="1" t="s">
        <v>21</v>
      </c>
      <c r="D2385">
        <v>9</v>
      </c>
      <c r="E2385">
        <v>540</v>
      </c>
      <c r="F2385">
        <v>2.23</v>
      </c>
      <c r="G2385">
        <v>33.770000000000003</v>
      </c>
      <c r="H2385">
        <v>33.69</v>
      </c>
      <c r="I2385">
        <v>5</v>
      </c>
      <c r="J2385">
        <v>9</v>
      </c>
      <c r="K2385" s="2">
        <v>-1</v>
      </c>
      <c r="L2385" t="str">
        <f>MID(C2385,FIND("e",C2385,1)+1,9)</f>
        <v>-1</v>
      </c>
    </row>
    <row r="2386" spans="1:12" x14ac:dyDescent="0.2">
      <c r="A2386">
        <v>13440</v>
      </c>
      <c r="B2386">
        <v>13500</v>
      </c>
      <c r="C2386" s="1" t="s">
        <v>21</v>
      </c>
      <c r="D2386">
        <v>8</v>
      </c>
      <c r="E2386">
        <v>480</v>
      </c>
      <c r="F2386">
        <v>1.99</v>
      </c>
      <c r="G2386">
        <v>33.72</v>
      </c>
      <c r="H2386">
        <v>33.549999999999997</v>
      </c>
      <c r="I2386">
        <v>5</v>
      </c>
      <c r="J2386">
        <v>8</v>
      </c>
      <c r="K2386" s="2">
        <v>-1</v>
      </c>
      <c r="L2386" t="str">
        <f>MID(C2386,FIND("e",C2386,1)+1,9)</f>
        <v>-1</v>
      </c>
    </row>
    <row r="2387" spans="1:12" x14ac:dyDescent="0.2">
      <c r="A2387">
        <v>13500</v>
      </c>
      <c r="B2387">
        <v>13560</v>
      </c>
      <c r="C2387" s="1" t="s">
        <v>21</v>
      </c>
      <c r="D2387">
        <v>8</v>
      </c>
      <c r="E2387">
        <v>480</v>
      </c>
      <c r="F2387">
        <v>2.0099999999999998</v>
      </c>
      <c r="G2387">
        <v>33.35</v>
      </c>
      <c r="H2387">
        <v>33.22</v>
      </c>
      <c r="I2387">
        <v>5</v>
      </c>
      <c r="J2387">
        <v>8</v>
      </c>
      <c r="K2387" s="2">
        <v>-1</v>
      </c>
      <c r="L2387" t="str">
        <f>MID(C2387,FIND("e",C2387,1)+1,9)</f>
        <v>-1</v>
      </c>
    </row>
    <row r="2388" spans="1:12" x14ac:dyDescent="0.2">
      <c r="A2388">
        <v>13560</v>
      </c>
      <c r="B2388">
        <v>13620</v>
      </c>
      <c r="C2388" s="1" t="s">
        <v>21</v>
      </c>
      <c r="D2388">
        <v>7</v>
      </c>
      <c r="E2388">
        <v>420</v>
      </c>
      <c r="F2388">
        <v>1.99</v>
      </c>
      <c r="G2388">
        <v>33.4</v>
      </c>
      <c r="H2388">
        <v>33.18</v>
      </c>
      <c r="I2388">
        <v>5</v>
      </c>
      <c r="J2388">
        <v>8</v>
      </c>
      <c r="K2388" s="2">
        <v>-1</v>
      </c>
      <c r="L2388" t="str">
        <f>MID(C2388,FIND("e",C2388,1)+1,9)</f>
        <v>-1</v>
      </c>
    </row>
    <row r="2389" spans="1:12" x14ac:dyDescent="0.2">
      <c r="A2389">
        <v>13620</v>
      </c>
      <c r="B2389">
        <v>13680</v>
      </c>
      <c r="C2389" s="1" t="s">
        <v>21</v>
      </c>
      <c r="D2389">
        <v>7</v>
      </c>
      <c r="E2389">
        <v>420</v>
      </c>
      <c r="F2389">
        <v>1.78</v>
      </c>
      <c r="G2389">
        <v>32.97</v>
      </c>
      <c r="H2389">
        <v>32.81</v>
      </c>
      <c r="I2389">
        <v>5</v>
      </c>
      <c r="J2389">
        <v>7</v>
      </c>
      <c r="K2389" s="2">
        <v>-1</v>
      </c>
      <c r="L2389" t="str">
        <f>MID(C2389,FIND("e",C2389,1)+1,9)</f>
        <v>-1</v>
      </c>
    </row>
    <row r="2390" spans="1:12" x14ac:dyDescent="0.2">
      <c r="A2390">
        <v>13680</v>
      </c>
      <c r="B2390">
        <v>13740</v>
      </c>
      <c r="C2390" s="1" t="s">
        <v>21</v>
      </c>
      <c r="D2390">
        <v>8</v>
      </c>
      <c r="E2390">
        <v>480</v>
      </c>
      <c r="F2390">
        <v>2</v>
      </c>
      <c r="G2390">
        <v>33.49</v>
      </c>
      <c r="H2390">
        <v>33.380000000000003</v>
      </c>
      <c r="I2390">
        <v>5</v>
      </c>
      <c r="J2390">
        <v>8</v>
      </c>
      <c r="K2390" s="2">
        <v>-1</v>
      </c>
      <c r="L2390" t="str">
        <f>MID(C2390,FIND("e",C2390,1)+1,9)</f>
        <v>-1</v>
      </c>
    </row>
    <row r="2391" spans="1:12" x14ac:dyDescent="0.2">
      <c r="A2391">
        <v>13740</v>
      </c>
      <c r="B2391">
        <v>13800</v>
      </c>
      <c r="C2391" s="1" t="s">
        <v>21</v>
      </c>
      <c r="D2391">
        <v>9</v>
      </c>
      <c r="E2391">
        <v>540</v>
      </c>
      <c r="F2391">
        <v>2.27</v>
      </c>
      <c r="G2391">
        <v>33.22</v>
      </c>
      <c r="H2391">
        <v>33.1</v>
      </c>
      <c r="I2391">
        <v>5</v>
      </c>
      <c r="J2391">
        <v>9</v>
      </c>
      <c r="K2391" s="2">
        <v>-1</v>
      </c>
      <c r="L2391" t="str">
        <f>MID(C2391,FIND("e",C2391,1)+1,9)</f>
        <v>-1</v>
      </c>
    </row>
    <row r="2392" spans="1:12" x14ac:dyDescent="0.2">
      <c r="A2392">
        <v>13800</v>
      </c>
      <c r="B2392">
        <v>13860</v>
      </c>
      <c r="C2392" s="1" t="s">
        <v>21</v>
      </c>
      <c r="D2392">
        <v>7</v>
      </c>
      <c r="E2392">
        <v>420</v>
      </c>
      <c r="F2392">
        <v>1.78</v>
      </c>
      <c r="G2392">
        <v>32.9</v>
      </c>
      <c r="H2392">
        <v>32.840000000000003</v>
      </c>
      <c r="I2392">
        <v>5</v>
      </c>
      <c r="J2392">
        <v>7</v>
      </c>
      <c r="K2392" s="2">
        <v>-1</v>
      </c>
      <c r="L2392" t="str">
        <f>MID(C2392,FIND("e",C2392,1)+1,9)</f>
        <v>-1</v>
      </c>
    </row>
    <row r="2393" spans="1:12" x14ac:dyDescent="0.2">
      <c r="A2393">
        <v>13860</v>
      </c>
      <c r="B2393">
        <v>13920</v>
      </c>
      <c r="C2393" s="1" t="s">
        <v>21</v>
      </c>
      <c r="D2393">
        <v>9</v>
      </c>
      <c r="E2393">
        <v>540</v>
      </c>
      <c r="F2393">
        <v>2.2000000000000002</v>
      </c>
      <c r="G2393">
        <v>34.32</v>
      </c>
      <c r="H2393">
        <v>34.159999999999997</v>
      </c>
      <c r="I2393">
        <v>5</v>
      </c>
      <c r="J2393">
        <v>9</v>
      </c>
      <c r="K2393" s="2">
        <v>-1</v>
      </c>
      <c r="L2393" t="str">
        <f>MID(C2393,FIND("e",C2393,1)+1,9)</f>
        <v>-1</v>
      </c>
    </row>
    <row r="2394" spans="1:12" x14ac:dyDescent="0.2">
      <c r="A2394">
        <v>13920</v>
      </c>
      <c r="B2394">
        <v>13980</v>
      </c>
      <c r="C2394" s="1" t="s">
        <v>21</v>
      </c>
      <c r="D2394">
        <v>7</v>
      </c>
      <c r="E2394">
        <v>420</v>
      </c>
      <c r="F2394">
        <v>1.72</v>
      </c>
      <c r="G2394">
        <v>34.14</v>
      </c>
      <c r="H2394">
        <v>33.950000000000003</v>
      </c>
      <c r="I2394">
        <v>5</v>
      </c>
      <c r="J2394">
        <v>7</v>
      </c>
      <c r="K2394" s="2">
        <v>-1</v>
      </c>
      <c r="L2394" t="str">
        <f>MID(C2394,FIND("e",C2394,1)+1,9)</f>
        <v>-1</v>
      </c>
    </row>
    <row r="2395" spans="1:12" x14ac:dyDescent="0.2">
      <c r="A2395">
        <v>13980</v>
      </c>
      <c r="B2395">
        <v>14040</v>
      </c>
      <c r="C2395" s="1" t="s">
        <v>21</v>
      </c>
      <c r="D2395">
        <v>9</v>
      </c>
      <c r="E2395">
        <v>540</v>
      </c>
      <c r="F2395">
        <v>2.2000000000000002</v>
      </c>
      <c r="G2395">
        <v>34.450000000000003</v>
      </c>
      <c r="H2395">
        <v>34.11</v>
      </c>
      <c r="I2395">
        <v>5</v>
      </c>
      <c r="J2395">
        <v>9</v>
      </c>
      <c r="K2395" s="2">
        <v>-1</v>
      </c>
      <c r="L2395" t="str">
        <f>MID(C2395,FIND("e",C2395,1)+1,9)</f>
        <v>-1</v>
      </c>
    </row>
    <row r="2396" spans="1:12" x14ac:dyDescent="0.2">
      <c r="A2396">
        <v>14040</v>
      </c>
      <c r="B2396">
        <v>14100</v>
      </c>
      <c r="C2396" s="1" t="s">
        <v>21</v>
      </c>
      <c r="D2396">
        <v>9</v>
      </c>
      <c r="E2396">
        <v>540</v>
      </c>
      <c r="F2396">
        <v>2.2400000000000002</v>
      </c>
      <c r="G2396">
        <v>33.700000000000003</v>
      </c>
      <c r="H2396">
        <v>33.53</v>
      </c>
      <c r="I2396">
        <v>5</v>
      </c>
      <c r="J2396">
        <v>9</v>
      </c>
      <c r="K2396" s="2">
        <v>-1</v>
      </c>
      <c r="L2396" t="str">
        <f>MID(C2396,FIND("e",C2396,1)+1,9)</f>
        <v>-1</v>
      </c>
    </row>
    <row r="2397" spans="1:12" x14ac:dyDescent="0.2">
      <c r="A2397">
        <v>14100</v>
      </c>
      <c r="B2397">
        <v>14160</v>
      </c>
      <c r="C2397" s="1" t="s">
        <v>21</v>
      </c>
      <c r="D2397">
        <v>9</v>
      </c>
      <c r="E2397">
        <v>540</v>
      </c>
      <c r="F2397">
        <v>2.25</v>
      </c>
      <c r="G2397">
        <v>33.5</v>
      </c>
      <c r="H2397">
        <v>33.380000000000003</v>
      </c>
      <c r="I2397">
        <v>5</v>
      </c>
      <c r="J2397">
        <v>9</v>
      </c>
      <c r="K2397" s="2">
        <v>-1</v>
      </c>
      <c r="L2397" t="str">
        <f>MID(C2397,FIND("e",C2397,1)+1,9)</f>
        <v>-1</v>
      </c>
    </row>
    <row r="2398" spans="1:12" x14ac:dyDescent="0.2">
      <c r="A2398">
        <v>14160</v>
      </c>
      <c r="B2398">
        <v>14220</v>
      </c>
      <c r="C2398" s="1" t="s">
        <v>21</v>
      </c>
      <c r="D2398">
        <v>9</v>
      </c>
      <c r="E2398">
        <v>540</v>
      </c>
      <c r="F2398">
        <v>2.2000000000000002</v>
      </c>
      <c r="G2398">
        <v>34.340000000000003</v>
      </c>
      <c r="H2398">
        <v>34.049999999999997</v>
      </c>
      <c r="I2398">
        <v>5</v>
      </c>
      <c r="J2398">
        <v>9</v>
      </c>
      <c r="K2398" s="2">
        <v>-1</v>
      </c>
      <c r="L2398" t="str">
        <f>MID(C2398,FIND("e",C2398,1)+1,9)</f>
        <v>-1</v>
      </c>
    </row>
    <row r="2399" spans="1:12" x14ac:dyDescent="0.2">
      <c r="A2399">
        <v>14220</v>
      </c>
      <c r="B2399">
        <v>14280</v>
      </c>
      <c r="C2399" s="1" t="s">
        <v>21</v>
      </c>
      <c r="D2399">
        <v>8</v>
      </c>
      <c r="E2399">
        <v>480</v>
      </c>
      <c r="F2399">
        <v>1.85</v>
      </c>
      <c r="G2399">
        <v>36.17</v>
      </c>
      <c r="H2399">
        <v>36.08</v>
      </c>
      <c r="I2399">
        <v>5</v>
      </c>
      <c r="J2399">
        <v>8</v>
      </c>
      <c r="K2399" s="2">
        <v>-1</v>
      </c>
      <c r="L2399" t="str">
        <f>MID(C2399,FIND("e",C2399,1)+1,9)</f>
        <v>-1</v>
      </c>
    </row>
    <row r="2400" spans="1:12" x14ac:dyDescent="0.2">
      <c r="A2400">
        <v>14280</v>
      </c>
      <c r="B2400">
        <v>14340</v>
      </c>
      <c r="C2400" s="1" t="s">
        <v>21</v>
      </c>
      <c r="D2400">
        <v>9</v>
      </c>
      <c r="E2400">
        <v>540</v>
      </c>
      <c r="F2400">
        <v>2.19</v>
      </c>
      <c r="G2400">
        <v>34.5</v>
      </c>
      <c r="H2400">
        <v>34.299999999999997</v>
      </c>
      <c r="I2400">
        <v>5</v>
      </c>
      <c r="J2400">
        <v>9</v>
      </c>
      <c r="K2400" s="2">
        <v>-1</v>
      </c>
      <c r="L2400" t="str">
        <f>MID(C2400,FIND("e",C2400,1)+1,9)</f>
        <v>-1</v>
      </c>
    </row>
    <row r="2401" spans="1:12" x14ac:dyDescent="0.2">
      <c r="A2401">
        <v>14340</v>
      </c>
      <c r="B2401">
        <v>14365</v>
      </c>
      <c r="C2401" s="1" t="s">
        <v>21</v>
      </c>
      <c r="D2401">
        <v>3</v>
      </c>
      <c r="E2401">
        <v>432</v>
      </c>
      <c r="F2401">
        <v>1.82</v>
      </c>
      <c r="G2401">
        <v>33.01</v>
      </c>
      <c r="H2401">
        <v>32.909999999999997</v>
      </c>
      <c r="I2401">
        <v>5</v>
      </c>
      <c r="J2401">
        <v>3</v>
      </c>
      <c r="K2401" s="2">
        <v>-1</v>
      </c>
      <c r="L2401" t="str">
        <f>MID(C2401,FIND("e",C2401,1)+1,9)</f>
        <v>-1</v>
      </c>
    </row>
    <row r="2402" spans="1:12" x14ac:dyDescent="0.2">
      <c r="A2402">
        <v>0</v>
      </c>
      <c r="B2402">
        <v>60</v>
      </c>
      <c r="C2402" s="1" t="s">
        <v>22</v>
      </c>
      <c r="D2402">
        <v>8</v>
      </c>
      <c r="E2402">
        <v>480</v>
      </c>
      <c r="F2402">
        <v>2.0499999999999998</v>
      </c>
      <c r="G2402">
        <v>32.78</v>
      </c>
      <c r="H2402">
        <v>32.549999999999997</v>
      </c>
      <c r="I2402">
        <v>5</v>
      </c>
      <c r="J2402">
        <v>8</v>
      </c>
      <c r="K2402" s="2">
        <v>0</v>
      </c>
      <c r="L2402" t="str">
        <f>MID(C2402,FIND("e",C2402,1)+1,9)</f>
        <v>0</v>
      </c>
    </row>
    <row r="2403" spans="1:12" x14ac:dyDescent="0.2">
      <c r="A2403">
        <v>60</v>
      </c>
      <c r="B2403">
        <v>120</v>
      </c>
      <c r="C2403" s="1" t="s">
        <v>22</v>
      </c>
      <c r="D2403">
        <v>9</v>
      </c>
      <c r="E2403">
        <v>540</v>
      </c>
      <c r="F2403">
        <v>2.2999999999999998</v>
      </c>
      <c r="G2403">
        <v>32.89</v>
      </c>
      <c r="H2403">
        <v>32.630000000000003</v>
      </c>
      <c r="I2403">
        <v>5</v>
      </c>
      <c r="J2403">
        <v>9</v>
      </c>
      <c r="K2403" s="2">
        <v>0</v>
      </c>
      <c r="L2403" t="str">
        <f>MID(C2403,FIND("e",C2403,1)+1,9)</f>
        <v>0</v>
      </c>
    </row>
    <row r="2404" spans="1:12" x14ac:dyDescent="0.2">
      <c r="A2404">
        <v>120</v>
      </c>
      <c r="B2404">
        <v>180</v>
      </c>
      <c r="C2404" s="1" t="s">
        <v>22</v>
      </c>
      <c r="D2404">
        <v>6</v>
      </c>
      <c r="E2404">
        <v>360</v>
      </c>
      <c r="F2404">
        <v>1.43</v>
      </c>
      <c r="G2404">
        <v>35.119999999999997</v>
      </c>
      <c r="H2404">
        <v>34.89</v>
      </c>
      <c r="I2404">
        <v>5</v>
      </c>
      <c r="J2404">
        <v>6</v>
      </c>
      <c r="K2404" s="2">
        <v>0</v>
      </c>
      <c r="L2404" t="str">
        <f>MID(C2404,FIND("e",C2404,1)+1,9)</f>
        <v>0</v>
      </c>
    </row>
    <row r="2405" spans="1:12" x14ac:dyDescent="0.2">
      <c r="A2405">
        <v>180</v>
      </c>
      <c r="B2405">
        <v>240</v>
      </c>
      <c r="C2405" s="1" t="s">
        <v>22</v>
      </c>
      <c r="D2405">
        <v>9</v>
      </c>
      <c r="E2405">
        <v>540</v>
      </c>
      <c r="F2405">
        <v>2.2799999999999998</v>
      </c>
      <c r="G2405">
        <v>33.06</v>
      </c>
      <c r="H2405">
        <v>32.85</v>
      </c>
      <c r="I2405">
        <v>5</v>
      </c>
      <c r="J2405">
        <v>9</v>
      </c>
      <c r="K2405" s="2">
        <v>0</v>
      </c>
      <c r="L2405" t="str">
        <f>MID(C2405,FIND("e",C2405,1)+1,9)</f>
        <v>0</v>
      </c>
    </row>
    <row r="2406" spans="1:12" x14ac:dyDescent="0.2">
      <c r="A2406">
        <v>240</v>
      </c>
      <c r="B2406">
        <v>300</v>
      </c>
      <c r="C2406" s="1" t="s">
        <v>22</v>
      </c>
      <c r="D2406">
        <v>8</v>
      </c>
      <c r="E2406">
        <v>480</v>
      </c>
      <c r="F2406">
        <v>1.99</v>
      </c>
      <c r="G2406">
        <v>33.67</v>
      </c>
      <c r="H2406">
        <v>33.49</v>
      </c>
      <c r="I2406">
        <v>5</v>
      </c>
      <c r="J2406">
        <v>8</v>
      </c>
      <c r="K2406" s="2">
        <v>0</v>
      </c>
      <c r="L2406" t="str">
        <f>MID(C2406,FIND("e",C2406,1)+1,9)</f>
        <v>0</v>
      </c>
    </row>
    <row r="2407" spans="1:12" x14ac:dyDescent="0.2">
      <c r="A2407">
        <v>300</v>
      </c>
      <c r="B2407">
        <v>360</v>
      </c>
      <c r="C2407" s="1" t="s">
        <v>22</v>
      </c>
      <c r="D2407">
        <v>7</v>
      </c>
      <c r="E2407">
        <v>420</v>
      </c>
      <c r="F2407">
        <v>1.72</v>
      </c>
      <c r="G2407">
        <v>34.06</v>
      </c>
      <c r="H2407">
        <v>33.97</v>
      </c>
      <c r="I2407">
        <v>5</v>
      </c>
      <c r="J2407">
        <v>7</v>
      </c>
      <c r="K2407" s="2">
        <v>0</v>
      </c>
      <c r="L2407" t="str">
        <f>MID(C2407,FIND("e",C2407,1)+1,9)</f>
        <v>0</v>
      </c>
    </row>
    <row r="2408" spans="1:12" x14ac:dyDescent="0.2">
      <c r="A2408">
        <v>360</v>
      </c>
      <c r="B2408">
        <v>420</v>
      </c>
      <c r="C2408" s="1" t="s">
        <v>22</v>
      </c>
      <c r="D2408">
        <v>7</v>
      </c>
      <c r="E2408">
        <v>420</v>
      </c>
      <c r="F2408">
        <v>1.78</v>
      </c>
      <c r="G2408">
        <v>32.96</v>
      </c>
      <c r="H2408">
        <v>32.82</v>
      </c>
      <c r="I2408">
        <v>5</v>
      </c>
      <c r="J2408">
        <v>7</v>
      </c>
      <c r="K2408" s="2">
        <v>0</v>
      </c>
      <c r="L2408" t="str">
        <f>MID(C2408,FIND("e",C2408,1)+1,9)</f>
        <v>0</v>
      </c>
    </row>
    <row r="2409" spans="1:12" x14ac:dyDescent="0.2">
      <c r="A2409">
        <v>420</v>
      </c>
      <c r="B2409">
        <v>480</v>
      </c>
      <c r="C2409" s="1" t="s">
        <v>22</v>
      </c>
      <c r="D2409">
        <v>9</v>
      </c>
      <c r="E2409">
        <v>540</v>
      </c>
      <c r="F2409">
        <v>2.21</v>
      </c>
      <c r="G2409">
        <v>34.049999999999997</v>
      </c>
      <c r="H2409">
        <v>33.950000000000003</v>
      </c>
      <c r="I2409">
        <v>5</v>
      </c>
      <c r="J2409">
        <v>9</v>
      </c>
      <c r="K2409" s="2">
        <v>0</v>
      </c>
      <c r="L2409" t="str">
        <f>MID(C2409,FIND("e",C2409,1)+1,9)</f>
        <v>0</v>
      </c>
    </row>
    <row r="2410" spans="1:12" x14ac:dyDescent="0.2">
      <c r="A2410">
        <v>480</v>
      </c>
      <c r="B2410">
        <v>540</v>
      </c>
      <c r="C2410" s="1" t="s">
        <v>22</v>
      </c>
      <c r="D2410">
        <v>8</v>
      </c>
      <c r="E2410">
        <v>480</v>
      </c>
      <c r="F2410">
        <v>2.0299999999999998</v>
      </c>
      <c r="G2410">
        <v>33.049999999999997</v>
      </c>
      <c r="H2410">
        <v>32.840000000000003</v>
      </c>
      <c r="I2410">
        <v>5</v>
      </c>
      <c r="J2410">
        <v>8</v>
      </c>
      <c r="K2410" s="2">
        <v>0</v>
      </c>
      <c r="L2410" t="str">
        <f>MID(C2410,FIND("e",C2410,1)+1,9)</f>
        <v>0</v>
      </c>
    </row>
    <row r="2411" spans="1:12" x14ac:dyDescent="0.2">
      <c r="A2411">
        <v>540</v>
      </c>
      <c r="B2411">
        <v>600</v>
      </c>
      <c r="C2411" s="1" t="s">
        <v>22</v>
      </c>
      <c r="D2411">
        <v>6</v>
      </c>
      <c r="E2411">
        <v>360</v>
      </c>
      <c r="F2411">
        <v>1.43</v>
      </c>
      <c r="G2411">
        <v>35.01</v>
      </c>
      <c r="H2411">
        <v>34.89</v>
      </c>
      <c r="I2411">
        <v>5</v>
      </c>
      <c r="J2411">
        <v>6</v>
      </c>
      <c r="K2411" s="2">
        <v>0</v>
      </c>
      <c r="L2411" t="str">
        <f>MID(C2411,FIND("e",C2411,1)+1,9)</f>
        <v>0</v>
      </c>
    </row>
    <row r="2412" spans="1:12" x14ac:dyDescent="0.2">
      <c r="A2412">
        <v>600</v>
      </c>
      <c r="B2412">
        <v>660</v>
      </c>
      <c r="C2412" s="1" t="s">
        <v>22</v>
      </c>
      <c r="D2412">
        <v>9</v>
      </c>
      <c r="E2412">
        <v>540</v>
      </c>
      <c r="F2412">
        <v>2.31</v>
      </c>
      <c r="G2412">
        <v>32.700000000000003</v>
      </c>
      <c r="H2412">
        <v>32.51</v>
      </c>
      <c r="I2412">
        <v>5</v>
      </c>
      <c r="J2412">
        <v>9</v>
      </c>
      <c r="K2412" s="2">
        <v>0</v>
      </c>
      <c r="L2412" t="str">
        <f>MID(C2412,FIND("e",C2412,1)+1,9)</f>
        <v>0</v>
      </c>
    </row>
    <row r="2413" spans="1:12" x14ac:dyDescent="0.2">
      <c r="A2413">
        <v>660</v>
      </c>
      <c r="B2413">
        <v>720</v>
      </c>
      <c r="C2413" s="1" t="s">
        <v>22</v>
      </c>
      <c r="D2413">
        <v>8</v>
      </c>
      <c r="E2413">
        <v>480</v>
      </c>
      <c r="F2413">
        <v>1.99</v>
      </c>
      <c r="G2413">
        <v>33.75</v>
      </c>
      <c r="H2413">
        <v>33.47</v>
      </c>
      <c r="I2413">
        <v>5</v>
      </c>
      <c r="J2413">
        <v>8</v>
      </c>
      <c r="K2413" s="2">
        <v>0</v>
      </c>
      <c r="L2413" t="str">
        <f>MID(C2413,FIND("e",C2413,1)+1,9)</f>
        <v>0</v>
      </c>
    </row>
    <row r="2414" spans="1:12" x14ac:dyDescent="0.2">
      <c r="A2414">
        <v>720</v>
      </c>
      <c r="B2414">
        <v>780</v>
      </c>
      <c r="C2414" s="1" t="s">
        <v>22</v>
      </c>
      <c r="D2414">
        <v>7</v>
      </c>
      <c r="E2414">
        <v>420</v>
      </c>
      <c r="F2414">
        <v>1.69</v>
      </c>
      <c r="G2414">
        <v>34.840000000000003</v>
      </c>
      <c r="H2414">
        <v>34.57</v>
      </c>
      <c r="I2414">
        <v>5</v>
      </c>
      <c r="J2414">
        <v>7</v>
      </c>
      <c r="K2414" s="2">
        <v>0</v>
      </c>
      <c r="L2414" t="str">
        <f>MID(C2414,FIND("e",C2414,1)+1,9)</f>
        <v>0</v>
      </c>
    </row>
    <row r="2415" spans="1:12" x14ac:dyDescent="0.2">
      <c r="A2415">
        <v>780</v>
      </c>
      <c r="B2415">
        <v>840</v>
      </c>
      <c r="C2415" s="1" t="s">
        <v>22</v>
      </c>
      <c r="D2415">
        <v>7</v>
      </c>
      <c r="E2415">
        <v>420</v>
      </c>
      <c r="F2415">
        <v>1.73</v>
      </c>
      <c r="G2415">
        <v>33.94</v>
      </c>
      <c r="H2415">
        <v>33.770000000000003</v>
      </c>
      <c r="I2415">
        <v>5</v>
      </c>
      <c r="J2415">
        <v>7</v>
      </c>
      <c r="K2415" s="2">
        <v>0</v>
      </c>
      <c r="L2415" t="str">
        <f>MID(C2415,FIND("e",C2415,1)+1,9)</f>
        <v>0</v>
      </c>
    </row>
    <row r="2416" spans="1:12" x14ac:dyDescent="0.2">
      <c r="A2416">
        <v>840</v>
      </c>
      <c r="B2416">
        <v>900</v>
      </c>
      <c r="C2416" s="1" t="s">
        <v>22</v>
      </c>
      <c r="D2416">
        <v>9</v>
      </c>
      <c r="E2416">
        <v>540</v>
      </c>
      <c r="F2416">
        <v>2.21</v>
      </c>
      <c r="G2416">
        <v>34.03</v>
      </c>
      <c r="H2416">
        <v>33.880000000000003</v>
      </c>
      <c r="I2416">
        <v>5</v>
      </c>
      <c r="J2416">
        <v>9</v>
      </c>
      <c r="K2416" s="2">
        <v>0</v>
      </c>
      <c r="L2416" t="str">
        <f>MID(C2416,FIND("e",C2416,1)+1,9)</f>
        <v>0</v>
      </c>
    </row>
    <row r="2417" spans="1:12" x14ac:dyDescent="0.2">
      <c r="A2417">
        <v>900</v>
      </c>
      <c r="B2417">
        <v>960</v>
      </c>
      <c r="C2417" s="1" t="s">
        <v>22</v>
      </c>
      <c r="D2417">
        <v>7</v>
      </c>
      <c r="E2417">
        <v>420</v>
      </c>
      <c r="F2417">
        <v>1.75</v>
      </c>
      <c r="G2417">
        <v>33.49</v>
      </c>
      <c r="H2417">
        <v>33.26</v>
      </c>
      <c r="I2417">
        <v>5</v>
      </c>
      <c r="J2417">
        <v>7</v>
      </c>
      <c r="K2417" s="2">
        <v>0</v>
      </c>
      <c r="L2417" t="str">
        <f>MID(C2417,FIND("e",C2417,1)+1,9)</f>
        <v>0</v>
      </c>
    </row>
    <row r="2418" spans="1:12" x14ac:dyDescent="0.2">
      <c r="A2418">
        <v>960</v>
      </c>
      <c r="B2418">
        <v>1020</v>
      </c>
      <c r="C2418" s="1" t="s">
        <v>22</v>
      </c>
      <c r="D2418">
        <v>7</v>
      </c>
      <c r="E2418">
        <v>420</v>
      </c>
      <c r="F2418">
        <v>1.71</v>
      </c>
      <c r="G2418">
        <v>34.22</v>
      </c>
      <c r="H2418">
        <v>34.049999999999997</v>
      </c>
      <c r="I2418">
        <v>5</v>
      </c>
      <c r="J2418">
        <v>7</v>
      </c>
      <c r="K2418" s="2">
        <v>0</v>
      </c>
      <c r="L2418" t="str">
        <f>MID(C2418,FIND("e",C2418,1)+1,9)</f>
        <v>0</v>
      </c>
    </row>
    <row r="2419" spans="1:12" x14ac:dyDescent="0.2">
      <c r="A2419">
        <v>1020</v>
      </c>
      <c r="B2419">
        <v>1080</v>
      </c>
      <c r="C2419" s="1" t="s">
        <v>22</v>
      </c>
      <c r="D2419">
        <v>8</v>
      </c>
      <c r="E2419">
        <v>480</v>
      </c>
      <c r="F2419">
        <v>1.96</v>
      </c>
      <c r="G2419">
        <v>34.11</v>
      </c>
      <c r="H2419">
        <v>34.04</v>
      </c>
      <c r="I2419">
        <v>5</v>
      </c>
      <c r="J2419">
        <v>8</v>
      </c>
      <c r="K2419" s="2">
        <v>0</v>
      </c>
      <c r="L2419" t="str">
        <f>MID(C2419,FIND("e",C2419,1)+1,9)</f>
        <v>0</v>
      </c>
    </row>
    <row r="2420" spans="1:12" x14ac:dyDescent="0.2">
      <c r="A2420">
        <v>1080</v>
      </c>
      <c r="B2420">
        <v>1140</v>
      </c>
      <c r="C2420" s="1" t="s">
        <v>22</v>
      </c>
      <c r="D2420">
        <v>9</v>
      </c>
      <c r="E2420">
        <v>540</v>
      </c>
      <c r="F2420">
        <v>2.27</v>
      </c>
      <c r="G2420">
        <v>33.18</v>
      </c>
      <c r="H2420">
        <v>33.020000000000003</v>
      </c>
      <c r="I2420">
        <v>5</v>
      </c>
      <c r="J2420">
        <v>9</v>
      </c>
      <c r="K2420" s="2">
        <v>0</v>
      </c>
      <c r="L2420" t="str">
        <f>MID(C2420,FIND("e",C2420,1)+1,9)</f>
        <v>0</v>
      </c>
    </row>
    <row r="2421" spans="1:12" x14ac:dyDescent="0.2">
      <c r="A2421">
        <v>1140</v>
      </c>
      <c r="B2421">
        <v>1200</v>
      </c>
      <c r="C2421" s="1" t="s">
        <v>22</v>
      </c>
      <c r="D2421">
        <v>7</v>
      </c>
      <c r="E2421">
        <v>420</v>
      </c>
      <c r="F2421">
        <v>1.73</v>
      </c>
      <c r="G2421">
        <v>33.86</v>
      </c>
      <c r="H2421">
        <v>33.72</v>
      </c>
      <c r="I2421">
        <v>5</v>
      </c>
      <c r="J2421">
        <v>7</v>
      </c>
      <c r="K2421" s="2">
        <v>0</v>
      </c>
      <c r="L2421" t="str">
        <f>MID(C2421,FIND("e",C2421,1)+1,9)</f>
        <v>0</v>
      </c>
    </row>
    <row r="2422" spans="1:12" x14ac:dyDescent="0.2">
      <c r="A2422">
        <v>1200</v>
      </c>
      <c r="B2422">
        <v>1260</v>
      </c>
      <c r="C2422" s="1" t="s">
        <v>22</v>
      </c>
      <c r="D2422">
        <v>8</v>
      </c>
      <c r="E2422">
        <v>480</v>
      </c>
      <c r="F2422">
        <v>2.0299999999999998</v>
      </c>
      <c r="G2422">
        <v>32.89</v>
      </c>
      <c r="H2422">
        <v>32.770000000000003</v>
      </c>
      <c r="I2422">
        <v>5</v>
      </c>
      <c r="J2422">
        <v>8</v>
      </c>
      <c r="K2422" s="2">
        <v>0</v>
      </c>
      <c r="L2422" t="str">
        <f>MID(C2422,FIND("e",C2422,1)+1,9)</f>
        <v>0</v>
      </c>
    </row>
    <row r="2423" spans="1:12" x14ac:dyDescent="0.2">
      <c r="A2423">
        <v>1260</v>
      </c>
      <c r="B2423">
        <v>1320</v>
      </c>
      <c r="C2423" s="1" t="s">
        <v>22</v>
      </c>
      <c r="D2423">
        <v>8</v>
      </c>
      <c r="E2423">
        <v>480</v>
      </c>
      <c r="F2423">
        <v>1.99</v>
      </c>
      <c r="G2423">
        <v>33.619999999999997</v>
      </c>
      <c r="H2423">
        <v>33.42</v>
      </c>
      <c r="I2423">
        <v>5</v>
      </c>
      <c r="J2423">
        <v>8</v>
      </c>
      <c r="K2423" s="2">
        <v>0</v>
      </c>
      <c r="L2423" t="str">
        <f>MID(C2423,FIND("e",C2423,1)+1,9)</f>
        <v>0</v>
      </c>
    </row>
    <row r="2424" spans="1:12" x14ac:dyDescent="0.2">
      <c r="A2424">
        <v>1320</v>
      </c>
      <c r="B2424">
        <v>1380</v>
      </c>
      <c r="C2424" s="1" t="s">
        <v>22</v>
      </c>
      <c r="D2424">
        <v>9</v>
      </c>
      <c r="E2424">
        <v>540</v>
      </c>
      <c r="F2424">
        <v>2.16</v>
      </c>
      <c r="G2424">
        <v>34.76</v>
      </c>
      <c r="H2424">
        <v>34.659999999999997</v>
      </c>
      <c r="I2424">
        <v>5</v>
      </c>
      <c r="J2424">
        <v>9</v>
      </c>
      <c r="K2424" s="2">
        <v>0</v>
      </c>
      <c r="L2424" t="str">
        <f>MID(C2424,FIND("e",C2424,1)+1,9)</f>
        <v>0</v>
      </c>
    </row>
    <row r="2425" spans="1:12" x14ac:dyDescent="0.2">
      <c r="A2425">
        <v>1380</v>
      </c>
      <c r="B2425">
        <v>1440</v>
      </c>
      <c r="C2425" s="1" t="s">
        <v>22</v>
      </c>
      <c r="D2425">
        <v>6</v>
      </c>
      <c r="E2425">
        <v>360</v>
      </c>
      <c r="F2425">
        <v>1.55</v>
      </c>
      <c r="G2425">
        <v>32.4</v>
      </c>
      <c r="H2425">
        <v>32.29</v>
      </c>
      <c r="I2425">
        <v>5</v>
      </c>
      <c r="J2425">
        <v>6</v>
      </c>
      <c r="K2425" s="2">
        <v>0</v>
      </c>
      <c r="L2425" t="str">
        <f>MID(C2425,FIND("e",C2425,1)+1,9)</f>
        <v>0</v>
      </c>
    </row>
    <row r="2426" spans="1:12" x14ac:dyDescent="0.2">
      <c r="A2426">
        <v>1440</v>
      </c>
      <c r="B2426">
        <v>1500</v>
      </c>
      <c r="C2426" s="1" t="s">
        <v>22</v>
      </c>
      <c r="D2426">
        <v>9</v>
      </c>
      <c r="E2426">
        <v>540</v>
      </c>
      <c r="F2426">
        <v>2.27</v>
      </c>
      <c r="G2426">
        <v>33.29</v>
      </c>
      <c r="H2426">
        <v>33.03</v>
      </c>
      <c r="I2426">
        <v>5</v>
      </c>
      <c r="J2426">
        <v>9</v>
      </c>
      <c r="K2426" s="2">
        <v>0</v>
      </c>
      <c r="L2426" t="str">
        <f>MID(C2426,FIND("e",C2426,1)+1,9)</f>
        <v>0</v>
      </c>
    </row>
    <row r="2427" spans="1:12" x14ac:dyDescent="0.2">
      <c r="A2427">
        <v>1500</v>
      </c>
      <c r="B2427">
        <v>1560</v>
      </c>
      <c r="C2427" s="1" t="s">
        <v>22</v>
      </c>
      <c r="D2427">
        <v>7</v>
      </c>
      <c r="E2427">
        <v>420</v>
      </c>
      <c r="F2427">
        <v>1.88</v>
      </c>
      <c r="G2427">
        <v>32.76</v>
      </c>
      <c r="H2427">
        <v>32.72</v>
      </c>
      <c r="I2427">
        <v>5</v>
      </c>
      <c r="J2427">
        <v>8</v>
      </c>
      <c r="K2427" s="2">
        <v>0</v>
      </c>
      <c r="L2427" t="str">
        <f>MID(C2427,FIND("e",C2427,1)+1,9)</f>
        <v>0</v>
      </c>
    </row>
    <row r="2428" spans="1:12" x14ac:dyDescent="0.2">
      <c r="A2428">
        <v>1560</v>
      </c>
      <c r="B2428">
        <v>1620</v>
      </c>
      <c r="C2428" s="1" t="s">
        <v>22</v>
      </c>
      <c r="D2428">
        <v>8</v>
      </c>
      <c r="E2428">
        <v>480</v>
      </c>
      <c r="F2428">
        <v>1.97</v>
      </c>
      <c r="G2428">
        <v>33.950000000000003</v>
      </c>
      <c r="H2428">
        <v>33.799999999999997</v>
      </c>
      <c r="I2428">
        <v>5</v>
      </c>
      <c r="J2428">
        <v>8</v>
      </c>
      <c r="K2428" s="2">
        <v>0</v>
      </c>
      <c r="L2428" t="str">
        <f>MID(C2428,FIND("e",C2428,1)+1,9)</f>
        <v>0</v>
      </c>
    </row>
    <row r="2429" spans="1:12" x14ac:dyDescent="0.2">
      <c r="A2429">
        <v>1620</v>
      </c>
      <c r="B2429">
        <v>1680</v>
      </c>
      <c r="C2429" s="1" t="s">
        <v>22</v>
      </c>
      <c r="D2429">
        <v>7</v>
      </c>
      <c r="E2429">
        <v>420</v>
      </c>
      <c r="F2429">
        <v>1.71</v>
      </c>
      <c r="G2429">
        <v>34.06</v>
      </c>
      <c r="H2429">
        <v>34.049999999999997</v>
      </c>
      <c r="I2429">
        <v>5</v>
      </c>
      <c r="J2429">
        <v>7</v>
      </c>
      <c r="K2429" s="2">
        <v>0</v>
      </c>
      <c r="L2429" t="str">
        <f>MID(C2429,FIND("e",C2429,1)+1,9)</f>
        <v>0</v>
      </c>
    </row>
    <row r="2430" spans="1:12" x14ac:dyDescent="0.2">
      <c r="A2430">
        <v>1680</v>
      </c>
      <c r="B2430">
        <v>1740</v>
      </c>
      <c r="C2430" s="1" t="s">
        <v>22</v>
      </c>
      <c r="D2430">
        <v>9</v>
      </c>
      <c r="E2430">
        <v>540</v>
      </c>
      <c r="F2430">
        <v>2.34</v>
      </c>
      <c r="G2430">
        <v>32.08</v>
      </c>
      <c r="H2430">
        <v>32.020000000000003</v>
      </c>
      <c r="I2430">
        <v>5</v>
      </c>
      <c r="J2430">
        <v>9</v>
      </c>
      <c r="K2430" s="2">
        <v>0</v>
      </c>
      <c r="L2430" t="str">
        <f>MID(C2430,FIND("e",C2430,1)+1,9)</f>
        <v>0</v>
      </c>
    </row>
    <row r="2431" spans="1:12" x14ac:dyDescent="0.2">
      <c r="A2431">
        <v>1740</v>
      </c>
      <c r="B2431">
        <v>1800</v>
      </c>
      <c r="C2431" s="1" t="s">
        <v>22</v>
      </c>
      <c r="D2431">
        <v>9</v>
      </c>
      <c r="E2431">
        <v>540</v>
      </c>
      <c r="F2431">
        <v>2.27</v>
      </c>
      <c r="G2431">
        <v>33.229999999999997</v>
      </c>
      <c r="H2431">
        <v>33.06</v>
      </c>
      <c r="I2431">
        <v>5</v>
      </c>
      <c r="J2431">
        <v>9</v>
      </c>
      <c r="K2431" s="2">
        <v>0</v>
      </c>
      <c r="L2431" t="str">
        <f>MID(C2431,FIND("e",C2431,1)+1,9)</f>
        <v>0</v>
      </c>
    </row>
    <row r="2432" spans="1:12" x14ac:dyDescent="0.2">
      <c r="A2432">
        <v>1800</v>
      </c>
      <c r="B2432">
        <v>1860</v>
      </c>
      <c r="C2432" s="1" t="s">
        <v>22</v>
      </c>
      <c r="D2432">
        <v>7</v>
      </c>
      <c r="E2432">
        <v>420</v>
      </c>
      <c r="F2432">
        <v>1.72</v>
      </c>
      <c r="G2432">
        <v>33.89</v>
      </c>
      <c r="H2432">
        <v>33.82</v>
      </c>
      <c r="I2432">
        <v>5</v>
      </c>
      <c r="J2432">
        <v>7</v>
      </c>
      <c r="K2432" s="2">
        <v>0</v>
      </c>
      <c r="L2432" t="str">
        <f>MID(C2432,FIND("e",C2432,1)+1,9)</f>
        <v>0</v>
      </c>
    </row>
    <row r="2433" spans="1:12" x14ac:dyDescent="0.2">
      <c r="A2433">
        <v>1860</v>
      </c>
      <c r="B2433">
        <v>1920</v>
      </c>
      <c r="C2433" s="1" t="s">
        <v>22</v>
      </c>
      <c r="D2433">
        <v>9</v>
      </c>
      <c r="E2433">
        <v>540</v>
      </c>
      <c r="F2433">
        <v>2.23</v>
      </c>
      <c r="G2433">
        <v>33.659999999999997</v>
      </c>
      <c r="H2433">
        <v>33.57</v>
      </c>
      <c r="I2433">
        <v>5</v>
      </c>
      <c r="J2433">
        <v>9</v>
      </c>
      <c r="K2433" s="2">
        <v>0</v>
      </c>
      <c r="L2433" t="str">
        <f>MID(C2433,FIND("e",C2433,1)+1,9)</f>
        <v>0</v>
      </c>
    </row>
    <row r="2434" spans="1:12" x14ac:dyDescent="0.2">
      <c r="A2434">
        <v>1920</v>
      </c>
      <c r="B2434">
        <v>1980</v>
      </c>
      <c r="C2434" s="1" t="s">
        <v>22</v>
      </c>
      <c r="D2434">
        <v>7</v>
      </c>
      <c r="E2434">
        <v>420</v>
      </c>
      <c r="F2434">
        <v>1.76</v>
      </c>
      <c r="G2434">
        <v>33.299999999999997</v>
      </c>
      <c r="H2434">
        <v>33.159999999999997</v>
      </c>
      <c r="I2434">
        <v>5</v>
      </c>
      <c r="J2434">
        <v>7</v>
      </c>
      <c r="K2434" s="2">
        <v>0</v>
      </c>
      <c r="L2434" t="str">
        <f>MID(C2434,FIND("e",C2434,1)+1,9)</f>
        <v>0</v>
      </c>
    </row>
    <row r="2435" spans="1:12" x14ac:dyDescent="0.2">
      <c r="A2435">
        <v>1980</v>
      </c>
      <c r="B2435">
        <v>2040</v>
      </c>
      <c r="C2435" s="1" t="s">
        <v>22</v>
      </c>
      <c r="D2435">
        <v>9</v>
      </c>
      <c r="E2435">
        <v>540</v>
      </c>
      <c r="F2435">
        <v>2.19</v>
      </c>
      <c r="G2435">
        <v>34.46</v>
      </c>
      <c r="H2435">
        <v>34.25</v>
      </c>
      <c r="I2435">
        <v>5</v>
      </c>
      <c r="J2435">
        <v>9</v>
      </c>
      <c r="K2435" s="2">
        <v>0</v>
      </c>
      <c r="L2435" t="str">
        <f>MID(C2435,FIND("e",C2435,1)+1,9)</f>
        <v>0</v>
      </c>
    </row>
    <row r="2436" spans="1:12" x14ac:dyDescent="0.2">
      <c r="A2436">
        <v>2040</v>
      </c>
      <c r="B2436">
        <v>2100</v>
      </c>
      <c r="C2436" s="1" t="s">
        <v>22</v>
      </c>
      <c r="D2436">
        <v>9</v>
      </c>
      <c r="E2436">
        <v>540</v>
      </c>
      <c r="F2436">
        <v>2.27</v>
      </c>
      <c r="G2436">
        <v>33.119999999999997</v>
      </c>
      <c r="H2436">
        <v>33.01</v>
      </c>
      <c r="I2436">
        <v>5</v>
      </c>
      <c r="J2436">
        <v>9</v>
      </c>
      <c r="K2436" s="2">
        <v>0</v>
      </c>
      <c r="L2436" t="str">
        <f>MID(C2436,FIND("e",C2436,1)+1,9)</f>
        <v>0</v>
      </c>
    </row>
    <row r="2437" spans="1:12" x14ac:dyDescent="0.2">
      <c r="A2437">
        <v>2100</v>
      </c>
      <c r="B2437">
        <v>2160</v>
      </c>
      <c r="C2437" s="1" t="s">
        <v>22</v>
      </c>
      <c r="D2437">
        <v>10</v>
      </c>
      <c r="E2437">
        <v>600</v>
      </c>
      <c r="F2437">
        <v>2.5299999999999998</v>
      </c>
      <c r="G2437">
        <v>33.119999999999997</v>
      </c>
      <c r="H2437">
        <v>32.99</v>
      </c>
      <c r="I2437">
        <v>5</v>
      </c>
      <c r="J2437">
        <v>10</v>
      </c>
      <c r="K2437" s="2">
        <v>0</v>
      </c>
      <c r="L2437" t="str">
        <f>MID(C2437,FIND("e",C2437,1)+1,9)</f>
        <v>0</v>
      </c>
    </row>
    <row r="2438" spans="1:12" x14ac:dyDescent="0.2">
      <c r="A2438">
        <v>2160</v>
      </c>
      <c r="B2438">
        <v>2220</v>
      </c>
      <c r="C2438" s="1" t="s">
        <v>22</v>
      </c>
      <c r="D2438">
        <v>9</v>
      </c>
      <c r="E2438">
        <v>540</v>
      </c>
      <c r="F2438">
        <v>2.2400000000000002</v>
      </c>
      <c r="G2438">
        <v>33.64</v>
      </c>
      <c r="H2438">
        <v>33.51</v>
      </c>
      <c r="I2438">
        <v>5</v>
      </c>
      <c r="J2438">
        <v>9</v>
      </c>
      <c r="K2438" s="2">
        <v>0</v>
      </c>
      <c r="L2438" t="str">
        <f>MID(C2438,FIND("e",C2438,1)+1,9)</f>
        <v>0</v>
      </c>
    </row>
    <row r="2439" spans="1:12" x14ac:dyDescent="0.2">
      <c r="A2439">
        <v>2220</v>
      </c>
      <c r="B2439">
        <v>2280</v>
      </c>
      <c r="C2439" s="1" t="s">
        <v>22</v>
      </c>
      <c r="D2439">
        <v>8</v>
      </c>
      <c r="E2439">
        <v>480</v>
      </c>
      <c r="F2439">
        <v>2.0099999999999998</v>
      </c>
      <c r="G2439">
        <v>33.31</v>
      </c>
      <c r="H2439">
        <v>33.22</v>
      </c>
      <c r="I2439">
        <v>5</v>
      </c>
      <c r="J2439">
        <v>8</v>
      </c>
      <c r="K2439" s="2">
        <v>0</v>
      </c>
      <c r="L2439" t="str">
        <f>MID(C2439,FIND("e",C2439,1)+1,9)</f>
        <v>0</v>
      </c>
    </row>
    <row r="2440" spans="1:12" x14ac:dyDescent="0.2">
      <c r="A2440">
        <v>2280</v>
      </c>
      <c r="B2440">
        <v>2340</v>
      </c>
      <c r="C2440" s="1" t="s">
        <v>22</v>
      </c>
      <c r="D2440">
        <v>9</v>
      </c>
      <c r="E2440">
        <v>540</v>
      </c>
      <c r="F2440">
        <v>2.2000000000000002</v>
      </c>
      <c r="G2440">
        <v>34.1</v>
      </c>
      <c r="H2440">
        <v>34.049999999999997</v>
      </c>
      <c r="I2440">
        <v>5</v>
      </c>
      <c r="J2440">
        <v>9</v>
      </c>
      <c r="K2440" s="2">
        <v>0</v>
      </c>
      <c r="L2440" t="str">
        <f>MID(C2440,FIND("e",C2440,1)+1,9)</f>
        <v>0</v>
      </c>
    </row>
    <row r="2441" spans="1:12" x14ac:dyDescent="0.2">
      <c r="A2441">
        <v>2340</v>
      </c>
      <c r="B2441">
        <v>2400</v>
      </c>
      <c r="C2441" s="1" t="s">
        <v>22</v>
      </c>
      <c r="D2441">
        <v>9</v>
      </c>
      <c r="E2441">
        <v>540</v>
      </c>
      <c r="F2441">
        <v>2.2599999999999998</v>
      </c>
      <c r="G2441">
        <v>33.18</v>
      </c>
      <c r="H2441">
        <v>33.130000000000003</v>
      </c>
      <c r="I2441">
        <v>5</v>
      </c>
      <c r="J2441">
        <v>9</v>
      </c>
      <c r="K2441" s="2">
        <v>0</v>
      </c>
      <c r="L2441" t="str">
        <f>MID(C2441,FIND("e",C2441,1)+1,9)</f>
        <v>0</v>
      </c>
    </row>
    <row r="2442" spans="1:12" x14ac:dyDescent="0.2">
      <c r="A2442">
        <v>2400</v>
      </c>
      <c r="B2442">
        <v>2460</v>
      </c>
      <c r="C2442" s="1" t="s">
        <v>22</v>
      </c>
      <c r="D2442">
        <v>9</v>
      </c>
      <c r="E2442">
        <v>540</v>
      </c>
      <c r="F2442">
        <v>2.2599999999999998</v>
      </c>
      <c r="G2442">
        <v>33.33</v>
      </c>
      <c r="H2442">
        <v>33.17</v>
      </c>
      <c r="I2442">
        <v>5</v>
      </c>
      <c r="J2442">
        <v>9</v>
      </c>
      <c r="K2442" s="2">
        <v>0</v>
      </c>
      <c r="L2442" t="str">
        <f>MID(C2442,FIND("e",C2442,1)+1,9)</f>
        <v>0</v>
      </c>
    </row>
    <row r="2443" spans="1:12" x14ac:dyDescent="0.2">
      <c r="A2443">
        <v>2460</v>
      </c>
      <c r="B2443">
        <v>2520</v>
      </c>
      <c r="C2443" s="1" t="s">
        <v>22</v>
      </c>
      <c r="D2443">
        <v>8</v>
      </c>
      <c r="E2443">
        <v>480</v>
      </c>
      <c r="F2443">
        <v>2.06</v>
      </c>
      <c r="G2443">
        <v>32.51</v>
      </c>
      <c r="H2443">
        <v>32.369999999999997</v>
      </c>
      <c r="I2443">
        <v>5</v>
      </c>
      <c r="J2443">
        <v>8</v>
      </c>
      <c r="K2443" s="2">
        <v>0</v>
      </c>
      <c r="L2443" t="str">
        <f>MID(C2443,FIND("e",C2443,1)+1,9)</f>
        <v>0</v>
      </c>
    </row>
    <row r="2444" spans="1:12" x14ac:dyDescent="0.2">
      <c r="A2444">
        <v>2520</v>
      </c>
      <c r="B2444">
        <v>2580</v>
      </c>
      <c r="C2444" s="1" t="s">
        <v>22</v>
      </c>
      <c r="D2444">
        <v>8</v>
      </c>
      <c r="E2444">
        <v>480</v>
      </c>
      <c r="F2444">
        <v>2.0299999999999998</v>
      </c>
      <c r="G2444">
        <v>32.869999999999997</v>
      </c>
      <c r="H2444">
        <v>32.79</v>
      </c>
      <c r="I2444">
        <v>5</v>
      </c>
      <c r="J2444">
        <v>8</v>
      </c>
      <c r="K2444" s="2">
        <v>0</v>
      </c>
      <c r="L2444" t="str">
        <f>MID(C2444,FIND("e",C2444,1)+1,9)</f>
        <v>0</v>
      </c>
    </row>
    <row r="2445" spans="1:12" x14ac:dyDescent="0.2">
      <c r="A2445">
        <v>2580</v>
      </c>
      <c r="B2445">
        <v>2640</v>
      </c>
      <c r="C2445" s="1" t="s">
        <v>22</v>
      </c>
      <c r="D2445">
        <v>9</v>
      </c>
      <c r="E2445">
        <v>540</v>
      </c>
      <c r="F2445">
        <v>2.08</v>
      </c>
      <c r="G2445">
        <v>36.33</v>
      </c>
      <c r="H2445">
        <v>36.1</v>
      </c>
      <c r="I2445">
        <v>5</v>
      </c>
      <c r="J2445">
        <v>9</v>
      </c>
      <c r="K2445" s="2">
        <v>0</v>
      </c>
      <c r="L2445" t="str">
        <f>MID(C2445,FIND("e",C2445,1)+1,9)</f>
        <v>0</v>
      </c>
    </row>
    <row r="2446" spans="1:12" x14ac:dyDescent="0.2">
      <c r="A2446">
        <v>2640</v>
      </c>
      <c r="B2446">
        <v>2700</v>
      </c>
      <c r="C2446" s="1" t="s">
        <v>22</v>
      </c>
      <c r="D2446">
        <v>7</v>
      </c>
      <c r="E2446">
        <v>420</v>
      </c>
      <c r="F2446">
        <v>1.72</v>
      </c>
      <c r="G2446">
        <v>34.17</v>
      </c>
      <c r="H2446">
        <v>33.99</v>
      </c>
      <c r="I2446">
        <v>5</v>
      </c>
      <c r="J2446">
        <v>7</v>
      </c>
      <c r="K2446" s="2">
        <v>0</v>
      </c>
      <c r="L2446" t="str">
        <f>MID(C2446,FIND("e",C2446,1)+1,9)</f>
        <v>0</v>
      </c>
    </row>
    <row r="2447" spans="1:12" x14ac:dyDescent="0.2">
      <c r="A2447">
        <v>2700</v>
      </c>
      <c r="B2447">
        <v>2760</v>
      </c>
      <c r="C2447" s="1" t="s">
        <v>22</v>
      </c>
      <c r="D2447">
        <v>8</v>
      </c>
      <c r="E2447">
        <v>480</v>
      </c>
      <c r="F2447">
        <v>1.93</v>
      </c>
      <c r="G2447">
        <v>34.67</v>
      </c>
      <c r="H2447">
        <v>34.49</v>
      </c>
      <c r="I2447">
        <v>5</v>
      </c>
      <c r="J2447">
        <v>8</v>
      </c>
      <c r="K2447" s="2">
        <v>0</v>
      </c>
      <c r="L2447" t="str">
        <f>MID(C2447,FIND("e",C2447,1)+1,9)</f>
        <v>0</v>
      </c>
    </row>
    <row r="2448" spans="1:12" x14ac:dyDescent="0.2">
      <c r="A2448">
        <v>2760</v>
      </c>
      <c r="B2448">
        <v>2820</v>
      </c>
      <c r="C2448" s="1" t="s">
        <v>22</v>
      </c>
      <c r="D2448">
        <v>9</v>
      </c>
      <c r="E2448">
        <v>540</v>
      </c>
      <c r="F2448">
        <v>2.19</v>
      </c>
      <c r="G2448">
        <v>34.4</v>
      </c>
      <c r="H2448">
        <v>34.21</v>
      </c>
      <c r="I2448">
        <v>5</v>
      </c>
      <c r="J2448">
        <v>9</v>
      </c>
      <c r="K2448" s="2">
        <v>0</v>
      </c>
      <c r="L2448" t="str">
        <f>MID(C2448,FIND("e",C2448,1)+1,9)</f>
        <v>0</v>
      </c>
    </row>
    <row r="2449" spans="1:12" x14ac:dyDescent="0.2">
      <c r="A2449">
        <v>2820</v>
      </c>
      <c r="B2449">
        <v>2880</v>
      </c>
      <c r="C2449" s="1" t="s">
        <v>22</v>
      </c>
      <c r="D2449">
        <v>9</v>
      </c>
      <c r="E2449">
        <v>540</v>
      </c>
      <c r="F2449">
        <v>2.2799999999999998</v>
      </c>
      <c r="G2449">
        <v>33.01</v>
      </c>
      <c r="H2449">
        <v>32.880000000000003</v>
      </c>
      <c r="I2449">
        <v>5</v>
      </c>
      <c r="J2449">
        <v>9</v>
      </c>
      <c r="K2449" s="2">
        <v>0</v>
      </c>
      <c r="L2449" t="str">
        <f>MID(C2449,FIND("e",C2449,1)+1,9)</f>
        <v>0</v>
      </c>
    </row>
    <row r="2450" spans="1:12" x14ac:dyDescent="0.2">
      <c r="A2450">
        <v>2880</v>
      </c>
      <c r="B2450">
        <v>2940</v>
      </c>
      <c r="C2450" s="1" t="s">
        <v>22</v>
      </c>
      <c r="D2450">
        <v>10</v>
      </c>
      <c r="E2450">
        <v>600</v>
      </c>
      <c r="F2450">
        <v>2.52</v>
      </c>
      <c r="G2450">
        <v>33.26</v>
      </c>
      <c r="H2450">
        <v>33.08</v>
      </c>
      <c r="I2450">
        <v>5</v>
      </c>
      <c r="J2450">
        <v>10</v>
      </c>
      <c r="K2450" s="2">
        <v>0</v>
      </c>
      <c r="L2450" t="str">
        <f>MID(C2450,FIND("e",C2450,1)+1,9)</f>
        <v>0</v>
      </c>
    </row>
    <row r="2451" spans="1:12" x14ac:dyDescent="0.2">
      <c r="A2451">
        <v>2940</v>
      </c>
      <c r="B2451">
        <v>3000</v>
      </c>
      <c r="C2451" s="1" t="s">
        <v>22</v>
      </c>
      <c r="D2451">
        <v>9</v>
      </c>
      <c r="E2451">
        <v>540</v>
      </c>
      <c r="F2451">
        <v>2.25</v>
      </c>
      <c r="G2451">
        <v>33.450000000000003</v>
      </c>
      <c r="H2451">
        <v>33.32</v>
      </c>
      <c r="I2451">
        <v>5</v>
      </c>
      <c r="J2451">
        <v>9</v>
      </c>
      <c r="K2451" s="2">
        <v>0</v>
      </c>
      <c r="L2451" t="str">
        <f>MID(C2451,FIND("e",C2451,1)+1,9)</f>
        <v>0</v>
      </c>
    </row>
    <row r="2452" spans="1:12" x14ac:dyDescent="0.2">
      <c r="A2452">
        <v>3000</v>
      </c>
      <c r="B2452">
        <v>3060</v>
      </c>
      <c r="C2452" s="1" t="s">
        <v>22</v>
      </c>
      <c r="D2452">
        <v>9</v>
      </c>
      <c r="E2452">
        <v>540</v>
      </c>
      <c r="F2452">
        <v>2.31</v>
      </c>
      <c r="G2452">
        <v>32.58</v>
      </c>
      <c r="H2452">
        <v>32.450000000000003</v>
      </c>
      <c r="I2452">
        <v>5</v>
      </c>
      <c r="J2452">
        <v>9</v>
      </c>
      <c r="K2452" s="2">
        <v>0</v>
      </c>
      <c r="L2452" t="str">
        <f>MID(C2452,FIND("e",C2452,1)+1,9)</f>
        <v>0</v>
      </c>
    </row>
    <row r="2453" spans="1:12" x14ac:dyDescent="0.2">
      <c r="A2453">
        <v>3060</v>
      </c>
      <c r="B2453">
        <v>3120</v>
      </c>
      <c r="C2453" s="1" t="s">
        <v>22</v>
      </c>
      <c r="D2453">
        <v>7</v>
      </c>
      <c r="E2453">
        <v>420</v>
      </c>
      <c r="F2453">
        <v>1.88</v>
      </c>
      <c r="G2453">
        <v>33.369999999999997</v>
      </c>
      <c r="H2453">
        <v>33.25</v>
      </c>
      <c r="I2453">
        <v>5</v>
      </c>
      <c r="J2453">
        <v>8</v>
      </c>
      <c r="K2453" s="2">
        <v>0</v>
      </c>
      <c r="L2453" t="str">
        <f>MID(C2453,FIND("e",C2453,1)+1,9)</f>
        <v>0</v>
      </c>
    </row>
    <row r="2454" spans="1:12" x14ac:dyDescent="0.2">
      <c r="A2454">
        <v>3120</v>
      </c>
      <c r="B2454">
        <v>3180</v>
      </c>
      <c r="C2454" s="1" t="s">
        <v>22</v>
      </c>
      <c r="D2454">
        <v>9</v>
      </c>
      <c r="E2454">
        <v>540</v>
      </c>
      <c r="F2454">
        <v>2.25</v>
      </c>
      <c r="G2454">
        <v>33.36</v>
      </c>
      <c r="H2454">
        <v>33.29</v>
      </c>
      <c r="I2454">
        <v>5</v>
      </c>
      <c r="J2454">
        <v>9</v>
      </c>
      <c r="K2454" s="2">
        <v>0</v>
      </c>
      <c r="L2454" t="str">
        <f>MID(C2454,FIND("e",C2454,1)+1,9)</f>
        <v>0</v>
      </c>
    </row>
    <row r="2455" spans="1:12" x14ac:dyDescent="0.2">
      <c r="A2455">
        <v>3180</v>
      </c>
      <c r="B2455">
        <v>3240</v>
      </c>
      <c r="C2455" s="1" t="s">
        <v>22</v>
      </c>
      <c r="D2455">
        <v>8</v>
      </c>
      <c r="E2455">
        <v>480</v>
      </c>
      <c r="F2455">
        <v>1.97</v>
      </c>
      <c r="G2455">
        <v>34.020000000000003</v>
      </c>
      <c r="H2455">
        <v>33.799999999999997</v>
      </c>
      <c r="I2455">
        <v>5</v>
      </c>
      <c r="J2455">
        <v>8</v>
      </c>
      <c r="K2455" s="2">
        <v>0</v>
      </c>
      <c r="L2455" t="str">
        <f>MID(C2455,FIND("e",C2455,1)+1,9)</f>
        <v>0</v>
      </c>
    </row>
    <row r="2456" spans="1:12" x14ac:dyDescent="0.2">
      <c r="A2456">
        <v>3240</v>
      </c>
      <c r="B2456">
        <v>3300</v>
      </c>
      <c r="C2456" s="1" t="s">
        <v>22</v>
      </c>
      <c r="D2456">
        <v>9</v>
      </c>
      <c r="E2456">
        <v>540</v>
      </c>
      <c r="F2456">
        <v>2.35</v>
      </c>
      <c r="G2456">
        <v>33.450000000000003</v>
      </c>
      <c r="H2456">
        <v>33.21</v>
      </c>
      <c r="I2456">
        <v>5</v>
      </c>
      <c r="J2456">
        <v>10</v>
      </c>
      <c r="K2456" s="2">
        <v>0</v>
      </c>
      <c r="L2456" t="str">
        <f>MID(C2456,FIND("e",C2456,1)+1,9)</f>
        <v>0</v>
      </c>
    </row>
    <row r="2457" spans="1:12" x14ac:dyDescent="0.2">
      <c r="A2457">
        <v>3300</v>
      </c>
      <c r="B2457">
        <v>3360</v>
      </c>
      <c r="C2457" s="1" t="s">
        <v>22</v>
      </c>
      <c r="D2457">
        <v>8</v>
      </c>
      <c r="E2457">
        <v>480</v>
      </c>
      <c r="F2457">
        <v>1.97</v>
      </c>
      <c r="G2457">
        <v>34.229999999999997</v>
      </c>
      <c r="H2457">
        <v>33.869999999999997</v>
      </c>
      <c r="I2457">
        <v>5</v>
      </c>
      <c r="J2457">
        <v>8</v>
      </c>
      <c r="K2457" s="2">
        <v>0</v>
      </c>
      <c r="L2457" t="str">
        <f>MID(C2457,FIND("e",C2457,1)+1,9)</f>
        <v>0</v>
      </c>
    </row>
    <row r="2458" spans="1:12" x14ac:dyDescent="0.2">
      <c r="A2458">
        <v>3360</v>
      </c>
      <c r="B2458">
        <v>3420</v>
      </c>
      <c r="C2458" s="1" t="s">
        <v>22</v>
      </c>
      <c r="D2458">
        <v>8</v>
      </c>
      <c r="E2458">
        <v>480</v>
      </c>
      <c r="F2458">
        <v>2.04</v>
      </c>
      <c r="G2458">
        <v>32.86</v>
      </c>
      <c r="H2458">
        <v>32.76</v>
      </c>
      <c r="I2458">
        <v>5</v>
      </c>
      <c r="J2458">
        <v>8</v>
      </c>
      <c r="K2458" s="2">
        <v>0</v>
      </c>
      <c r="L2458" t="str">
        <f>MID(C2458,FIND("e",C2458,1)+1,9)</f>
        <v>0</v>
      </c>
    </row>
    <row r="2459" spans="1:12" x14ac:dyDescent="0.2">
      <c r="A2459">
        <v>3420</v>
      </c>
      <c r="B2459">
        <v>3480</v>
      </c>
      <c r="C2459" s="1" t="s">
        <v>22</v>
      </c>
      <c r="D2459">
        <v>8</v>
      </c>
      <c r="E2459">
        <v>480</v>
      </c>
      <c r="F2459">
        <v>1.93</v>
      </c>
      <c r="G2459">
        <v>34.68</v>
      </c>
      <c r="H2459">
        <v>34.56</v>
      </c>
      <c r="I2459">
        <v>5</v>
      </c>
      <c r="J2459">
        <v>8</v>
      </c>
      <c r="K2459" s="2">
        <v>0</v>
      </c>
      <c r="L2459" t="str">
        <f>MID(C2459,FIND("e",C2459,1)+1,9)</f>
        <v>0</v>
      </c>
    </row>
    <row r="2460" spans="1:12" x14ac:dyDescent="0.2">
      <c r="A2460">
        <v>3480</v>
      </c>
      <c r="B2460">
        <v>3540</v>
      </c>
      <c r="C2460" s="1" t="s">
        <v>22</v>
      </c>
      <c r="D2460">
        <v>7</v>
      </c>
      <c r="E2460">
        <v>420</v>
      </c>
      <c r="F2460">
        <v>1.72</v>
      </c>
      <c r="G2460">
        <v>34.049999999999997</v>
      </c>
      <c r="H2460">
        <v>33.840000000000003</v>
      </c>
      <c r="I2460">
        <v>5</v>
      </c>
      <c r="J2460">
        <v>7</v>
      </c>
      <c r="K2460" s="2">
        <v>0</v>
      </c>
      <c r="L2460" t="str">
        <f>MID(C2460,FIND("e",C2460,1)+1,9)</f>
        <v>0</v>
      </c>
    </row>
    <row r="2461" spans="1:12" x14ac:dyDescent="0.2">
      <c r="A2461">
        <v>3540</v>
      </c>
      <c r="B2461">
        <v>3600</v>
      </c>
      <c r="C2461" s="1" t="s">
        <v>22</v>
      </c>
      <c r="D2461">
        <v>9</v>
      </c>
      <c r="E2461">
        <v>540</v>
      </c>
      <c r="F2461">
        <v>2.12</v>
      </c>
      <c r="G2461">
        <v>35.590000000000003</v>
      </c>
      <c r="H2461">
        <v>35.46</v>
      </c>
      <c r="I2461">
        <v>5</v>
      </c>
      <c r="J2461">
        <v>9</v>
      </c>
      <c r="K2461" s="2">
        <v>0</v>
      </c>
      <c r="L2461" t="str">
        <f>MID(C2461,FIND("e",C2461,1)+1,9)</f>
        <v>0</v>
      </c>
    </row>
    <row r="2462" spans="1:12" x14ac:dyDescent="0.2">
      <c r="A2462">
        <v>3600</v>
      </c>
      <c r="B2462">
        <v>3660</v>
      </c>
      <c r="C2462" s="1" t="s">
        <v>22</v>
      </c>
      <c r="D2462">
        <v>7</v>
      </c>
      <c r="E2462">
        <v>420</v>
      </c>
      <c r="F2462">
        <v>1.75</v>
      </c>
      <c r="G2462">
        <v>33.43</v>
      </c>
      <c r="H2462">
        <v>33.299999999999997</v>
      </c>
      <c r="I2462">
        <v>5</v>
      </c>
      <c r="J2462">
        <v>7</v>
      </c>
      <c r="K2462" s="2">
        <v>0</v>
      </c>
      <c r="L2462" t="str">
        <f>MID(C2462,FIND("e",C2462,1)+1,9)</f>
        <v>0</v>
      </c>
    </row>
    <row r="2463" spans="1:12" x14ac:dyDescent="0.2">
      <c r="A2463">
        <v>3660</v>
      </c>
      <c r="B2463">
        <v>3720</v>
      </c>
      <c r="C2463" s="1" t="s">
        <v>22</v>
      </c>
      <c r="D2463">
        <v>7</v>
      </c>
      <c r="E2463">
        <v>420</v>
      </c>
      <c r="F2463">
        <v>1.84</v>
      </c>
      <c r="G2463">
        <v>33.72</v>
      </c>
      <c r="H2463">
        <v>33.380000000000003</v>
      </c>
      <c r="I2463">
        <v>5</v>
      </c>
      <c r="J2463">
        <v>8</v>
      </c>
      <c r="K2463" s="2">
        <v>0</v>
      </c>
      <c r="L2463" t="str">
        <f>MID(C2463,FIND("e",C2463,1)+1,9)</f>
        <v>0</v>
      </c>
    </row>
    <row r="2464" spans="1:12" x14ac:dyDescent="0.2">
      <c r="A2464">
        <v>3720</v>
      </c>
      <c r="B2464">
        <v>3780</v>
      </c>
      <c r="C2464" s="1" t="s">
        <v>22</v>
      </c>
      <c r="D2464">
        <v>8</v>
      </c>
      <c r="E2464">
        <v>480</v>
      </c>
      <c r="F2464">
        <v>1.97</v>
      </c>
      <c r="G2464">
        <v>32.380000000000003</v>
      </c>
      <c r="H2464">
        <v>32.21</v>
      </c>
      <c r="I2464">
        <v>5</v>
      </c>
      <c r="J2464">
        <v>7</v>
      </c>
      <c r="K2464" s="2">
        <v>0</v>
      </c>
      <c r="L2464" t="str">
        <f>MID(C2464,FIND("e",C2464,1)+1,9)</f>
        <v>0</v>
      </c>
    </row>
    <row r="2465" spans="1:12" x14ac:dyDescent="0.2">
      <c r="A2465">
        <v>3780</v>
      </c>
      <c r="B2465">
        <v>3840</v>
      </c>
      <c r="C2465" s="1" t="s">
        <v>22</v>
      </c>
      <c r="D2465">
        <v>9</v>
      </c>
      <c r="E2465">
        <v>540</v>
      </c>
      <c r="F2465">
        <v>2.33</v>
      </c>
      <c r="G2465">
        <v>32.28</v>
      </c>
      <c r="H2465">
        <v>32.229999999999997</v>
      </c>
      <c r="I2465">
        <v>5</v>
      </c>
      <c r="J2465">
        <v>9</v>
      </c>
      <c r="K2465" s="2">
        <v>0</v>
      </c>
      <c r="L2465" t="str">
        <f>MID(C2465,FIND("e",C2465,1)+1,9)</f>
        <v>0</v>
      </c>
    </row>
    <row r="2466" spans="1:12" x14ac:dyDescent="0.2">
      <c r="A2466">
        <v>3840</v>
      </c>
      <c r="B2466">
        <v>3900</v>
      </c>
      <c r="C2466" s="1" t="s">
        <v>22</v>
      </c>
      <c r="D2466">
        <v>7</v>
      </c>
      <c r="E2466">
        <v>420</v>
      </c>
      <c r="F2466">
        <v>1.78</v>
      </c>
      <c r="G2466">
        <v>32.83</v>
      </c>
      <c r="H2466">
        <v>32.729999999999997</v>
      </c>
      <c r="I2466">
        <v>5</v>
      </c>
      <c r="J2466">
        <v>7</v>
      </c>
      <c r="K2466" s="2">
        <v>0</v>
      </c>
      <c r="L2466" t="str">
        <f>MID(C2466,FIND("e",C2466,1)+1,9)</f>
        <v>0</v>
      </c>
    </row>
    <row r="2467" spans="1:12" x14ac:dyDescent="0.2">
      <c r="A2467">
        <v>3900</v>
      </c>
      <c r="B2467">
        <v>3960</v>
      </c>
      <c r="C2467" s="1" t="s">
        <v>22</v>
      </c>
      <c r="D2467">
        <v>9</v>
      </c>
      <c r="E2467">
        <v>540</v>
      </c>
      <c r="F2467">
        <v>2.1800000000000002</v>
      </c>
      <c r="G2467">
        <v>34.49</v>
      </c>
      <c r="H2467">
        <v>34.369999999999997</v>
      </c>
      <c r="I2467">
        <v>5</v>
      </c>
      <c r="J2467">
        <v>9</v>
      </c>
      <c r="K2467" s="2">
        <v>0</v>
      </c>
      <c r="L2467" t="str">
        <f>MID(C2467,FIND("e",C2467,1)+1,9)</f>
        <v>0</v>
      </c>
    </row>
    <row r="2468" spans="1:12" x14ac:dyDescent="0.2">
      <c r="A2468">
        <v>3960</v>
      </c>
      <c r="B2468">
        <v>4020</v>
      </c>
      <c r="C2468" s="1" t="s">
        <v>22</v>
      </c>
      <c r="D2468">
        <v>8</v>
      </c>
      <c r="E2468">
        <v>480</v>
      </c>
      <c r="F2468">
        <v>1.93</v>
      </c>
      <c r="G2468">
        <v>34.659999999999997</v>
      </c>
      <c r="H2468">
        <v>34.49</v>
      </c>
      <c r="I2468">
        <v>5</v>
      </c>
      <c r="J2468">
        <v>8</v>
      </c>
      <c r="K2468" s="2">
        <v>0</v>
      </c>
      <c r="L2468" t="str">
        <f>MID(C2468,FIND("e",C2468,1)+1,9)</f>
        <v>0</v>
      </c>
    </row>
    <row r="2469" spans="1:12" x14ac:dyDescent="0.2">
      <c r="A2469">
        <v>4020</v>
      </c>
      <c r="B2469">
        <v>4080</v>
      </c>
      <c r="C2469" s="1" t="s">
        <v>22</v>
      </c>
      <c r="D2469">
        <v>8</v>
      </c>
      <c r="E2469">
        <v>480</v>
      </c>
      <c r="F2469">
        <v>2.15</v>
      </c>
      <c r="G2469">
        <v>32.53</v>
      </c>
      <c r="H2469">
        <v>32.5</v>
      </c>
      <c r="I2469">
        <v>5</v>
      </c>
      <c r="J2469">
        <v>9</v>
      </c>
      <c r="K2469" s="2">
        <v>0</v>
      </c>
      <c r="L2469" t="str">
        <f>MID(C2469,FIND("e",C2469,1)+1,9)</f>
        <v>0</v>
      </c>
    </row>
    <row r="2470" spans="1:12" x14ac:dyDescent="0.2">
      <c r="A2470">
        <v>4080</v>
      </c>
      <c r="B2470">
        <v>4140</v>
      </c>
      <c r="C2470" s="1" t="s">
        <v>22</v>
      </c>
      <c r="D2470">
        <v>8</v>
      </c>
      <c r="E2470">
        <v>480</v>
      </c>
      <c r="F2470">
        <v>1.95</v>
      </c>
      <c r="G2470">
        <v>34.35</v>
      </c>
      <c r="H2470">
        <v>34.229999999999997</v>
      </c>
      <c r="I2470">
        <v>5</v>
      </c>
      <c r="J2470">
        <v>8</v>
      </c>
      <c r="K2470" s="2">
        <v>0</v>
      </c>
      <c r="L2470" t="str">
        <f>MID(C2470,FIND("e",C2470,1)+1,9)</f>
        <v>0</v>
      </c>
    </row>
    <row r="2471" spans="1:12" x14ac:dyDescent="0.2">
      <c r="A2471">
        <v>4140</v>
      </c>
      <c r="B2471">
        <v>4200</v>
      </c>
      <c r="C2471" s="1" t="s">
        <v>22</v>
      </c>
      <c r="D2471">
        <v>8</v>
      </c>
      <c r="E2471">
        <v>480</v>
      </c>
      <c r="F2471">
        <v>1.99</v>
      </c>
      <c r="G2471">
        <v>33.68</v>
      </c>
      <c r="H2471">
        <v>33.5</v>
      </c>
      <c r="I2471">
        <v>5</v>
      </c>
      <c r="J2471">
        <v>8</v>
      </c>
      <c r="K2471" s="2">
        <v>0</v>
      </c>
      <c r="L2471" t="str">
        <f>MID(C2471,FIND("e",C2471,1)+1,9)</f>
        <v>0</v>
      </c>
    </row>
    <row r="2472" spans="1:12" x14ac:dyDescent="0.2">
      <c r="A2472">
        <v>4200</v>
      </c>
      <c r="B2472">
        <v>4260</v>
      </c>
      <c r="C2472" s="1" t="s">
        <v>22</v>
      </c>
      <c r="D2472">
        <v>7</v>
      </c>
      <c r="E2472">
        <v>420</v>
      </c>
      <c r="F2472">
        <v>1.73</v>
      </c>
      <c r="G2472">
        <v>33.86</v>
      </c>
      <c r="H2472">
        <v>33.79</v>
      </c>
      <c r="I2472">
        <v>5</v>
      </c>
      <c r="J2472">
        <v>7</v>
      </c>
      <c r="K2472" s="2">
        <v>0</v>
      </c>
      <c r="L2472" t="str">
        <f>MID(C2472,FIND("e",C2472,1)+1,9)</f>
        <v>0</v>
      </c>
    </row>
    <row r="2473" spans="1:12" x14ac:dyDescent="0.2">
      <c r="A2473">
        <v>4260</v>
      </c>
      <c r="B2473">
        <v>4320</v>
      </c>
      <c r="C2473" s="1" t="s">
        <v>22</v>
      </c>
      <c r="D2473">
        <v>9</v>
      </c>
      <c r="E2473">
        <v>540</v>
      </c>
      <c r="F2473">
        <v>2.2999999999999998</v>
      </c>
      <c r="G2473">
        <v>32.630000000000003</v>
      </c>
      <c r="H2473">
        <v>32.590000000000003</v>
      </c>
      <c r="I2473">
        <v>5</v>
      </c>
      <c r="J2473">
        <v>9</v>
      </c>
      <c r="K2473" s="2">
        <v>0</v>
      </c>
      <c r="L2473" t="str">
        <f>MID(C2473,FIND("e",C2473,1)+1,9)</f>
        <v>0</v>
      </c>
    </row>
    <row r="2474" spans="1:12" x14ac:dyDescent="0.2">
      <c r="A2474">
        <v>4320</v>
      </c>
      <c r="B2474">
        <v>4380</v>
      </c>
      <c r="C2474" s="1" t="s">
        <v>22</v>
      </c>
      <c r="D2474">
        <v>7</v>
      </c>
      <c r="E2474">
        <v>420</v>
      </c>
      <c r="F2474">
        <v>1.84</v>
      </c>
      <c r="G2474">
        <v>31.96</v>
      </c>
      <c r="H2474">
        <v>31.77</v>
      </c>
      <c r="I2474">
        <v>5</v>
      </c>
      <c r="J2474">
        <v>7</v>
      </c>
      <c r="K2474" s="2">
        <v>0</v>
      </c>
      <c r="L2474" t="str">
        <f>MID(C2474,FIND("e",C2474,1)+1,9)</f>
        <v>0</v>
      </c>
    </row>
    <row r="2475" spans="1:12" x14ac:dyDescent="0.2">
      <c r="A2475">
        <v>4380</v>
      </c>
      <c r="B2475">
        <v>4440</v>
      </c>
      <c r="C2475" s="1" t="s">
        <v>22</v>
      </c>
      <c r="D2475">
        <v>9</v>
      </c>
      <c r="E2475">
        <v>540</v>
      </c>
      <c r="F2475">
        <v>2.27</v>
      </c>
      <c r="G2475">
        <v>33.15</v>
      </c>
      <c r="H2475">
        <v>33.020000000000003</v>
      </c>
      <c r="I2475">
        <v>5</v>
      </c>
      <c r="J2475">
        <v>9</v>
      </c>
      <c r="K2475" s="2">
        <v>0</v>
      </c>
      <c r="L2475" t="str">
        <f>MID(C2475,FIND("e",C2475,1)+1,9)</f>
        <v>0</v>
      </c>
    </row>
    <row r="2476" spans="1:12" x14ac:dyDescent="0.2">
      <c r="A2476">
        <v>4440</v>
      </c>
      <c r="B2476">
        <v>4500</v>
      </c>
      <c r="C2476" s="1" t="s">
        <v>22</v>
      </c>
      <c r="D2476">
        <v>8</v>
      </c>
      <c r="E2476">
        <v>480</v>
      </c>
      <c r="F2476">
        <v>2.08</v>
      </c>
      <c r="G2476">
        <v>32.229999999999997</v>
      </c>
      <c r="H2476">
        <v>32.049999999999997</v>
      </c>
      <c r="I2476">
        <v>5</v>
      </c>
      <c r="J2476">
        <v>8</v>
      </c>
      <c r="K2476" s="2">
        <v>0</v>
      </c>
      <c r="L2476" t="str">
        <f>MID(C2476,FIND("e",C2476,1)+1,9)</f>
        <v>0</v>
      </c>
    </row>
    <row r="2477" spans="1:12" x14ac:dyDescent="0.2">
      <c r="A2477">
        <v>4500</v>
      </c>
      <c r="B2477">
        <v>4560</v>
      </c>
      <c r="C2477" s="1" t="s">
        <v>22</v>
      </c>
      <c r="D2477">
        <v>8</v>
      </c>
      <c r="E2477">
        <v>480</v>
      </c>
      <c r="F2477">
        <v>2.04</v>
      </c>
      <c r="G2477">
        <v>32.729999999999997</v>
      </c>
      <c r="H2477">
        <v>32.71</v>
      </c>
      <c r="I2477">
        <v>5</v>
      </c>
      <c r="J2477">
        <v>8</v>
      </c>
      <c r="K2477" s="2">
        <v>0</v>
      </c>
      <c r="L2477" t="str">
        <f>MID(C2477,FIND("e",C2477,1)+1,9)</f>
        <v>0</v>
      </c>
    </row>
    <row r="2478" spans="1:12" x14ac:dyDescent="0.2">
      <c r="A2478">
        <v>4560</v>
      </c>
      <c r="B2478">
        <v>4620</v>
      </c>
      <c r="C2478" s="1" t="s">
        <v>22</v>
      </c>
      <c r="D2478">
        <v>7</v>
      </c>
      <c r="E2478">
        <v>420</v>
      </c>
      <c r="F2478">
        <v>1.81</v>
      </c>
      <c r="G2478">
        <v>32.6</v>
      </c>
      <c r="H2478">
        <v>32.299999999999997</v>
      </c>
      <c r="I2478">
        <v>5</v>
      </c>
      <c r="J2478">
        <v>7</v>
      </c>
      <c r="K2478" s="2">
        <v>0</v>
      </c>
      <c r="L2478" t="str">
        <f>MID(C2478,FIND("e",C2478,1)+1,9)</f>
        <v>0</v>
      </c>
    </row>
    <row r="2479" spans="1:12" x14ac:dyDescent="0.2">
      <c r="A2479">
        <v>4620</v>
      </c>
      <c r="B2479">
        <v>4680</v>
      </c>
      <c r="C2479" s="1" t="s">
        <v>22</v>
      </c>
      <c r="D2479">
        <v>7</v>
      </c>
      <c r="E2479">
        <v>420</v>
      </c>
      <c r="F2479">
        <v>1.71</v>
      </c>
      <c r="G2479">
        <v>34.35</v>
      </c>
      <c r="H2479">
        <v>34.119999999999997</v>
      </c>
      <c r="I2479">
        <v>5</v>
      </c>
      <c r="J2479">
        <v>7</v>
      </c>
      <c r="K2479" s="2">
        <v>0</v>
      </c>
      <c r="L2479" t="str">
        <f>MID(C2479,FIND("e",C2479,1)+1,9)</f>
        <v>0</v>
      </c>
    </row>
    <row r="2480" spans="1:12" x14ac:dyDescent="0.2">
      <c r="A2480">
        <v>4680</v>
      </c>
      <c r="B2480">
        <v>4740</v>
      </c>
      <c r="C2480" s="1" t="s">
        <v>22</v>
      </c>
      <c r="D2480">
        <v>7</v>
      </c>
      <c r="E2480">
        <v>420</v>
      </c>
      <c r="F2480">
        <v>1.73</v>
      </c>
      <c r="G2480">
        <v>34.130000000000003</v>
      </c>
      <c r="H2480">
        <v>34.08</v>
      </c>
      <c r="I2480">
        <v>5</v>
      </c>
      <c r="J2480">
        <v>8</v>
      </c>
      <c r="K2480" s="2">
        <v>0</v>
      </c>
      <c r="L2480" t="str">
        <f>MID(C2480,FIND("e",C2480,1)+1,9)</f>
        <v>0</v>
      </c>
    </row>
    <row r="2481" spans="1:12" x14ac:dyDescent="0.2">
      <c r="A2481">
        <v>4740</v>
      </c>
      <c r="B2481">
        <v>4800</v>
      </c>
      <c r="C2481" s="1" t="s">
        <v>22</v>
      </c>
      <c r="D2481">
        <v>8</v>
      </c>
      <c r="E2481">
        <v>480</v>
      </c>
      <c r="F2481">
        <v>1.98</v>
      </c>
      <c r="G2481">
        <v>33.96</v>
      </c>
      <c r="H2481">
        <v>33.700000000000003</v>
      </c>
      <c r="I2481">
        <v>5</v>
      </c>
      <c r="J2481">
        <v>8</v>
      </c>
      <c r="K2481" s="2">
        <v>0</v>
      </c>
      <c r="L2481" t="str">
        <f>MID(C2481,FIND("e",C2481,1)+1,9)</f>
        <v>0</v>
      </c>
    </row>
    <row r="2482" spans="1:12" x14ac:dyDescent="0.2">
      <c r="A2482">
        <v>4800</v>
      </c>
      <c r="B2482">
        <v>4860</v>
      </c>
      <c r="C2482" s="1" t="s">
        <v>22</v>
      </c>
      <c r="D2482">
        <v>10</v>
      </c>
      <c r="E2482">
        <v>600</v>
      </c>
      <c r="F2482">
        <v>2.56</v>
      </c>
      <c r="G2482">
        <v>32.700000000000003</v>
      </c>
      <c r="H2482">
        <v>32.58</v>
      </c>
      <c r="I2482">
        <v>5</v>
      </c>
      <c r="J2482">
        <v>10</v>
      </c>
      <c r="K2482" s="2">
        <v>0</v>
      </c>
      <c r="L2482" t="str">
        <f>MID(C2482,FIND("e",C2482,1)+1,9)</f>
        <v>0</v>
      </c>
    </row>
    <row r="2483" spans="1:12" x14ac:dyDescent="0.2">
      <c r="A2483">
        <v>4860</v>
      </c>
      <c r="B2483">
        <v>4920</v>
      </c>
      <c r="C2483" s="1" t="s">
        <v>22</v>
      </c>
      <c r="D2483">
        <v>8</v>
      </c>
      <c r="E2483">
        <v>480</v>
      </c>
      <c r="F2483">
        <v>2.02</v>
      </c>
      <c r="G2483">
        <v>33.119999999999997</v>
      </c>
      <c r="H2483">
        <v>32.94</v>
      </c>
      <c r="I2483">
        <v>5</v>
      </c>
      <c r="J2483">
        <v>8</v>
      </c>
      <c r="K2483" s="2">
        <v>0</v>
      </c>
      <c r="L2483" t="str">
        <f>MID(C2483,FIND("e",C2483,1)+1,9)</f>
        <v>0</v>
      </c>
    </row>
    <row r="2484" spans="1:12" x14ac:dyDescent="0.2">
      <c r="A2484">
        <v>4920</v>
      </c>
      <c r="B2484">
        <v>4980</v>
      </c>
      <c r="C2484" s="1" t="s">
        <v>22</v>
      </c>
      <c r="D2484">
        <v>7</v>
      </c>
      <c r="E2484">
        <v>420</v>
      </c>
      <c r="F2484">
        <v>1.73</v>
      </c>
      <c r="G2484">
        <v>34.26</v>
      </c>
      <c r="H2484">
        <v>34.06</v>
      </c>
      <c r="I2484">
        <v>5</v>
      </c>
      <c r="J2484">
        <v>8</v>
      </c>
      <c r="K2484" s="2">
        <v>0</v>
      </c>
      <c r="L2484" t="str">
        <f>MID(C2484,FIND("e",C2484,1)+1,9)</f>
        <v>0</v>
      </c>
    </row>
    <row r="2485" spans="1:12" x14ac:dyDescent="0.2">
      <c r="A2485">
        <v>4980</v>
      </c>
      <c r="B2485">
        <v>5040</v>
      </c>
      <c r="C2485" s="1" t="s">
        <v>22</v>
      </c>
      <c r="D2485">
        <v>9</v>
      </c>
      <c r="E2485">
        <v>540</v>
      </c>
      <c r="F2485">
        <v>2.16</v>
      </c>
      <c r="G2485">
        <v>34.82</v>
      </c>
      <c r="H2485">
        <v>34.75</v>
      </c>
      <c r="I2485">
        <v>5</v>
      </c>
      <c r="J2485">
        <v>9</v>
      </c>
      <c r="K2485" s="2">
        <v>0</v>
      </c>
      <c r="L2485" t="str">
        <f>MID(C2485,FIND("e",C2485,1)+1,9)</f>
        <v>0</v>
      </c>
    </row>
    <row r="2486" spans="1:12" x14ac:dyDescent="0.2">
      <c r="A2486">
        <v>5040</v>
      </c>
      <c r="B2486">
        <v>5100</v>
      </c>
      <c r="C2486" s="1" t="s">
        <v>22</v>
      </c>
      <c r="D2486">
        <v>9</v>
      </c>
      <c r="E2486">
        <v>540</v>
      </c>
      <c r="F2486">
        <v>2.23</v>
      </c>
      <c r="G2486">
        <v>33.840000000000003</v>
      </c>
      <c r="H2486">
        <v>33.659999999999997</v>
      </c>
      <c r="I2486">
        <v>5</v>
      </c>
      <c r="J2486">
        <v>9</v>
      </c>
      <c r="K2486" s="2">
        <v>0</v>
      </c>
      <c r="L2486" t="str">
        <f>MID(C2486,FIND("e",C2486,1)+1,9)</f>
        <v>0</v>
      </c>
    </row>
    <row r="2487" spans="1:12" x14ac:dyDescent="0.2">
      <c r="A2487">
        <v>5100</v>
      </c>
      <c r="B2487">
        <v>5160</v>
      </c>
      <c r="C2487" s="1" t="s">
        <v>22</v>
      </c>
      <c r="D2487">
        <v>8</v>
      </c>
      <c r="E2487">
        <v>480</v>
      </c>
      <c r="F2487">
        <v>2.0699999999999998</v>
      </c>
      <c r="G2487">
        <v>32.200000000000003</v>
      </c>
      <c r="H2487">
        <v>32.130000000000003</v>
      </c>
      <c r="I2487">
        <v>5</v>
      </c>
      <c r="J2487">
        <v>8</v>
      </c>
      <c r="K2487" s="2">
        <v>0</v>
      </c>
      <c r="L2487" t="str">
        <f>MID(C2487,FIND("e",C2487,1)+1,9)</f>
        <v>0</v>
      </c>
    </row>
    <row r="2488" spans="1:12" x14ac:dyDescent="0.2">
      <c r="A2488">
        <v>5160</v>
      </c>
      <c r="B2488">
        <v>5220</v>
      </c>
      <c r="C2488" s="1" t="s">
        <v>22</v>
      </c>
      <c r="D2488">
        <v>8</v>
      </c>
      <c r="E2488">
        <v>480</v>
      </c>
      <c r="F2488">
        <v>2.0099999999999998</v>
      </c>
      <c r="G2488">
        <v>33.57</v>
      </c>
      <c r="H2488">
        <v>33.229999999999997</v>
      </c>
      <c r="I2488">
        <v>5</v>
      </c>
      <c r="J2488">
        <v>8</v>
      </c>
      <c r="K2488" s="2">
        <v>0</v>
      </c>
      <c r="L2488" t="str">
        <f>MID(C2488,FIND("e",C2488,1)+1,9)</f>
        <v>0</v>
      </c>
    </row>
    <row r="2489" spans="1:12" x14ac:dyDescent="0.2">
      <c r="A2489">
        <v>5220</v>
      </c>
      <c r="B2489">
        <v>5280</v>
      </c>
      <c r="C2489" s="1" t="s">
        <v>22</v>
      </c>
      <c r="D2489">
        <v>9</v>
      </c>
      <c r="E2489">
        <v>540</v>
      </c>
      <c r="F2489">
        <v>2.2799999999999998</v>
      </c>
      <c r="G2489">
        <v>33.01</v>
      </c>
      <c r="H2489">
        <v>32.869999999999997</v>
      </c>
      <c r="I2489">
        <v>5</v>
      </c>
      <c r="J2489">
        <v>9</v>
      </c>
      <c r="K2489" s="2">
        <v>0</v>
      </c>
      <c r="L2489" t="str">
        <f>MID(C2489,FIND("e",C2489,1)+1,9)</f>
        <v>0</v>
      </c>
    </row>
    <row r="2490" spans="1:12" x14ac:dyDescent="0.2">
      <c r="A2490">
        <v>5280</v>
      </c>
      <c r="B2490">
        <v>5340</v>
      </c>
      <c r="C2490" s="1" t="s">
        <v>22</v>
      </c>
      <c r="D2490">
        <v>8</v>
      </c>
      <c r="E2490">
        <v>480</v>
      </c>
      <c r="F2490">
        <v>2.0099999999999998</v>
      </c>
      <c r="G2490">
        <v>33.31</v>
      </c>
      <c r="H2490">
        <v>33.19</v>
      </c>
      <c r="I2490">
        <v>5</v>
      </c>
      <c r="J2490">
        <v>8</v>
      </c>
      <c r="K2490" s="2">
        <v>0</v>
      </c>
      <c r="L2490" t="str">
        <f>MID(C2490,FIND("e",C2490,1)+1,9)</f>
        <v>0</v>
      </c>
    </row>
    <row r="2491" spans="1:12" x14ac:dyDescent="0.2">
      <c r="A2491">
        <v>5340</v>
      </c>
      <c r="B2491">
        <v>5400</v>
      </c>
      <c r="C2491" s="1" t="s">
        <v>22</v>
      </c>
      <c r="D2491">
        <v>10</v>
      </c>
      <c r="E2491">
        <v>600</v>
      </c>
      <c r="F2491">
        <v>2.5499999999999998</v>
      </c>
      <c r="G2491">
        <v>32.94</v>
      </c>
      <c r="H2491">
        <v>32.72</v>
      </c>
      <c r="I2491">
        <v>5</v>
      </c>
      <c r="J2491">
        <v>10</v>
      </c>
      <c r="K2491" s="2">
        <v>0</v>
      </c>
      <c r="L2491" t="str">
        <f>MID(C2491,FIND("e",C2491,1)+1,9)</f>
        <v>0</v>
      </c>
    </row>
    <row r="2492" spans="1:12" x14ac:dyDescent="0.2">
      <c r="A2492">
        <v>5400</v>
      </c>
      <c r="B2492">
        <v>5460</v>
      </c>
      <c r="C2492" s="1" t="s">
        <v>22</v>
      </c>
      <c r="D2492">
        <v>9</v>
      </c>
      <c r="E2492">
        <v>540</v>
      </c>
      <c r="F2492">
        <v>2.2999999999999998</v>
      </c>
      <c r="G2492">
        <v>32.770000000000003</v>
      </c>
      <c r="H2492">
        <v>32.61</v>
      </c>
      <c r="I2492">
        <v>5</v>
      </c>
      <c r="J2492">
        <v>9</v>
      </c>
      <c r="K2492" s="2">
        <v>0</v>
      </c>
      <c r="L2492" t="str">
        <f>MID(C2492,FIND("e",C2492,1)+1,9)</f>
        <v>0</v>
      </c>
    </row>
    <row r="2493" spans="1:12" x14ac:dyDescent="0.2">
      <c r="A2493">
        <v>5460</v>
      </c>
      <c r="B2493">
        <v>5520</v>
      </c>
      <c r="C2493" s="1" t="s">
        <v>22</v>
      </c>
      <c r="D2493">
        <v>8</v>
      </c>
      <c r="E2493">
        <v>480</v>
      </c>
      <c r="F2493">
        <v>1.94</v>
      </c>
      <c r="G2493">
        <v>34.409999999999997</v>
      </c>
      <c r="H2493">
        <v>34.29</v>
      </c>
      <c r="I2493">
        <v>5</v>
      </c>
      <c r="J2493">
        <v>8</v>
      </c>
      <c r="K2493" s="2">
        <v>0</v>
      </c>
      <c r="L2493" t="str">
        <f>MID(C2493,FIND("e",C2493,1)+1,9)</f>
        <v>0</v>
      </c>
    </row>
    <row r="2494" spans="1:12" x14ac:dyDescent="0.2">
      <c r="A2494">
        <v>5520</v>
      </c>
      <c r="B2494">
        <v>5580</v>
      </c>
      <c r="C2494" s="1" t="s">
        <v>22</v>
      </c>
      <c r="D2494">
        <v>8</v>
      </c>
      <c r="E2494">
        <v>480</v>
      </c>
      <c r="F2494">
        <v>2.0099999999999998</v>
      </c>
      <c r="G2494">
        <v>33.36</v>
      </c>
      <c r="H2494">
        <v>33.11</v>
      </c>
      <c r="I2494">
        <v>5</v>
      </c>
      <c r="J2494">
        <v>8</v>
      </c>
      <c r="K2494" s="2">
        <v>0</v>
      </c>
      <c r="L2494" t="str">
        <f>MID(C2494,FIND("e",C2494,1)+1,9)</f>
        <v>0</v>
      </c>
    </row>
    <row r="2495" spans="1:12" x14ac:dyDescent="0.2">
      <c r="A2495">
        <v>5580</v>
      </c>
      <c r="B2495">
        <v>5640</v>
      </c>
      <c r="C2495" s="1" t="s">
        <v>22</v>
      </c>
      <c r="D2495">
        <v>8</v>
      </c>
      <c r="E2495">
        <v>480</v>
      </c>
      <c r="F2495">
        <v>1.96</v>
      </c>
      <c r="G2495">
        <v>34.01</v>
      </c>
      <c r="H2495">
        <v>33.96</v>
      </c>
      <c r="I2495">
        <v>5</v>
      </c>
      <c r="J2495">
        <v>8</v>
      </c>
      <c r="K2495" s="2">
        <v>0</v>
      </c>
      <c r="L2495" t="str">
        <f>MID(C2495,FIND("e",C2495,1)+1,9)</f>
        <v>0</v>
      </c>
    </row>
    <row r="2496" spans="1:12" x14ac:dyDescent="0.2">
      <c r="A2496">
        <v>5640</v>
      </c>
      <c r="B2496">
        <v>5700</v>
      </c>
      <c r="C2496" s="1" t="s">
        <v>22</v>
      </c>
      <c r="D2496">
        <v>8</v>
      </c>
      <c r="E2496">
        <v>480</v>
      </c>
      <c r="F2496">
        <v>1.98</v>
      </c>
      <c r="G2496">
        <v>33.82</v>
      </c>
      <c r="H2496">
        <v>33.68</v>
      </c>
      <c r="I2496">
        <v>5</v>
      </c>
      <c r="J2496">
        <v>8</v>
      </c>
      <c r="K2496" s="2">
        <v>0</v>
      </c>
      <c r="L2496" t="str">
        <f>MID(C2496,FIND("e",C2496,1)+1,9)</f>
        <v>0</v>
      </c>
    </row>
    <row r="2497" spans="1:12" x14ac:dyDescent="0.2">
      <c r="A2497">
        <v>5700</v>
      </c>
      <c r="B2497">
        <v>5760</v>
      </c>
      <c r="C2497" s="1" t="s">
        <v>22</v>
      </c>
      <c r="D2497">
        <v>9</v>
      </c>
      <c r="E2497">
        <v>540</v>
      </c>
      <c r="F2497">
        <v>2.2799999999999998</v>
      </c>
      <c r="G2497">
        <v>33.19</v>
      </c>
      <c r="H2497">
        <v>32.92</v>
      </c>
      <c r="I2497">
        <v>5</v>
      </c>
      <c r="J2497">
        <v>9</v>
      </c>
      <c r="K2497" s="2">
        <v>0</v>
      </c>
      <c r="L2497" t="str">
        <f>MID(C2497,FIND("e",C2497,1)+1,9)</f>
        <v>0</v>
      </c>
    </row>
    <row r="2498" spans="1:12" x14ac:dyDescent="0.2">
      <c r="A2498">
        <v>5760</v>
      </c>
      <c r="B2498">
        <v>5820</v>
      </c>
      <c r="C2498" s="1" t="s">
        <v>22</v>
      </c>
      <c r="D2498">
        <v>9</v>
      </c>
      <c r="E2498">
        <v>540</v>
      </c>
      <c r="F2498">
        <v>2.2400000000000002</v>
      </c>
      <c r="G2498">
        <v>33.68</v>
      </c>
      <c r="H2498">
        <v>33.51</v>
      </c>
      <c r="I2498">
        <v>5</v>
      </c>
      <c r="J2498">
        <v>9</v>
      </c>
      <c r="K2498" s="2">
        <v>0</v>
      </c>
      <c r="L2498" t="str">
        <f>MID(C2498,FIND("e",C2498,1)+1,9)</f>
        <v>0</v>
      </c>
    </row>
    <row r="2499" spans="1:12" x14ac:dyDescent="0.2">
      <c r="A2499">
        <v>5820</v>
      </c>
      <c r="B2499">
        <v>5880</v>
      </c>
      <c r="C2499" s="1" t="s">
        <v>22</v>
      </c>
      <c r="D2499">
        <v>9</v>
      </c>
      <c r="E2499">
        <v>540</v>
      </c>
      <c r="F2499">
        <v>2.34</v>
      </c>
      <c r="G2499">
        <v>32.17</v>
      </c>
      <c r="H2499">
        <v>32.03</v>
      </c>
      <c r="I2499">
        <v>5</v>
      </c>
      <c r="J2499">
        <v>9</v>
      </c>
      <c r="K2499" s="2">
        <v>0</v>
      </c>
      <c r="L2499" t="str">
        <f>MID(C2499,FIND("e",C2499,1)+1,9)</f>
        <v>0</v>
      </c>
    </row>
    <row r="2500" spans="1:12" x14ac:dyDescent="0.2">
      <c r="A2500">
        <v>5880</v>
      </c>
      <c r="B2500">
        <v>5940</v>
      </c>
      <c r="C2500" s="1" t="s">
        <v>22</v>
      </c>
      <c r="D2500">
        <v>9</v>
      </c>
      <c r="E2500">
        <v>540</v>
      </c>
      <c r="F2500">
        <v>2.27</v>
      </c>
      <c r="G2500">
        <v>33.119999999999997</v>
      </c>
      <c r="H2500">
        <v>33.020000000000003</v>
      </c>
      <c r="I2500">
        <v>5</v>
      </c>
      <c r="J2500">
        <v>9</v>
      </c>
      <c r="K2500" s="2">
        <v>0</v>
      </c>
      <c r="L2500" t="str">
        <f>MID(C2500,FIND("e",C2500,1)+1,9)</f>
        <v>0</v>
      </c>
    </row>
    <row r="2501" spans="1:12" x14ac:dyDescent="0.2">
      <c r="A2501">
        <v>5940</v>
      </c>
      <c r="B2501">
        <v>6000</v>
      </c>
      <c r="C2501" s="1" t="s">
        <v>22</v>
      </c>
      <c r="D2501">
        <v>7</v>
      </c>
      <c r="E2501">
        <v>420</v>
      </c>
      <c r="F2501">
        <v>2.06</v>
      </c>
      <c r="G2501">
        <v>31.52</v>
      </c>
      <c r="H2501">
        <v>31.48</v>
      </c>
      <c r="I2501">
        <v>5</v>
      </c>
      <c r="J2501">
        <v>8</v>
      </c>
      <c r="K2501" s="2">
        <v>0</v>
      </c>
      <c r="L2501" t="str">
        <f>MID(C2501,FIND("e",C2501,1)+1,9)</f>
        <v>0</v>
      </c>
    </row>
    <row r="2502" spans="1:12" x14ac:dyDescent="0.2">
      <c r="A2502">
        <v>6000</v>
      </c>
      <c r="B2502">
        <v>6060</v>
      </c>
      <c r="C2502" s="1" t="s">
        <v>22</v>
      </c>
      <c r="D2502">
        <v>9</v>
      </c>
      <c r="E2502">
        <v>540</v>
      </c>
      <c r="F2502">
        <v>2.25</v>
      </c>
      <c r="G2502">
        <v>33.44</v>
      </c>
      <c r="H2502">
        <v>33.270000000000003</v>
      </c>
      <c r="I2502">
        <v>5</v>
      </c>
      <c r="J2502">
        <v>9</v>
      </c>
      <c r="K2502" s="2">
        <v>0</v>
      </c>
      <c r="L2502" t="str">
        <f>MID(C2502,FIND("e",C2502,1)+1,9)</f>
        <v>0</v>
      </c>
    </row>
    <row r="2503" spans="1:12" x14ac:dyDescent="0.2">
      <c r="A2503">
        <v>6060</v>
      </c>
      <c r="B2503">
        <v>6120</v>
      </c>
      <c r="C2503" s="1" t="s">
        <v>22</v>
      </c>
      <c r="D2503">
        <v>9</v>
      </c>
      <c r="E2503">
        <v>540</v>
      </c>
      <c r="F2503">
        <v>2.2999999999999998</v>
      </c>
      <c r="G2503">
        <v>32.69</v>
      </c>
      <c r="H2503">
        <v>32.65</v>
      </c>
      <c r="I2503">
        <v>5</v>
      </c>
      <c r="J2503">
        <v>9</v>
      </c>
      <c r="K2503" s="2">
        <v>0</v>
      </c>
      <c r="L2503" t="str">
        <f>MID(C2503,FIND("e",C2503,1)+1,9)</f>
        <v>0</v>
      </c>
    </row>
    <row r="2504" spans="1:12" x14ac:dyDescent="0.2">
      <c r="A2504">
        <v>6120</v>
      </c>
      <c r="B2504">
        <v>6180</v>
      </c>
      <c r="C2504" s="1" t="s">
        <v>22</v>
      </c>
      <c r="D2504">
        <v>7</v>
      </c>
      <c r="E2504">
        <v>420</v>
      </c>
      <c r="F2504">
        <v>1.79</v>
      </c>
      <c r="G2504">
        <v>32.799999999999997</v>
      </c>
      <c r="H2504">
        <v>32.630000000000003</v>
      </c>
      <c r="I2504">
        <v>5</v>
      </c>
      <c r="J2504">
        <v>7</v>
      </c>
      <c r="K2504" s="2">
        <v>0</v>
      </c>
      <c r="L2504" t="str">
        <f>MID(C2504,FIND("e",C2504,1)+1,9)</f>
        <v>0</v>
      </c>
    </row>
    <row r="2505" spans="1:12" x14ac:dyDescent="0.2">
      <c r="A2505">
        <v>6180</v>
      </c>
      <c r="B2505">
        <v>6240</v>
      </c>
      <c r="C2505" s="1" t="s">
        <v>22</v>
      </c>
      <c r="D2505">
        <v>9</v>
      </c>
      <c r="E2505">
        <v>540</v>
      </c>
      <c r="F2505">
        <v>2.31</v>
      </c>
      <c r="G2505">
        <v>32.549999999999997</v>
      </c>
      <c r="H2505">
        <v>32.42</v>
      </c>
      <c r="I2505">
        <v>5</v>
      </c>
      <c r="J2505">
        <v>9</v>
      </c>
      <c r="K2505" s="2">
        <v>0</v>
      </c>
      <c r="L2505" t="str">
        <f>MID(C2505,FIND("e",C2505,1)+1,9)</f>
        <v>0</v>
      </c>
    </row>
    <row r="2506" spans="1:12" x14ac:dyDescent="0.2">
      <c r="A2506">
        <v>6240</v>
      </c>
      <c r="B2506">
        <v>6300</v>
      </c>
      <c r="C2506" s="1" t="s">
        <v>22</v>
      </c>
      <c r="D2506">
        <v>10</v>
      </c>
      <c r="E2506">
        <v>600</v>
      </c>
      <c r="F2506">
        <v>2.54</v>
      </c>
      <c r="G2506">
        <v>32.92</v>
      </c>
      <c r="H2506">
        <v>32.86</v>
      </c>
      <c r="I2506">
        <v>5</v>
      </c>
      <c r="J2506">
        <v>10</v>
      </c>
      <c r="K2506" s="2">
        <v>0</v>
      </c>
      <c r="L2506" t="str">
        <f>MID(C2506,FIND("e",C2506,1)+1,9)</f>
        <v>0</v>
      </c>
    </row>
    <row r="2507" spans="1:12" x14ac:dyDescent="0.2">
      <c r="A2507">
        <v>6300</v>
      </c>
      <c r="B2507">
        <v>6360</v>
      </c>
      <c r="C2507" s="1" t="s">
        <v>22</v>
      </c>
      <c r="D2507">
        <v>9</v>
      </c>
      <c r="E2507">
        <v>540</v>
      </c>
      <c r="F2507">
        <v>2.2599999999999998</v>
      </c>
      <c r="G2507">
        <v>33.33</v>
      </c>
      <c r="H2507">
        <v>33.25</v>
      </c>
      <c r="I2507">
        <v>5</v>
      </c>
      <c r="J2507">
        <v>9</v>
      </c>
      <c r="K2507" s="2">
        <v>0</v>
      </c>
      <c r="L2507" t="str">
        <f>MID(C2507,FIND("e",C2507,1)+1,9)</f>
        <v>0</v>
      </c>
    </row>
    <row r="2508" spans="1:12" x14ac:dyDescent="0.2">
      <c r="A2508">
        <v>6360</v>
      </c>
      <c r="B2508">
        <v>6420</v>
      </c>
      <c r="C2508" s="1" t="s">
        <v>22</v>
      </c>
      <c r="D2508">
        <v>9</v>
      </c>
      <c r="E2508">
        <v>540</v>
      </c>
      <c r="F2508">
        <v>2.17</v>
      </c>
      <c r="G2508">
        <v>34.880000000000003</v>
      </c>
      <c r="H2508">
        <v>34.590000000000003</v>
      </c>
      <c r="I2508">
        <v>5</v>
      </c>
      <c r="J2508">
        <v>9</v>
      </c>
      <c r="K2508" s="2">
        <v>0</v>
      </c>
      <c r="L2508" t="str">
        <f>MID(C2508,FIND("e",C2508,1)+1,9)</f>
        <v>0</v>
      </c>
    </row>
    <row r="2509" spans="1:12" x14ac:dyDescent="0.2">
      <c r="A2509">
        <v>6420</v>
      </c>
      <c r="B2509">
        <v>6480</v>
      </c>
      <c r="C2509" s="1" t="s">
        <v>22</v>
      </c>
      <c r="D2509">
        <v>10</v>
      </c>
      <c r="E2509">
        <v>600</v>
      </c>
      <c r="F2509">
        <v>2.48</v>
      </c>
      <c r="G2509">
        <v>33.94</v>
      </c>
      <c r="H2509">
        <v>33.659999999999997</v>
      </c>
      <c r="I2509">
        <v>5</v>
      </c>
      <c r="J2509">
        <v>10</v>
      </c>
      <c r="K2509" s="2">
        <v>0</v>
      </c>
      <c r="L2509" t="str">
        <f>MID(C2509,FIND("e",C2509,1)+1,9)</f>
        <v>0</v>
      </c>
    </row>
    <row r="2510" spans="1:12" x14ac:dyDescent="0.2">
      <c r="A2510">
        <v>6480</v>
      </c>
      <c r="B2510">
        <v>6540</v>
      </c>
      <c r="C2510" s="1" t="s">
        <v>22</v>
      </c>
      <c r="D2510">
        <v>9</v>
      </c>
      <c r="E2510">
        <v>540</v>
      </c>
      <c r="F2510">
        <v>2.12</v>
      </c>
      <c r="G2510">
        <v>35.65</v>
      </c>
      <c r="H2510">
        <v>35.42</v>
      </c>
      <c r="I2510">
        <v>5</v>
      </c>
      <c r="J2510">
        <v>9</v>
      </c>
      <c r="K2510" s="2">
        <v>0</v>
      </c>
      <c r="L2510" t="str">
        <f>MID(C2510,FIND("e",C2510,1)+1,9)</f>
        <v>0</v>
      </c>
    </row>
    <row r="2511" spans="1:12" x14ac:dyDescent="0.2">
      <c r="A2511">
        <v>6540</v>
      </c>
      <c r="B2511">
        <v>6600</v>
      </c>
      <c r="C2511" s="1" t="s">
        <v>22</v>
      </c>
      <c r="D2511">
        <v>10</v>
      </c>
      <c r="E2511">
        <v>600</v>
      </c>
      <c r="F2511">
        <v>2.46</v>
      </c>
      <c r="G2511">
        <v>34.229999999999997</v>
      </c>
      <c r="H2511">
        <v>33.92</v>
      </c>
      <c r="I2511">
        <v>5</v>
      </c>
      <c r="J2511">
        <v>10</v>
      </c>
      <c r="K2511" s="2">
        <v>0</v>
      </c>
      <c r="L2511" t="str">
        <f>MID(C2511,FIND("e",C2511,1)+1,9)</f>
        <v>0</v>
      </c>
    </row>
    <row r="2512" spans="1:12" x14ac:dyDescent="0.2">
      <c r="A2512">
        <v>6600</v>
      </c>
      <c r="B2512">
        <v>6660</v>
      </c>
      <c r="C2512" s="1" t="s">
        <v>22</v>
      </c>
      <c r="D2512">
        <v>8</v>
      </c>
      <c r="E2512">
        <v>480</v>
      </c>
      <c r="F2512">
        <v>1.88</v>
      </c>
      <c r="G2512">
        <v>35.47</v>
      </c>
      <c r="H2512">
        <v>35.369999999999997</v>
      </c>
      <c r="I2512">
        <v>5</v>
      </c>
      <c r="J2512">
        <v>8</v>
      </c>
      <c r="K2512" s="2">
        <v>0</v>
      </c>
      <c r="L2512" t="str">
        <f>MID(C2512,FIND("e",C2512,1)+1,9)</f>
        <v>0</v>
      </c>
    </row>
    <row r="2513" spans="1:12" x14ac:dyDescent="0.2">
      <c r="A2513">
        <v>6660</v>
      </c>
      <c r="B2513">
        <v>6720</v>
      </c>
      <c r="C2513" s="1" t="s">
        <v>22</v>
      </c>
      <c r="D2513">
        <v>9</v>
      </c>
      <c r="E2513">
        <v>540</v>
      </c>
      <c r="F2513">
        <v>2.27</v>
      </c>
      <c r="G2513">
        <v>33.119999999999997</v>
      </c>
      <c r="H2513">
        <v>33.03</v>
      </c>
      <c r="I2513">
        <v>5</v>
      </c>
      <c r="J2513">
        <v>9</v>
      </c>
      <c r="K2513" s="2">
        <v>0</v>
      </c>
      <c r="L2513" t="str">
        <f>MID(C2513,FIND("e",C2513,1)+1,9)</f>
        <v>0</v>
      </c>
    </row>
    <row r="2514" spans="1:12" x14ac:dyDescent="0.2">
      <c r="A2514">
        <v>6720</v>
      </c>
      <c r="B2514">
        <v>6780</v>
      </c>
      <c r="C2514" s="1" t="s">
        <v>22</v>
      </c>
      <c r="D2514">
        <v>9</v>
      </c>
      <c r="E2514">
        <v>540</v>
      </c>
      <c r="F2514">
        <v>2.35</v>
      </c>
      <c r="G2514">
        <v>32.020000000000003</v>
      </c>
      <c r="H2514">
        <v>31.96</v>
      </c>
      <c r="I2514">
        <v>5</v>
      </c>
      <c r="J2514">
        <v>9</v>
      </c>
      <c r="K2514" s="2">
        <v>0</v>
      </c>
      <c r="L2514" t="str">
        <f>MID(C2514,FIND("e",C2514,1)+1,9)</f>
        <v>0</v>
      </c>
    </row>
    <row r="2515" spans="1:12" x14ac:dyDescent="0.2">
      <c r="A2515">
        <v>6780</v>
      </c>
      <c r="B2515">
        <v>6840</v>
      </c>
      <c r="C2515" s="1" t="s">
        <v>22</v>
      </c>
      <c r="D2515">
        <v>9</v>
      </c>
      <c r="E2515">
        <v>540</v>
      </c>
      <c r="F2515">
        <v>2.2799999999999998</v>
      </c>
      <c r="G2515">
        <v>32.97</v>
      </c>
      <c r="H2515">
        <v>32.86</v>
      </c>
      <c r="I2515">
        <v>5</v>
      </c>
      <c r="J2515">
        <v>9</v>
      </c>
      <c r="K2515" s="2">
        <v>0</v>
      </c>
      <c r="L2515" t="str">
        <f>MID(C2515,FIND("e",C2515,1)+1,9)</f>
        <v>0</v>
      </c>
    </row>
    <row r="2516" spans="1:12" x14ac:dyDescent="0.2">
      <c r="A2516">
        <v>6840</v>
      </c>
      <c r="B2516">
        <v>6900</v>
      </c>
      <c r="C2516" s="1" t="s">
        <v>22</v>
      </c>
      <c r="D2516">
        <v>9</v>
      </c>
      <c r="E2516">
        <v>540</v>
      </c>
      <c r="F2516">
        <v>2.31</v>
      </c>
      <c r="G2516">
        <v>32.65</v>
      </c>
      <c r="H2516">
        <v>32.520000000000003</v>
      </c>
      <c r="I2516">
        <v>5</v>
      </c>
      <c r="J2516">
        <v>9</v>
      </c>
      <c r="K2516" s="2">
        <v>0</v>
      </c>
      <c r="L2516" t="str">
        <f>MID(C2516,FIND("e",C2516,1)+1,9)</f>
        <v>0</v>
      </c>
    </row>
    <row r="2517" spans="1:12" x14ac:dyDescent="0.2">
      <c r="A2517">
        <v>6900</v>
      </c>
      <c r="B2517">
        <v>6960</v>
      </c>
      <c r="C2517" s="1" t="s">
        <v>22</v>
      </c>
      <c r="D2517">
        <v>9</v>
      </c>
      <c r="E2517">
        <v>540</v>
      </c>
      <c r="F2517">
        <v>2.3199999999999998</v>
      </c>
      <c r="G2517">
        <v>32.42</v>
      </c>
      <c r="H2517">
        <v>32.299999999999997</v>
      </c>
      <c r="I2517">
        <v>5</v>
      </c>
      <c r="J2517">
        <v>9</v>
      </c>
      <c r="K2517" s="2">
        <v>0</v>
      </c>
      <c r="L2517" t="str">
        <f>MID(C2517,FIND("e",C2517,1)+1,9)</f>
        <v>0</v>
      </c>
    </row>
    <row r="2518" spans="1:12" x14ac:dyDescent="0.2">
      <c r="A2518">
        <v>6960</v>
      </c>
      <c r="B2518">
        <v>7020</v>
      </c>
      <c r="C2518" s="1" t="s">
        <v>22</v>
      </c>
      <c r="D2518">
        <v>8</v>
      </c>
      <c r="E2518">
        <v>480</v>
      </c>
      <c r="F2518">
        <v>2</v>
      </c>
      <c r="G2518">
        <v>33.65</v>
      </c>
      <c r="H2518">
        <v>33.369999999999997</v>
      </c>
      <c r="I2518">
        <v>5</v>
      </c>
      <c r="J2518">
        <v>8</v>
      </c>
      <c r="K2518" s="2">
        <v>0</v>
      </c>
      <c r="L2518" t="str">
        <f>MID(C2518,FIND("e",C2518,1)+1,9)</f>
        <v>0</v>
      </c>
    </row>
    <row r="2519" spans="1:12" x14ac:dyDescent="0.2">
      <c r="A2519">
        <v>7020</v>
      </c>
      <c r="B2519">
        <v>7080</v>
      </c>
      <c r="C2519" s="1" t="s">
        <v>22</v>
      </c>
      <c r="D2519">
        <v>7</v>
      </c>
      <c r="E2519">
        <v>420</v>
      </c>
      <c r="F2519">
        <v>1.75</v>
      </c>
      <c r="G2519">
        <v>33.479999999999997</v>
      </c>
      <c r="H2519">
        <v>33.380000000000003</v>
      </c>
      <c r="I2519">
        <v>5</v>
      </c>
      <c r="J2519">
        <v>7</v>
      </c>
      <c r="K2519" s="2">
        <v>0</v>
      </c>
      <c r="L2519" t="str">
        <f>MID(C2519,FIND("e",C2519,1)+1,9)</f>
        <v>0</v>
      </c>
    </row>
    <row r="2520" spans="1:12" x14ac:dyDescent="0.2">
      <c r="A2520">
        <v>7080</v>
      </c>
      <c r="B2520">
        <v>7140</v>
      </c>
      <c r="C2520" s="1" t="s">
        <v>22</v>
      </c>
      <c r="D2520">
        <v>8</v>
      </c>
      <c r="E2520">
        <v>480</v>
      </c>
      <c r="F2520">
        <v>2.0299999999999998</v>
      </c>
      <c r="G2520">
        <v>32.89</v>
      </c>
      <c r="H2520">
        <v>32.79</v>
      </c>
      <c r="I2520">
        <v>5</v>
      </c>
      <c r="J2520">
        <v>8</v>
      </c>
      <c r="K2520" s="2">
        <v>0</v>
      </c>
      <c r="L2520" t="str">
        <f>MID(C2520,FIND("e",C2520,1)+1,9)</f>
        <v>0</v>
      </c>
    </row>
    <row r="2521" spans="1:12" x14ac:dyDescent="0.2">
      <c r="A2521">
        <v>7140</v>
      </c>
      <c r="B2521">
        <v>7200</v>
      </c>
      <c r="C2521" s="1" t="s">
        <v>22</v>
      </c>
      <c r="D2521">
        <v>7</v>
      </c>
      <c r="E2521">
        <v>420</v>
      </c>
      <c r="F2521">
        <v>1.75</v>
      </c>
      <c r="G2521">
        <v>33.49</v>
      </c>
      <c r="H2521">
        <v>33.33</v>
      </c>
      <c r="I2521">
        <v>5</v>
      </c>
      <c r="J2521">
        <v>7</v>
      </c>
      <c r="K2521" s="2">
        <v>0</v>
      </c>
      <c r="L2521" t="str">
        <f>MID(C2521,FIND("e",C2521,1)+1,9)</f>
        <v>0</v>
      </c>
    </row>
    <row r="2522" spans="1:12" x14ac:dyDescent="0.2">
      <c r="A2522">
        <v>7200</v>
      </c>
      <c r="B2522">
        <v>7260</v>
      </c>
      <c r="C2522" s="1" t="s">
        <v>22</v>
      </c>
      <c r="D2522">
        <v>7</v>
      </c>
      <c r="E2522">
        <v>420</v>
      </c>
      <c r="F2522">
        <v>1.64</v>
      </c>
      <c r="G2522">
        <v>35.630000000000003</v>
      </c>
      <c r="H2522">
        <v>35.479999999999997</v>
      </c>
      <c r="I2522">
        <v>5</v>
      </c>
      <c r="J2522">
        <v>7</v>
      </c>
      <c r="K2522" s="2">
        <v>0</v>
      </c>
      <c r="L2522" t="str">
        <f>MID(C2522,FIND("e",C2522,1)+1,9)</f>
        <v>0</v>
      </c>
    </row>
    <row r="2523" spans="1:12" x14ac:dyDescent="0.2">
      <c r="A2523">
        <v>7260</v>
      </c>
      <c r="B2523">
        <v>7320</v>
      </c>
      <c r="C2523" s="1" t="s">
        <v>22</v>
      </c>
      <c r="D2523">
        <v>7</v>
      </c>
      <c r="E2523">
        <v>420</v>
      </c>
      <c r="F2523">
        <v>1.69</v>
      </c>
      <c r="G2523">
        <v>34.58</v>
      </c>
      <c r="H2523">
        <v>34.46</v>
      </c>
      <c r="I2523">
        <v>5</v>
      </c>
      <c r="J2523">
        <v>7</v>
      </c>
      <c r="K2523" s="2">
        <v>0</v>
      </c>
      <c r="L2523" t="str">
        <f>MID(C2523,FIND("e",C2523,1)+1,9)</f>
        <v>0</v>
      </c>
    </row>
    <row r="2524" spans="1:12" x14ac:dyDescent="0.2">
      <c r="A2524">
        <v>7320</v>
      </c>
      <c r="B2524">
        <v>7380</v>
      </c>
      <c r="C2524" s="1" t="s">
        <v>22</v>
      </c>
      <c r="D2524">
        <v>7</v>
      </c>
      <c r="E2524">
        <v>420</v>
      </c>
      <c r="F2524">
        <v>1.68</v>
      </c>
      <c r="G2524">
        <v>34.75</v>
      </c>
      <c r="H2524">
        <v>34.65</v>
      </c>
      <c r="I2524">
        <v>5</v>
      </c>
      <c r="J2524">
        <v>7</v>
      </c>
      <c r="K2524" s="2">
        <v>0</v>
      </c>
      <c r="L2524" t="str">
        <f>MID(C2524,FIND("e",C2524,1)+1,9)</f>
        <v>0</v>
      </c>
    </row>
    <row r="2525" spans="1:12" x14ac:dyDescent="0.2">
      <c r="A2525">
        <v>7380</v>
      </c>
      <c r="B2525">
        <v>7440</v>
      </c>
      <c r="C2525" s="1" t="s">
        <v>22</v>
      </c>
      <c r="D2525">
        <v>7</v>
      </c>
      <c r="E2525">
        <v>420</v>
      </c>
      <c r="F2525">
        <v>1.66</v>
      </c>
      <c r="G2525">
        <v>35.46</v>
      </c>
      <c r="H2525">
        <v>35.24</v>
      </c>
      <c r="I2525">
        <v>5</v>
      </c>
      <c r="J2525">
        <v>8</v>
      </c>
      <c r="K2525" s="2">
        <v>0</v>
      </c>
      <c r="L2525" t="str">
        <f>MID(C2525,FIND("e",C2525,1)+1,9)</f>
        <v>0</v>
      </c>
    </row>
    <row r="2526" spans="1:12" x14ac:dyDescent="0.2">
      <c r="A2526">
        <v>7440</v>
      </c>
      <c r="B2526">
        <v>7500</v>
      </c>
      <c r="C2526" s="1" t="s">
        <v>22</v>
      </c>
      <c r="D2526">
        <v>6</v>
      </c>
      <c r="E2526">
        <v>360</v>
      </c>
      <c r="F2526">
        <v>1.44</v>
      </c>
      <c r="G2526">
        <v>35.01</v>
      </c>
      <c r="H2526">
        <v>34.68</v>
      </c>
      <c r="I2526">
        <v>5</v>
      </c>
      <c r="J2526">
        <v>6</v>
      </c>
      <c r="K2526" s="2">
        <v>0</v>
      </c>
      <c r="L2526" t="str">
        <f>MID(C2526,FIND("e",C2526,1)+1,9)</f>
        <v>0</v>
      </c>
    </row>
    <row r="2527" spans="1:12" x14ac:dyDescent="0.2">
      <c r="A2527">
        <v>7500</v>
      </c>
      <c r="B2527">
        <v>7560</v>
      </c>
      <c r="C2527" s="1" t="s">
        <v>22</v>
      </c>
      <c r="D2527">
        <v>7</v>
      </c>
      <c r="E2527">
        <v>420</v>
      </c>
      <c r="F2527">
        <v>1.82</v>
      </c>
      <c r="G2527">
        <v>32.14</v>
      </c>
      <c r="H2527">
        <v>32.090000000000003</v>
      </c>
      <c r="I2527">
        <v>5</v>
      </c>
      <c r="J2527">
        <v>7</v>
      </c>
      <c r="K2527" s="2">
        <v>0</v>
      </c>
      <c r="L2527" t="str">
        <f>MID(C2527,FIND("e",C2527,1)+1,9)</f>
        <v>0</v>
      </c>
    </row>
    <row r="2528" spans="1:12" x14ac:dyDescent="0.2">
      <c r="A2528">
        <v>7560</v>
      </c>
      <c r="B2528">
        <v>7620</v>
      </c>
      <c r="C2528" s="1" t="s">
        <v>22</v>
      </c>
      <c r="D2528">
        <v>6</v>
      </c>
      <c r="E2528">
        <v>360</v>
      </c>
      <c r="F2528">
        <v>1.73</v>
      </c>
      <c r="G2528">
        <v>34.020000000000003</v>
      </c>
      <c r="H2528">
        <v>33.79</v>
      </c>
      <c r="I2528">
        <v>5</v>
      </c>
      <c r="J2528">
        <v>7</v>
      </c>
      <c r="K2528" s="2">
        <v>0</v>
      </c>
      <c r="L2528" t="str">
        <f>MID(C2528,FIND("e",C2528,1)+1,9)</f>
        <v>0</v>
      </c>
    </row>
    <row r="2529" spans="1:12" x14ac:dyDescent="0.2">
      <c r="A2529">
        <v>7620</v>
      </c>
      <c r="B2529">
        <v>7680</v>
      </c>
      <c r="C2529" s="1" t="s">
        <v>22</v>
      </c>
      <c r="D2529">
        <v>8</v>
      </c>
      <c r="E2529">
        <v>480</v>
      </c>
      <c r="F2529">
        <v>1.99</v>
      </c>
      <c r="G2529">
        <v>33.83</v>
      </c>
      <c r="H2529">
        <v>33.58</v>
      </c>
      <c r="I2529">
        <v>5</v>
      </c>
      <c r="J2529">
        <v>8</v>
      </c>
      <c r="K2529" s="2">
        <v>0</v>
      </c>
      <c r="L2529" t="str">
        <f>MID(C2529,FIND("e",C2529,1)+1,9)</f>
        <v>0</v>
      </c>
    </row>
    <row r="2530" spans="1:12" x14ac:dyDescent="0.2">
      <c r="A2530">
        <v>7680</v>
      </c>
      <c r="B2530">
        <v>7740</v>
      </c>
      <c r="C2530" s="1" t="s">
        <v>22</v>
      </c>
      <c r="D2530">
        <v>6</v>
      </c>
      <c r="E2530">
        <v>360</v>
      </c>
      <c r="F2530">
        <v>1.42</v>
      </c>
      <c r="G2530">
        <v>35.5</v>
      </c>
      <c r="H2530">
        <v>35.33</v>
      </c>
      <c r="I2530">
        <v>5</v>
      </c>
      <c r="J2530">
        <v>6</v>
      </c>
      <c r="K2530" s="2">
        <v>0</v>
      </c>
      <c r="L2530" t="str">
        <f>MID(C2530,FIND("e",C2530,1)+1,9)</f>
        <v>0</v>
      </c>
    </row>
    <row r="2531" spans="1:12" x14ac:dyDescent="0.2">
      <c r="A2531">
        <v>7740</v>
      </c>
      <c r="B2531">
        <v>7800</v>
      </c>
      <c r="C2531" s="1" t="s">
        <v>22</v>
      </c>
      <c r="D2531">
        <v>7</v>
      </c>
      <c r="E2531">
        <v>420</v>
      </c>
      <c r="F2531">
        <v>2</v>
      </c>
      <c r="G2531">
        <v>32.4</v>
      </c>
      <c r="H2531">
        <v>32.32</v>
      </c>
      <c r="I2531">
        <v>5</v>
      </c>
      <c r="J2531">
        <v>8</v>
      </c>
      <c r="K2531" s="2">
        <v>0</v>
      </c>
      <c r="L2531" t="str">
        <f>MID(C2531,FIND("e",C2531,1)+1,9)</f>
        <v>0</v>
      </c>
    </row>
    <row r="2532" spans="1:12" x14ac:dyDescent="0.2">
      <c r="A2532">
        <v>7800</v>
      </c>
      <c r="B2532">
        <v>7860</v>
      </c>
      <c r="C2532" s="1" t="s">
        <v>22</v>
      </c>
      <c r="D2532">
        <v>8</v>
      </c>
      <c r="E2532">
        <v>480</v>
      </c>
      <c r="F2532">
        <v>1.78</v>
      </c>
      <c r="G2532">
        <v>34.06</v>
      </c>
      <c r="H2532">
        <v>33.83</v>
      </c>
      <c r="I2532">
        <v>5</v>
      </c>
      <c r="J2532">
        <v>7</v>
      </c>
      <c r="K2532" s="2">
        <v>0</v>
      </c>
      <c r="L2532" t="str">
        <f>MID(C2532,FIND("e",C2532,1)+1,9)</f>
        <v>0</v>
      </c>
    </row>
    <row r="2533" spans="1:12" x14ac:dyDescent="0.2">
      <c r="A2533">
        <v>7860</v>
      </c>
      <c r="B2533">
        <v>7920</v>
      </c>
      <c r="C2533" s="1" t="s">
        <v>22</v>
      </c>
      <c r="D2533">
        <v>7</v>
      </c>
      <c r="E2533">
        <v>420</v>
      </c>
      <c r="F2533">
        <v>1.71</v>
      </c>
      <c r="G2533">
        <v>34.270000000000003</v>
      </c>
      <c r="H2533">
        <v>34.03</v>
      </c>
      <c r="I2533">
        <v>5</v>
      </c>
      <c r="J2533">
        <v>7</v>
      </c>
      <c r="K2533" s="2">
        <v>0</v>
      </c>
      <c r="L2533" t="str">
        <f>MID(C2533,FIND("e",C2533,1)+1,9)</f>
        <v>0</v>
      </c>
    </row>
    <row r="2534" spans="1:12" x14ac:dyDescent="0.2">
      <c r="A2534">
        <v>7920</v>
      </c>
      <c r="B2534">
        <v>7980</v>
      </c>
      <c r="C2534" s="1" t="s">
        <v>22</v>
      </c>
      <c r="D2534">
        <v>7</v>
      </c>
      <c r="E2534">
        <v>420</v>
      </c>
      <c r="F2534">
        <v>1.61</v>
      </c>
      <c r="G2534">
        <v>36.46</v>
      </c>
      <c r="H2534">
        <v>36.17</v>
      </c>
      <c r="I2534">
        <v>5</v>
      </c>
      <c r="J2534">
        <v>7</v>
      </c>
      <c r="K2534" s="2">
        <v>0</v>
      </c>
      <c r="L2534" t="str">
        <f>MID(C2534,FIND("e",C2534,1)+1,9)</f>
        <v>0</v>
      </c>
    </row>
    <row r="2535" spans="1:12" x14ac:dyDescent="0.2">
      <c r="A2535">
        <v>7980</v>
      </c>
      <c r="B2535">
        <v>8040</v>
      </c>
      <c r="C2535" s="1" t="s">
        <v>22</v>
      </c>
      <c r="D2535">
        <v>6</v>
      </c>
      <c r="E2535">
        <v>360</v>
      </c>
      <c r="F2535">
        <v>1.5</v>
      </c>
      <c r="G2535">
        <v>33.479999999999997</v>
      </c>
      <c r="H2535">
        <v>33.270000000000003</v>
      </c>
      <c r="I2535">
        <v>5</v>
      </c>
      <c r="J2535">
        <v>6</v>
      </c>
      <c r="K2535" s="2">
        <v>0</v>
      </c>
      <c r="L2535" t="str">
        <f>MID(C2535,FIND("e",C2535,1)+1,9)</f>
        <v>0</v>
      </c>
    </row>
    <row r="2536" spans="1:12" x14ac:dyDescent="0.2">
      <c r="A2536">
        <v>8040</v>
      </c>
      <c r="B2536">
        <v>8100</v>
      </c>
      <c r="C2536" s="1" t="s">
        <v>22</v>
      </c>
      <c r="D2536">
        <v>8</v>
      </c>
      <c r="E2536">
        <v>480</v>
      </c>
      <c r="F2536">
        <v>1.93</v>
      </c>
      <c r="G2536">
        <v>34.869999999999997</v>
      </c>
      <c r="H2536">
        <v>34.57</v>
      </c>
      <c r="I2536">
        <v>5</v>
      </c>
      <c r="J2536">
        <v>8</v>
      </c>
      <c r="K2536" s="2">
        <v>0</v>
      </c>
      <c r="L2536" t="str">
        <f>MID(C2536,FIND("e",C2536,1)+1,9)</f>
        <v>0</v>
      </c>
    </row>
    <row r="2537" spans="1:12" x14ac:dyDescent="0.2">
      <c r="A2537">
        <v>8100</v>
      </c>
      <c r="B2537">
        <v>8160</v>
      </c>
      <c r="C2537" s="1" t="s">
        <v>22</v>
      </c>
      <c r="D2537">
        <v>7</v>
      </c>
      <c r="E2537">
        <v>420</v>
      </c>
      <c r="F2537">
        <v>1.77</v>
      </c>
      <c r="G2537">
        <v>33.229999999999997</v>
      </c>
      <c r="H2537">
        <v>32.92</v>
      </c>
      <c r="I2537">
        <v>5</v>
      </c>
      <c r="J2537">
        <v>7</v>
      </c>
      <c r="K2537" s="2">
        <v>0</v>
      </c>
      <c r="L2537" t="str">
        <f>MID(C2537,FIND("e",C2537,1)+1,9)</f>
        <v>0</v>
      </c>
    </row>
    <row r="2538" spans="1:12" x14ac:dyDescent="0.2">
      <c r="A2538">
        <v>8160</v>
      </c>
      <c r="B2538">
        <v>8220</v>
      </c>
      <c r="C2538" s="1" t="s">
        <v>22</v>
      </c>
      <c r="D2538">
        <v>7</v>
      </c>
      <c r="E2538">
        <v>420</v>
      </c>
      <c r="F2538">
        <v>1.76</v>
      </c>
      <c r="G2538">
        <v>33.29</v>
      </c>
      <c r="H2538">
        <v>33.21</v>
      </c>
      <c r="I2538">
        <v>5</v>
      </c>
      <c r="J2538">
        <v>7</v>
      </c>
      <c r="K2538" s="2">
        <v>0</v>
      </c>
      <c r="L2538" t="str">
        <f>MID(C2538,FIND("e",C2538,1)+1,9)</f>
        <v>0</v>
      </c>
    </row>
    <row r="2539" spans="1:12" x14ac:dyDescent="0.2">
      <c r="A2539">
        <v>8220</v>
      </c>
      <c r="B2539">
        <v>8280</v>
      </c>
      <c r="C2539" s="1" t="s">
        <v>22</v>
      </c>
      <c r="D2539">
        <v>6</v>
      </c>
      <c r="E2539">
        <v>360</v>
      </c>
      <c r="F2539">
        <v>1.44</v>
      </c>
      <c r="G2539">
        <v>35.049999999999997</v>
      </c>
      <c r="H2539">
        <v>34.71</v>
      </c>
      <c r="I2539">
        <v>5</v>
      </c>
      <c r="J2539">
        <v>6</v>
      </c>
      <c r="K2539" s="2">
        <v>0</v>
      </c>
      <c r="L2539" t="str">
        <f>MID(C2539,FIND("e",C2539,1)+1,9)</f>
        <v>0</v>
      </c>
    </row>
    <row r="2540" spans="1:12" x14ac:dyDescent="0.2">
      <c r="A2540">
        <v>8280</v>
      </c>
      <c r="B2540">
        <v>8340</v>
      </c>
      <c r="C2540" s="1" t="s">
        <v>22</v>
      </c>
      <c r="D2540">
        <v>7</v>
      </c>
      <c r="E2540">
        <v>420</v>
      </c>
      <c r="F2540">
        <v>1.86</v>
      </c>
      <c r="G2540">
        <v>34.57</v>
      </c>
      <c r="H2540">
        <v>34.21</v>
      </c>
      <c r="I2540">
        <v>5</v>
      </c>
      <c r="J2540">
        <v>8</v>
      </c>
      <c r="K2540" s="2">
        <v>0</v>
      </c>
      <c r="L2540" t="str">
        <f>MID(C2540,FIND("e",C2540,1)+1,9)</f>
        <v>0</v>
      </c>
    </row>
    <row r="2541" spans="1:12" x14ac:dyDescent="0.2">
      <c r="A2541">
        <v>8340</v>
      </c>
      <c r="B2541">
        <v>8400</v>
      </c>
      <c r="C2541" s="1" t="s">
        <v>22</v>
      </c>
      <c r="D2541">
        <v>8</v>
      </c>
      <c r="E2541">
        <v>480</v>
      </c>
      <c r="F2541">
        <v>1.93</v>
      </c>
      <c r="G2541">
        <v>32.26</v>
      </c>
      <c r="H2541">
        <v>31.95</v>
      </c>
      <c r="I2541">
        <v>5</v>
      </c>
      <c r="J2541">
        <v>7</v>
      </c>
      <c r="K2541" s="2">
        <v>0</v>
      </c>
      <c r="L2541" t="str">
        <f>MID(C2541,FIND("e",C2541,1)+1,9)</f>
        <v>0</v>
      </c>
    </row>
    <row r="2542" spans="1:12" x14ac:dyDescent="0.2">
      <c r="A2542">
        <v>8400</v>
      </c>
      <c r="B2542">
        <v>8460</v>
      </c>
      <c r="C2542" s="1" t="s">
        <v>22</v>
      </c>
      <c r="D2542">
        <v>8</v>
      </c>
      <c r="E2542">
        <v>480</v>
      </c>
      <c r="F2542">
        <v>1.92</v>
      </c>
      <c r="G2542">
        <v>34.97</v>
      </c>
      <c r="H2542">
        <v>34.79</v>
      </c>
      <c r="I2542">
        <v>5</v>
      </c>
      <c r="J2542">
        <v>8</v>
      </c>
      <c r="K2542" s="2">
        <v>0</v>
      </c>
      <c r="L2542" t="str">
        <f>MID(C2542,FIND("e",C2542,1)+1,9)</f>
        <v>0</v>
      </c>
    </row>
    <row r="2543" spans="1:12" x14ac:dyDescent="0.2">
      <c r="A2543">
        <v>8460</v>
      </c>
      <c r="B2543">
        <v>8520</v>
      </c>
      <c r="C2543" s="1" t="s">
        <v>22</v>
      </c>
      <c r="D2543">
        <v>8</v>
      </c>
      <c r="E2543">
        <v>480</v>
      </c>
      <c r="F2543">
        <v>2.1</v>
      </c>
      <c r="G2543">
        <v>31.84</v>
      </c>
      <c r="H2543">
        <v>31.8</v>
      </c>
      <c r="I2543">
        <v>5</v>
      </c>
      <c r="J2543">
        <v>8</v>
      </c>
      <c r="K2543" s="2">
        <v>0</v>
      </c>
      <c r="L2543" t="str">
        <f>MID(C2543,FIND("e",C2543,1)+1,9)</f>
        <v>0</v>
      </c>
    </row>
    <row r="2544" spans="1:12" x14ac:dyDescent="0.2">
      <c r="A2544">
        <v>8520</v>
      </c>
      <c r="B2544">
        <v>8580</v>
      </c>
      <c r="C2544" s="1" t="s">
        <v>22</v>
      </c>
      <c r="D2544">
        <v>8</v>
      </c>
      <c r="E2544">
        <v>480</v>
      </c>
      <c r="F2544">
        <v>2.06</v>
      </c>
      <c r="G2544">
        <v>32.770000000000003</v>
      </c>
      <c r="H2544">
        <v>32.700000000000003</v>
      </c>
      <c r="I2544">
        <v>5</v>
      </c>
      <c r="J2544">
        <v>9</v>
      </c>
      <c r="K2544" s="2">
        <v>0</v>
      </c>
      <c r="L2544" t="str">
        <f>MID(C2544,FIND("e",C2544,1)+1,9)</f>
        <v>0</v>
      </c>
    </row>
    <row r="2545" spans="1:12" x14ac:dyDescent="0.2">
      <c r="A2545">
        <v>8580</v>
      </c>
      <c r="B2545">
        <v>8640</v>
      </c>
      <c r="C2545" s="1" t="s">
        <v>22</v>
      </c>
      <c r="D2545">
        <v>8</v>
      </c>
      <c r="E2545">
        <v>480</v>
      </c>
      <c r="F2545">
        <v>2.06</v>
      </c>
      <c r="G2545">
        <v>33.93</v>
      </c>
      <c r="H2545">
        <v>33.76</v>
      </c>
      <c r="I2545">
        <v>5</v>
      </c>
      <c r="J2545">
        <v>9</v>
      </c>
      <c r="K2545" s="2">
        <v>0</v>
      </c>
      <c r="L2545" t="str">
        <f>MID(C2545,FIND("e",C2545,1)+1,9)</f>
        <v>0</v>
      </c>
    </row>
    <row r="2546" spans="1:12" x14ac:dyDescent="0.2">
      <c r="A2546">
        <v>8640</v>
      </c>
      <c r="B2546">
        <v>8700</v>
      </c>
      <c r="C2546" s="1" t="s">
        <v>22</v>
      </c>
      <c r="D2546">
        <v>8</v>
      </c>
      <c r="E2546">
        <v>480</v>
      </c>
      <c r="F2546">
        <v>2.0099999999999998</v>
      </c>
      <c r="G2546">
        <v>33.25</v>
      </c>
      <c r="H2546">
        <v>33.15</v>
      </c>
      <c r="I2546">
        <v>5</v>
      </c>
      <c r="J2546">
        <v>8</v>
      </c>
      <c r="K2546" s="2">
        <v>0</v>
      </c>
      <c r="L2546" t="str">
        <f>MID(C2546,FIND("e",C2546,1)+1,9)</f>
        <v>0</v>
      </c>
    </row>
    <row r="2547" spans="1:12" x14ac:dyDescent="0.2">
      <c r="A2547">
        <v>8700</v>
      </c>
      <c r="B2547">
        <v>8760</v>
      </c>
      <c r="C2547" s="1" t="s">
        <v>22</v>
      </c>
      <c r="D2547">
        <v>9</v>
      </c>
      <c r="E2547">
        <v>540</v>
      </c>
      <c r="F2547">
        <v>2.33</v>
      </c>
      <c r="G2547">
        <v>32.22</v>
      </c>
      <c r="H2547">
        <v>32.159999999999997</v>
      </c>
      <c r="I2547">
        <v>5</v>
      </c>
      <c r="J2547">
        <v>9</v>
      </c>
      <c r="K2547" s="2">
        <v>0</v>
      </c>
      <c r="L2547" t="str">
        <f>MID(C2547,FIND("e",C2547,1)+1,9)</f>
        <v>0</v>
      </c>
    </row>
    <row r="2548" spans="1:12" x14ac:dyDescent="0.2">
      <c r="A2548">
        <v>8760</v>
      </c>
      <c r="B2548">
        <v>8820</v>
      </c>
      <c r="C2548" s="1" t="s">
        <v>22</v>
      </c>
      <c r="D2548">
        <v>7</v>
      </c>
      <c r="E2548">
        <v>420</v>
      </c>
      <c r="F2548">
        <v>1.76</v>
      </c>
      <c r="G2548">
        <v>34.369999999999997</v>
      </c>
      <c r="H2548">
        <v>34.21</v>
      </c>
      <c r="I2548">
        <v>5</v>
      </c>
      <c r="J2548">
        <v>8</v>
      </c>
      <c r="K2548" s="2">
        <v>0</v>
      </c>
      <c r="L2548" t="str">
        <f>MID(C2548,FIND("e",C2548,1)+1,9)</f>
        <v>0</v>
      </c>
    </row>
    <row r="2549" spans="1:12" x14ac:dyDescent="0.2">
      <c r="A2549">
        <v>8820</v>
      </c>
      <c r="B2549">
        <v>8880</v>
      </c>
      <c r="C2549" s="1" t="s">
        <v>22</v>
      </c>
      <c r="D2549">
        <v>9</v>
      </c>
      <c r="E2549">
        <v>540</v>
      </c>
      <c r="F2549">
        <v>2.23</v>
      </c>
      <c r="G2549">
        <v>33.97</v>
      </c>
      <c r="H2549">
        <v>33.68</v>
      </c>
      <c r="I2549">
        <v>5</v>
      </c>
      <c r="J2549">
        <v>9</v>
      </c>
      <c r="K2549" s="2">
        <v>0</v>
      </c>
      <c r="L2549" t="str">
        <f>MID(C2549,FIND("e",C2549,1)+1,9)</f>
        <v>0</v>
      </c>
    </row>
    <row r="2550" spans="1:12" x14ac:dyDescent="0.2">
      <c r="A2550">
        <v>8880</v>
      </c>
      <c r="B2550">
        <v>8940</v>
      </c>
      <c r="C2550" s="1" t="s">
        <v>22</v>
      </c>
      <c r="D2550">
        <v>8</v>
      </c>
      <c r="E2550">
        <v>480</v>
      </c>
      <c r="F2550">
        <v>2.12</v>
      </c>
      <c r="G2550">
        <v>33.22</v>
      </c>
      <c r="H2550">
        <v>33.119999999999997</v>
      </c>
      <c r="I2550">
        <v>5</v>
      </c>
      <c r="J2550">
        <v>9</v>
      </c>
      <c r="K2550" s="2">
        <v>0</v>
      </c>
      <c r="L2550" t="str">
        <f>MID(C2550,FIND("e",C2550,1)+1,9)</f>
        <v>0</v>
      </c>
    </row>
    <row r="2551" spans="1:12" x14ac:dyDescent="0.2">
      <c r="A2551">
        <v>8940</v>
      </c>
      <c r="B2551">
        <v>9000</v>
      </c>
      <c r="C2551" s="1" t="s">
        <v>22</v>
      </c>
      <c r="D2551">
        <v>8</v>
      </c>
      <c r="E2551">
        <v>480</v>
      </c>
      <c r="F2551">
        <v>1.99</v>
      </c>
      <c r="G2551">
        <v>33.9</v>
      </c>
      <c r="H2551">
        <v>33.54</v>
      </c>
      <c r="I2551">
        <v>5</v>
      </c>
      <c r="J2551">
        <v>8</v>
      </c>
      <c r="K2551" s="2">
        <v>0</v>
      </c>
      <c r="L2551" t="str">
        <f>MID(C2551,FIND("e",C2551,1)+1,9)</f>
        <v>0</v>
      </c>
    </row>
    <row r="2552" spans="1:12" x14ac:dyDescent="0.2">
      <c r="A2552">
        <v>9000</v>
      </c>
      <c r="B2552">
        <v>9060</v>
      </c>
      <c r="C2552" s="1" t="s">
        <v>22</v>
      </c>
      <c r="D2552">
        <v>8</v>
      </c>
      <c r="E2552">
        <v>480</v>
      </c>
      <c r="F2552">
        <v>1.98</v>
      </c>
      <c r="G2552">
        <v>33.69</v>
      </c>
      <c r="H2552">
        <v>33.590000000000003</v>
      </c>
      <c r="I2552">
        <v>5</v>
      </c>
      <c r="J2552">
        <v>8</v>
      </c>
      <c r="K2552" s="2">
        <v>0</v>
      </c>
      <c r="L2552" t="str">
        <f>MID(C2552,FIND("e",C2552,1)+1,9)</f>
        <v>0</v>
      </c>
    </row>
    <row r="2553" spans="1:12" x14ac:dyDescent="0.2">
      <c r="A2553">
        <v>9060</v>
      </c>
      <c r="B2553">
        <v>9120</v>
      </c>
      <c r="C2553" s="1" t="s">
        <v>22</v>
      </c>
      <c r="D2553">
        <v>8</v>
      </c>
      <c r="E2553">
        <v>480</v>
      </c>
      <c r="F2553">
        <v>2.04</v>
      </c>
      <c r="G2553">
        <v>32.92</v>
      </c>
      <c r="H2553">
        <v>32.619999999999997</v>
      </c>
      <c r="I2553">
        <v>5</v>
      </c>
      <c r="J2553">
        <v>8</v>
      </c>
      <c r="K2553" s="2">
        <v>0</v>
      </c>
      <c r="L2553" t="str">
        <f>MID(C2553,FIND("e",C2553,1)+1,9)</f>
        <v>0</v>
      </c>
    </row>
    <row r="2554" spans="1:12" x14ac:dyDescent="0.2">
      <c r="A2554">
        <v>9120</v>
      </c>
      <c r="B2554">
        <v>9180</v>
      </c>
      <c r="C2554" s="1" t="s">
        <v>22</v>
      </c>
      <c r="D2554">
        <v>7</v>
      </c>
      <c r="E2554">
        <v>420</v>
      </c>
      <c r="F2554">
        <v>1.79</v>
      </c>
      <c r="G2554">
        <v>32.82</v>
      </c>
      <c r="H2554">
        <v>32.61</v>
      </c>
      <c r="I2554">
        <v>5</v>
      </c>
      <c r="J2554">
        <v>7</v>
      </c>
      <c r="K2554" s="2">
        <v>0</v>
      </c>
      <c r="L2554" t="str">
        <f>MID(C2554,FIND("e",C2554,1)+1,9)</f>
        <v>0</v>
      </c>
    </row>
    <row r="2555" spans="1:12" x14ac:dyDescent="0.2">
      <c r="A2555">
        <v>9180</v>
      </c>
      <c r="B2555">
        <v>9240</v>
      </c>
      <c r="C2555" s="1" t="s">
        <v>22</v>
      </c>
      <c r="D2555">
        <v>8</v>
      </c>
      <c r="E2555">
        <v>480</v>
      </c>
      <c r="F2555">
        <v>2.06</v>
      </c>
      <c r="G2555">
        <v>32.36</v>
      </c>
      <c r="H2555">
        <v>32.33</v>
      </c>
      <c r="I2555">
        <v>5</v>
      </c>
      <c r="J2555">
        <v>8</v>
      </c>
      <c r="K2555" s="2">
        <v>0</v>
      </c>
      <c r="L2555" t="str">
        <f>MID(C2555,FIND("e",C2555,1)+1,9)</f>
        <v>0</v>
      </c>
    </row>
    <row r="2556" spans="1:12" x14ac:dyDescent="0.2">
      <c r="A2556">
        <v>9240</v>
      </c>
      <c r="B2556">
        <v>9300</v>
      </c>
      <c r="C2556" s="1" t="s">
        <v>22</v>
      </c>
      <c r="D2556">
        <v>8</v>
      </c>
      <c r="E2556">
        <v>480</v>
      </c>
      <c r="F2556">
        <v>2.0099999999999998</v>
      </c>
      <c r="G2556">
        <v>33.24</v>
      </c>
      <c r="H2556">
        <v>33.1</v>
      </c>
      <c r="I2556">
        <v>5</v>
      </c>
      <c r="J2556">
        <v>8</v>
      </c>
      <c r="K2556" s="2">
        <v>0</v>
      </c>
      <c r="L2556" t="str">
        <f>MID(C2556,FIND("e",C2556,1)+1,9)</f>
        <v>0</v>
      </c>
    </row>
    <row r="2557" spans="1:12" x14ac:dyDescent="0.2">
      <c r="A2557">
        <v>9300</v>
      </c>
      <c r="B2557">
        <v>9360</v>
      </c>
      <c r="C2557" s="1" t="s">
        <v>22</v>
      </c>
      <c r="D2557">
        <v>7</v>
      </c>
      <c r="E2557">
        <v>420</v>
      </c>
      <c r="F2557">
        <v>1.7</v>
      </c>
      <c r="G2557">
        <v>34.31</v>
      </c>
      <c r="H2557">
        <v>34.22</v>
      </c>
      <c r="I2557">
        <v>5</v>
      </c>
      <c r="J2557">
        <v>7</v>
      </c>
      <c r="K2557" s="2">
        <v>0</v>
      </c>
      <c r="L2557" t="str">
        <f>MID(C2557,FIND("e",C2557,1)+1,9)</f>
        <v>0</v>
      </c>
    </row>
    <row r="2558" spans="1:12" x14ac:dyDescent="0.2">
      <c r="A2558">
        <v>9360</v>
      </c>
      <c r="B2558">
        <v>9420</v>
      </c>
      <c r="C2558" s="1" t="s">
        <v>22</v>
      </c>
      <c r="D2558">
        <v>8</v>
      </c>
      <c r="E2558">
        <v>480</v>
      </c>
      <c r="F2558">
        <v>2.0299999999999998</v>
      </c>
      <c r="G2558">
        <v>33.08</v>
      </c>
      <c r="H2558">
        <v>32.909999999999997</v>
      </c>
      <c r="I2558">
        <v>5</v>
      </c>
      <c r="J2558">
        <v>8</v>
      </c>
      <c r="K2558" s="2">
        <v>0</v>
      </c>
      <c r="L2558" t="str">
        <f>MID(C2558,FIND("e",C2558,1)+1,9)</f>
        <v>0</v>
      </c>
    </row>
    <row r="2559" spans="1:12" x14ac:dyDescent="0.2">
      <c r="A2559">
        <v>9420</v>
      </c>
      <c r="B2559">
        <v>9480</v>
      </c>
      <c r="C2559" s="1" t="s">
        <v>22</v>
      </c>
      <c r="D2559">
        <v>9</v>
      </c>
      <c r="E2559">
        <v>540</v>
      </c>
      <c r="F2559">
        <v>2.2999999999999998</v>
      </c>
      <c r="G2559">
        <v>32.81</v>
      </c>
      <c r="H2559">
        <v>32.64</v>
      </c>
      <c r="I2559">
        <v>5</v>
      </c>
      <c r="J2559">
        <v>9</v>
      </c>
      <c r="K2559" s="2">
        <v>0</v>
      </c>
      <c r="L2559" t="str">
        <f>MID(C2559,FIND("e",C2559,1)+1,9)</f>
        <v>0</v>
      </c>
    </row>
    <row r="2560" spans="1:12" x14ac:dyDescent="0.2">
      <c r="A2560">
        <v>9480</v>
      </c>
      <c r="B2560">
        <v>9540</v>
      </c>
      <c r="C2560" s="1" t="s">
        <v>22</v>
      </c>
      <c r="D2560">
        <v>9</v>
      </c>
      <c r="E2560">
        <v>540</v>
      </c>
      <c r="F2560">
        <v>2.29</v>
      </c>
      <c r="G2560">
        <v>32.83</v>
      </c>
      <c r="H2560">
        <v>32.71</v>
      </c>
      <c r="I2560">
        <v>5</v>
      </c>
      <c r="J2560">
        <v>9</v>
      </c>
      <c r="K2560" s="2">
        <v>0</v>
      </c>
      <c r="L2560" t="str">
        <f>MID(C2560,FIND("e",C2560,1)+1,9)</f>
        <v>0</v>
      </c>
    </row>
    <row r="2561" spans="1:12" x14ac:dyDescent="0.2">
      <c r="A2561">
        <v>9540</v>
      </c>
      <c r="B2561">
        <v>9600</v>
      </c>
      <c r="C2561" s="1" t="s">
        <v>22</v>
      </c>
      <c r="D2561">
        <v>9</v>
      </c>
      <c r="E2561">
        <v>540</v>
      </c>
      <c r="F2561">
        <v>2.2400000000000002</v>
      </c>
      <c r="G2561">
        <v>33.69</v>
      </c>
      <c r="H2561">
        <v>33.51</v>
      </c>
      <c r="I2561">
        <v>5</v>
      </c>
      <c r="J2561">
        <v>9</v>
      </c>
      <c r="K2561" s="2">
        <v>0</v>
      </c>
      <c r="L2561" t="str">
        <f>MID(C2561,FIND("e",C2561,1)+1,9)</f>
        <v>0</v>
      </c>
    </row>
    <row r="2562" spans="1:12" x14ac:dyDescent="0.2">
      <c r="A2562">
        <v>9600</v>
      </c>
      <c r="B2562">
        <v>9660</v>
      </c>
      <c r="C2562" s="1" t="s">
        <v>22</v>
      </c>
      <c r="D2562">
        <v>9</v>
      </c>
      <c r="E2562">
        <v>540</v>
      </c>
      <c r="F2562">
        <v>2.2400000000000002</v>
      </c>
      <c r="G2562">
        <v>33.630000000000003</v>
      </c>
      <c r="H2562">
        <v>33.44</v>
      </c>
      <c r="I2562">
        <v>5</v>
      </c>
      <c r="J2562">
        <v>9</v>
      </c>
      <c r="K2562" s="2">
        <v>0</v>
      </c>
      <c r="L2562" t="str">
        <f>MID(C2562,FIND("e",C2562,1)+1,9)</f>
        <v>0</v>
      </c>
    </row>
    <row r="2563" spans="1:12" x14ac:dyDescent="0.2">
      <c r="A2563">
        <v>9660</v>
      </c>
      <c r="B2563">
        <v>9720</v>
      </c>
      <c r="C2563" s="1" t="s">
        <v>22</v>
      </c>
      <c r="D2563">
        <v>9</v>
      </c>
      <c r="E2563">
        <v>540</v>
      </c>
      <c r="F2563">
        <v>2.2599999999999998</v>
      </c>
      <c r="G2563">
        <v>33.36</v>
      </c>
      <c r="H2563">
        <v>33.19</v>
      </c>
      <c r="I2563">
        <v>5</v>
      </c>
      <c r="J2563">
        <v>9</v>
      </c>
      <c r="K2563" s="2">
        <v>0</v>
      </c>
      <c r="L2563" t="str">
        <f>MID(C2563,FIND("e",C2563,1)+1,9)</f>
        <v>0</v>
      </c>
    </row>
    <row r="2564" spans="1:12" x14ac:dyDescent="0.2">
      <c r="A2564">
        <v>9720</v>
      </c>
      <c r="B2564">
        <v>9780</v>
      </c>
      <c r="C2564" s="1" t="s">
        <v>22</v>
      </c>
      <c r="D2564">
        <v>8</v>
      </c>
      <c r="E2564">
        <v>480</v>
      </c>
      <c r="F2564">
        <v>2.0699999999999998</v>
      </c>
      <c r="G2564">
        <v>32.39</v>
      </c>
      <c r="H2564">
        <v>32.26</v>
      </c>
      <c r="I2564">
        <v>5</v>
      </c>
      <c r="J2564">
        <v>8</v>
      </c>
      <c r="K2564" s="2">
        <v>0</v>
      </c>
      <c r="L2564" t="str">
        <f>MID(C2564,FIND("e",C2564,1)+1,9)</f>
        <v>0</v>
      </c>
    </row>
    <row r="2565" spans="1:12" x14ac:dyDescent="0.2">
      <c r="A2565">
        <v>9780</v>
      </c>
      <c r="B2565">
        <v>9840</v>
      </c>
      <c r="C2565" s="1" t="s">
        <v>22</v>
      </c>
      <c r="D2565">
        <v>10</v>
      </c>
      <c r="E2565">
        <v>600</v>
      </c>
      <c r="F2565">
        <v>2.5499999999999998</v>
      </c>
      <c r="G2565">
        <v>32.82</v>
      </c>
      <c r="H2565">
        <v>32.64</v>
      </c>
      <c r="I2565">
        <v>5</v>
      </c>
      <c r="J2565">
        <v>10</v>
      </c>
      <c r="K2565" s="2">
        <v>0</v>
      </c>
      <c r="L2565" t="str">
        <f>MID(C2565,FIND("e",C2565,1)+1,9)</f>
        <v>0</v>
      </c>
    </row>
    <row r="2566" spans="1:12" x14ac:dyDescent="0.2">
      <c r="A2566">
        <v>9840</v>
      </c>
      <c r="B2566">
        <v>9900</v>
      </c>
      <c r="C2566" s="1" t="s">
        <v>22</v>
      </c>
      <c r="D2566">
        <v>8</v>
      </c>
      <c r="E2566">
        <v>480</v>
      </c>
      <c r="F2566">
        <v>2.0699999999999998</v>
      </c>
      <c r="G2566">
        <v>32.369999999999997</v>
      </c>
      <c r="H2566">
        <v>32.24</v>
      </c>
      <c r="I2566">
        <v>5</v>
      </c>
      <c r="J2566">
        <v>8</v>
      </c>
      <c r="K2566" s="2">
        <v>0</v>
      </c>
      <c r="L2566" t="str">
        <f>MID(C2566,FIND("e",C2566,1)+1,9)</f>
        <v>0</v>
      </c>
    </row>
    <row r="2567" spans="1:12" x14ac:dyDescent="0.2">
      <c r="A2567">
        <v>9900</v>
      </c>
      <c r="B2567">
        <v>9960</v>
      </c>
      <c r="C2567" s="1" t="s">
        <v>22</v>
      </c>
      <c r="D2567">
        <v>8</v>
      </c>
      <c r="E2567">
        <v>480</v>
      </c>
      <c r="F2567">
        <v>2.0099999999999998</v>
      </c>
      <c r="G2567">
        <v>33.28</v>
      </c>
      <c r="H2567">
        <v>33.17</v>
      </c>
      <c r="I2567">
        <v>5</v>
      </c>
      <c r="J2567">
        <v>8</v>
      </c>
      <c r="K2567" s="2">
        <v>0</v>
      </c>
      <c r="L2567" t="str">
        <f>MID(C2567,FIND("e",C2567,1)+1,9)</f>
        <v>0</v>
      </c>
    </row>
    <row r="2568" spans="1:12" x14ac:dyDescent="0.2">
      <c r="A2568">
        <v>9960</v>
      </c>
      <c r="B2568">
        <v>10020</v>
      </c>
      <c r="C2568" s="1" t="s">
        <v>22</v>
      </c>
      <c r="D2568">
        <v>10</v>
      </c>
      <c r="E2568">
        <v>600</v>
      </c>
      <c r="F2568">
        <v>2.5499999999999998</v>
      </c>
      <c r="G2568">
        <v>32.68</v>
      </c>
      <c r="H2568">
        <v>32.619999999999997</v>
      </c>
      <c r="I2568">
        <v>5</v>
      </c>
      <c r="J2568">
        <v>10</v>
      </c>
      <c r="K2568" s="2">
        <v>0</v>
      </c>
      <c r="L2568" t="str">
        <f>MID(C2568,FIND("e",C2568,1)+1,9)</f>
        <v>0</v>
      </c>
    </row>
    <row r="2569" spans="1:12" x14ac:dyDescent="0.2">
      <c r="A2569">
        <v>10020</v>
      </c>
      <c r="B2569">
        <v>10080</v>
      </c>
      <c r="C2569" s="1" t="s">
        <v>22</v>
      </c>
      <c r="D2569">
        <v>9</v>
      </c>
      <c r="E2569">
        <v>540</v>
      </c>
      <c r="F2569">
        <v>2.37</v>
      </c>
      <c r="G2569">
        <v>31.78</v>
      </c>
      <c r="H2569">
        <v>31.67</v>
      </c>
      <c r="I2569">
        <v>5</v>
      </c>
      <c r="J2569">
        <v>9</v>
      </c>
      <c r="K2569" s="2">
        <v>0</v>
      </c>
      <c r="L2569" t="str">
        <f>MID(C2569,FIND("e",C2569,1)+1,9)</f>
        <v>0</v>
      </c>
    </row>
    <row r="2570" spans="1:12" x14ac:dyDescent="0.2">
      <c r="A2570">
        <v>10080</v>
      </c>
      <c r="B2570">
        <v>10140</v>
      </c>
      <c r="C2570" s="1" t="s">
        <v>22</v>
      </c>
      <c r="D2570">
        <v>9</v>
      </c>
      <c r="E2570">
        <v>540</v>
      </c>
      <c r="F2570">
        <v>2.33</v>
      </c>
      <c r="G2570">
        <v>32.29</v>
      </c>
      <c r="H2570">
        <v>32.14</v>
      </c>
      <c r="I2570">
        <v>5</v>
      </c>
      <c r="J2570">
        <v>9</v>
      </c>
      <c r="K2570" s="2">
        <v>0</v>
      </c>
      <c r="L2570" t="str">
        <f>MID(C2570,FIND("e",C2570,1)+1,9)</f>
        <v>0</v>
      </c>
    </row>
    <row r="2571" spans="1:12" x14ac:dyDescent="0.2">
      <c r="A2571">
        <v>10140</v>
      </c>
      <c r="B2571">
        <v>10200</v>
      </c>
      <c r="C2571" s="1" t="s">
        <v>22</v>
      </c>
      <c r="D2571">
        <v>9</v>
      </c>
      <c r="E2571">
        <v>540</v>
      </c>
      <c r="F2571">
        <v>2.14</v>
      </c>
      <c r="G2571">
        <v>35.159999999999997</v>
      </c>
      <c r="H2571">
        <v>34.99</v>
      </c>
      <c r="I2571">
        <v>5</v>
      </c>
      <c r="J2571">
        <v>9</v>
      </c>
      <c r="K2571" s="2">
        <v>0</v>
      </c>
      <c r="L2571" t="str">
        <f>MID(C2571,FIND("e",C2571,1)+1,9)</f>
        <v>0</v>
      </c>
    </row>
    <row r="2572" spans="1:12" x14ac:dyDescent="0.2">
      <c r="A2572">
        <v>10200</v>
      </c>
      <c r="B2572">
        <v>10260</v>
      </c>
      <c r="C2572" s="1" t="s">
        <v>22</v>
      </c>
      <c r="D2572">
        <v>8</v>
      </c>
      <c r="E2572">
        <v>480</v>
      </c>
      <c r="F2572">
        <v>2.0699999999999998</v>
      </c>
      <c r="G2572">
        <v>32.24</v>
      </c>
      <c r="H2572">
        <v>32.159999999999997</v>
      </c>
      <c r="I2572">
        <v>5</v>
      </c>
      <c r="J2572">
        <v>8</v>
      </c>
      <c r="K2572" s="2">
        <v>0</v>
      </c>
      <c r="L2572" t="str">
        <f>MID(C2572,FIND("e",C2572,1)+1,9)</f>
        <v>0</v>
      </c>
    </row>
    <row r="2573" spans="1:12" x14ac:dyDescent="0.2">
      <c r="A2573">
        <v>10260</v>
      </c>
      <c r="B2573">
        <v>10320</v>
      </c>
      <c r="C2573" s="1" t="s">
        <v>22</v>
      </c>
      <c r="D2573">
        <v>7</v>
      </c>
      <c r="E2573">
        <v>420</v>
      </c>
      <c r="F2573">
        <v>1.78</v>
      </c>
      <c r="G2573">
        <v>32.97</v>
      </c>
      <c r="H2573">
        <v>32.85</v>
      </c>
      <c r="I2573">
        <v>5</v>
      </c>
      <c r="J2573">
        <v>7</v>
      </c>
      <c r="K2573" s="2">
        <v>0</v>
      </c>
      <c r="L2573" t="str">
        <f>MID(C2573,FIND("e",C2573,1)+1,9)</f>
        <v>0</v>
      </c>
    </row>
    <row r="2574" spans="1:12" x14ac:dyDescent="0.2">
      <c r="A2574">
        <v>10320</v>
      </c>
      <c r="B2574">
        <v>10380</v>
      </c>
      <c r="C2574" s="1" t="s">
        <v>22</v>
      </c>
      <c r="D2574">
        <v>9</v>
      </c>
      <c r="E2574">
        <v>540</v>
      </c>
      <c r="F2574">
        <v>2.33</v>
      </c>
      <c r="G2574">
        <v>32.28</v>
      </c>
      <c r="H2574">
        <v>32.22</v>
      </c>
      <c r="I2574">
        <v>5</v>
      </c>
      <c r="J2574">
        <v>9</v>
      </c>
      <c r="K2574" s="2">
        <v>0</v>
      </c>
      <c r="L2574" t="str">
        <f>MID(C2574,FIND("e",C2574,1)+1,9)</f>
        <v>0</v>
      </c>
    </row>
    <row r="2575" spans="1:12" x14ac:dyDescent="0.2">
      <c r="A2575">
        <v>10380</v>
      </c>
      <c r="B2575">
        <v>10440</v>
      </c>
      <c r="C2575" s="1" t="s">
        <v>22</v>
      </c>
      <c r="D2575">
        <v>8</v>
      </c>
      <c r="E2575">
        <v>480</v>
      </c>
      <c r="F2575">
        <v>1.93</v>
      </c>
      <c r="G2575">
        <v>34.71</v>
      </c>
      <c r="H2575">
        <v>34.590000000000003</v>
      </c>
      <c r="I2575">
        <v>5</v>
      </c>
      <c r="J2575">
        <v>8</v>
      </c>
      <c r="K2575" s="2">
        <v>0</v>
      </c>
      <c r="L2575" t="str">
        <f>MID(C2575,FIND("e",C2575,1)+1,9)</f>
        <v>0</v>
      </c>
    </row>
    <row r="2576" spans="1:12" x14ac:dyDescent="0.2">
      <c r="A2576">
        <v>10440</v>
      </c>
      <c r="B2576">
        <v>10500</v>
      </c>
      <c r="C2576" s="1" t="s">
        <v>22</v>
      </c>
      <c r="D2576">
        <v>8</v>
      </c>
      <c r="E2576">
        <v>480</v>
      </c>
      <c r="F2576">
        <v>1.95</v>
      </c>
      <c r="G2576">
        <v>34.33</v>
      </c>
      <c r="H2576">
        <v>34.19</v>
      </c>
      <c r="I2576">
        <v>5</v>
      </c>
      <c r="J2576">
        <v>8</v>
      </c>
      <c r="K2576" s="2">
        <v>0</v>
      </c>
      <c r="L2576" t="str">
        <f>MID(C2576,FIND("e",C2576,1)+1,9)</f>
        <v>0</v>
      </c>
    </row>
    <row r="2577" spans="1:12" x14ac:dyDescent="0.2">
      <c r="A2577">
        <v>10500</v>
      </c>
      <c r="B2577">
        <v>10560</v>
      </c>
      <c r="C2577" s="1" t="s">
        <v>22</v>
      </c>
      <c r="D2577">
        <v>7</v>
      </c>
      <c r="E2577">
        <v>420</v>
      </c>
      <c r="F2577">
        <v>1.78</v>
      </c>
      <c r="G2577">
        <v>34.56</v>
      </c>
      <c r="H2577">
        <v>34.47</v>
      </c>
      <c r="I2577">
        <v>5</v>
      </c>
      <c r="J2577">
        <v>8</v>
      </c>
      <c r="K2577" s="2">
        <v>0</v>
      </c>
      <c r="L2577" t="str">
        <f>MID(C2577,FIND("e",C2577,1)+1,9)</f>
        <v>0</v>
      </c>
    </row>
    <row r="2578" spans="1:12" x14ac:dyDescent="0.2">
      <c r="A2578">
        <v>10560</v>
      </c>
      <c r="B2578">
        <v>10620</v>
      </c>
      <c r="C2578" s="1" t="s">
        <v>22</v>
      </c>
      <c r="D2578">
        <v>9</v>
      </c>
      <c r="E2578">
        <v>540</v>
      </c>
      <c r="F2578">
        <v>2.2799999999999998</v>
      </c>
      <c r="G2578">
        <v>33.14</v>
      </c>
      <c r="H2578">
        <v>32.880000000000003</v>
      </c>
      <c r="I2578">
        <v>5</v>
      </c>
      <c r="J2578">
        <v>9</v>
      </c>
      <c r="K2578" s="2">
        <v>0</v>
      </c>
      <c r="L2578" t="str">
        <f>MID(C2578,FIND("e",C2578,1)+1,9)</f>
        <v>0</v>
      </c>
    </row>
    <row r="2579" spans="1:12" x14ac:dyDescent="0.2">
      <c r="A2579">
        <v>10620</v>
      </c>
      <c r="B2579">
        <v>10680</v>
      </c>
      <c r="C2579" s="1" t="s">
        <v>22</v>
      </c>
      <c r="D2579">
        <v>9</v>
      </c>
      <c r="E2579">
        <v>540</v>
      </c>
      <c r="F2579">
        <v>2.2999999999999998</v>
      </c>
      <c r="G2579">
        <v>32.82</v>
      </c>
      <c r="H2579">
        <v>32.61</v>
      </c>
      <c r="I2579">
        <v>5</v>
      </c>
      <c r="J2579">
        <v>9</v>
      </c>
      <c r="K2579" s="2">
        <v>0</v>
      </c>
      <c r="L2579" t="str">
        <f>MID(C2579,FIND("e",C2579,1)+1,9)</f>
        <v>0</v>
      </c>
    </row>
    <row r="2580" spans="1:12" x14ac:dyDescent="0.2">
      <c r="A2580">
        <v>10680</v>
      </c>
      <c r="B2580">
        <v>10740</v>
      </c>
      <c r="C2580" s="1" t="s">
        <v>22</v>
      </c>
      <c r="D2580">
        <v>9</v>
      </c>
      <c r="E2580">
        <v>540</v>
      </c>
      <c r="F2580">
        <v>2.23</v>
      </c>
      <c r="G2580">
        <v>33.74</v>
      </c>
      <c r="H2580">
        <v>33.57</v>
      </c>
      <c r="I2580">
        <v>5</v>
      </c>
      <c r="J2580">
        <v>9</v>
      </c>
      <c r="K2580" s="2">
        <v>0</v>
      </c>
      <c r="L2580" t="str">
        <f>MID(C2580,FIND("e",C2580,1)+1,9)</f>
        <v>0</v>
      </c>
    </row>
    <row r="2581" spans="1:12" x14ac:dyDescent="0.2">
      <c r="A2581">
        <v>10740</v>
      </c>
      <c r="B2581">
        <v>10800</v>
      </c>
      <c r="C2581" s="1" t="s">
        <v>22</v>
      </c>
      <c r="D2581">
        <v>8</v>
      </c>
      <c r="E2581">
        <v>480</v>
      </c>
      <c r="F2581">
        <v>2.11</v>
      </c>
      <c r="G2581">
        <v>31.7</v>
      </c>
      <c r="H2581">
        <v>31.56</v>
      </c>
      <c r="I2581">
        <v>5</v>
      </c>
      <c r="J2581">
        <v>8</v>
      </c>
      <c r="K2581" s="2">
        <v>0</v>
      </c>
      <c r="L2581" t="str">
        <f>MID(C2581,FIND("e",C2581,1)+1,9)</f>
        <v>0</v>
      </c>
    </row>
    <row r="2582" spans="1:12" x14ac:dyDescent="0.2">
      <c r="A2582">
        <v>10800</v>
      </c>
      <c r="B2582">
        <v>10860</v>
      </c>
      <c r="C2582" s="1" t="s">
        <v>22</v>
      </c>
      <c r="D2582">
        <v>9</v>
      </c>
      <c r="E2582">
        <v>540</v>
      </c>
      <c r="F2582">
        <v>2.2200000000000002</v>
      </c>
      <c r="G2582">
        <v>34.04</v>
      </c>
      <c r="H2582">
        <v>33.76</v>
      </c>
      <c r="I2582">
        <v>5</v>
      </c>
      <c r="J2582">
        <v>9</v>
      </c>
      <c r="K2582" s="2">
        <v>0</v>
      </c>
      <c r="L2582" t="str">
        <f>MID(C2582,FIND("e",C2582,1)+1,9)</f>
        <v>0</v>
      </c>
    </row>
    <row r="2583" spans="1:12" x14ac:dyDescent="0.2">
      <c r="A2583">
        <v>10860</v>
      </c>
      <c r="B2583">
        <v>10920</v>
      </c>
      <c r="C2583" s="1" t="s">
        <v>22</v>
      </c>
      <c r="D2583">
        <v>8</v>
      </c>
      <c r="E2583">
        <v>480</v>
      </c>
      <c r="F2583">
        <v>1.99</v>
      </c>
      <c r="G2583">
        <v>33.729999999999997</v>
      </c>
      <c r="H2583">
        <v>33.549999999999997</v>
      </c>
      <c r="I2583">
        <v>5</v>
      </c>
      <c r="J2583">
        <v>8</v>
      </c>
      <c r="K2583" s="2">
        <v>0</v>
      </c>
      <c r="L2583" t="str">
        <f>MID(C2583,FIND("e",C2583,1)+1,9)</f>
        <v>0</v>
      </c>
    </row>
    <row r="2584" spans="1:12" x14ac:dyDescent="0.2">
      <c r="A2584">
        <v>10920</v>
      </c>
      <c r="B2584">
        <v>10980</v>
      </c>
      <c r="C2584" s="1" t="s">
        <v>22</v>
      </c>
      <c r="D2584">
        <v>8</v>
      </c>
      <c r="E2584">
        <v>480</v>
      </c>
      <c r="F2584">
        <v>2.06</v>
      </c>
      <c r="G2584">
        <v>32.479999999999997</v>
      </c>
      <c r="H2584">
        <v>32.369999999999997</v>
      </c>
      <c r="I2584">
        <v>5</v>
      </c>
      <c r="J2584">
        <v>8</v>
      </c>
      <c r="K2584" s="2">
        <v>0</v>
      </c>
      <c r="L2584" t="str">
        <f>MID(C2584,FIND("e",C2584,1)+1,9)</f>
        <v>0</v>
      </c>
    </row>
    <row r="2585" spans="1:12" x14ac:dyDescent="0.2">
      <c r="A2585">
        <v>10980</v>
      </c>
      <c r="B2585">
        <v>11040</v>
      </c>
      <c r="C2585" s="1" t="s">
        <v>22</v>
      </c>
      <c r="D2585">
        <v>9</v>
      </c>
      <c r="E2585">
        <v>540</v>
      </c>
      <c r="F2585">
        <v>2.31</v>
      </c>
      <c r="G2585">
        <v>32.56</v>
      </c>
      <c r="H2585">
        <v>32.479999999999997</v>
      </c>
      <c r="I2585">
        <v>5</v>
      </c>
      <c r="J2585">
        <v>9</v>
      </c>
      <c r="K2585" s="2">
        <v>0</v>
      </c>
      <c r="L2585" t="str">
        <f>MID(C2585,FIND("e",C2585,1)+1,9)</f>
        <v>0</v>
      </c>
    </row>
    <row r="2586" spans="1:12" x14ac:dyDescent="0.2">
      <c r="A2586">
        <v>11040</v>
      </c>
      <c r="B2586">
        <v>11100</v>
      </c>
      <c r="C2586" s="1" t="s">
        <v>22</v>
      </c>
      <c r="D2586">
        <v>8</v>
      </c>
      <c r="E2586">
        <v>480</v>
      </c>
      <c r="F2586">
        <v>1.88</v>
      </c>
      <c r="G2586">
        <v>35.49</v>
      </c>
      <c r="H2586">
        <v>35.380000000000003</v>
      </c>
      <c r="I2586">
        <v>5</v>
      </c>
      <c r="J2586">
        <v>8</v>
      </c>
      <c r="K2586" s="2">
        <v>0</v>
      </c>
      <c r="L2586" t="str">
        <f>MID(C2586,FIND("e",C2586,1)+1,9)</f>
        <v>0</v>
      </c>
    </row>
    <row r="2587" spans="1:12" x14ac:dyDescent="0.2">
      <c r="A2587">
        <v>11100</v>
      </c>
      <c r="B2587">
        <v>11160</v>
      </c>
      <c r="C2587" s="1" t="s">
        <v>22</v>
      </c>
      <c r="D2587">
        <v>6</v>
      </c>
      <c r="E2587">
        <v>360</v>
      </c>
      <c r="F2587">
        <v>1.83</v>
      </c>
      <c r="G2587">
        <v>32</v>
      </c>
      <c r="H2587">
        <v>31.86</v>
      </c>
      <c r="I2587">
        <v>5</v>
      </c>
      <c r="J2587">
        <v>7</v>
      </c>
      <c r="K2587" s="2">
        <v>0</v>
      </c>
      <c r="L2587" t="str">
        <f>MID(C2587,FIND("e",C2587,1)+1,9)</f>
        <v>0</v>
      </c>
    </row>
    <row r="2588" spans="1:12" x14ac:dyDescent="0.2">
      <c r="A2588">
        <v>11160</v>
      </c>
      <c r="B2588">
        <v>11220</v>
      </c>
      <c r="C2588" s="1" t="s">
        <v>22</v>
      </c>
      <c r="D2588">
        <v>9</v>
      </c>
      <c r="E2588">
        <v>540</v>
      </c>
      <c r="F2588">
        <v>2.13</v>
      </c>
      <c r="G2588">
        <v>35.43</v>
      </c>
      <c r="H2588">
        <v>35.24</v>
      </c>
      <c r="I2588">
        <v>5</v>
      </c>
      <c r="J2588">
        <v>9</v>
      </c>
      <c r="K2588" s="2">
        <v>0</v>
      </c>
      <c r="L2588" t="str">
        <f>MID(C2588,FIND("e",C2588,1)+1,9)</f>
        <v>0</v>
      </c>
    </row>
    <row r="2589" spans="1:12" x14ac:dyDescent="0.2">
      <c r="A2589">
        <v>11220</v>
      </c>
      <c r="B2589">
        <v>11280</v>
      </c>
      <c r="C2589" s="1" t="s">
        <v>22</v>
      </c>
      <c r="D2589">
        <v>8</v>
      </c>
      <c r="E2589">
        <v>480</v>
      </c>
      <c r="F2589">
        <v>1.96</v>
      </c>
      <c r="G2589">
        <v>34.229999999999997</v>
      </c>
      <c r="H2589">
        <v>34.07</v>
      </c>
      <c r="I2589">
        <v>5</v>
      </c>
      <c r="J2589">
        <v>8</v>
      </c>
      <c r="K2589" s="2">
        <v>0</v>
      </c>
      <c r="L2589" t="str">
        <f>MID(C2589,FIND("e",C2589,1)+1,9)</f>
        <v>0</v>
      </c>
    </row>
    <row r="2590" spans="1:12" x14ac:dyDescent="0.2">
      <c r="A2590">
        <v>11280</v>
      </c>
      <c r="B2590">
        <v>11340</v>
      </c>
      <c r="C2590" s="1" t="s">
        <v>22</v>
      </c>
      <c r="D2590">
        <v>10</v>
      </c>
      <c r="E2590">
        <v>600</v>
      </c>
      <c r="F2590">
        <v>2.58</v>
      </c>
      <c r="G2590">
        <v>32.46</v>
      </c>
      <c r="H2590">
        <v>32.35</v>
      </c>
      <c r="I2590">
        <v>5</v>
      </c>
      <c r="J2590">
        <v>10</v>
      </c>
      <c r="K2590" s="2">
        <v>0</v>
      </c>
      <c r="L2590" t="str">
        <f>MID(C2590,FIND("e",C2590,1)+1,9)</f>
        <v>0</v>
      </c>
    </row>
    <row r="2591" spans="1:12" x14ac:dyDescent="0.2">
      <c r="A2591">
        <v>11340</v>
      </c>
      <c r="B2591">
        <v>11400</v>
      </c>
      <c r="C2591" s="1" t="s">
        <v>22</v>
      </c>
      <c r="D2591">
        <v>8</v>
      </c>
      <c r="E2591">
        <v>480</v>
      </c>
      <c r="F2591">
        <v>2.19</v>
      </c>
      <c r="G2591">
        <v>33.840000000000003</v>
      </c>
      <c r="H2591">
        <v>33.700000000000003</v>
      </c>
      <c r="I2591">
        <v>5</v>
      </c>
      <c r="J2591">
        <v>9</v>
      </c>
      <c r="K2591" s="2">
        <v>0</v>
      </c>
      <c r="L2591" t="str">
        <f>MID(C2591,FIND("e",C2591,1)+1,9)</f>
        <v>0</v>
      </c>
    </row>
    <row r="2592" spans="1:12" x14ac:dyDescent="0.2">
      <c r="A2592">
        <v>11400</v>
      </c>
      <c r="B2592">
        <v>11460</v>
      </c>
      <c r="C2592" s="1" t="s">
        <v>22</v>
      </c>
      <c r="D2592">
        <v>9</v>
      </c>
      <c r="E2592">
        <v>540</v>
      </c>
      <c r="F2592">
        <v>2.2799999999999998</v>
      </c>
      <c r="G2592">
        <v>32.97</v>
      </c>
      <c r="H2592">
        <v>32.85</v>
      </c>
      <c r="I2592">
        <v>5</v>
      </c>
      <c r="J2592">
        <v>9</v>
      </c>
      <c r="K2592" s="2">
        <v>0</v>
      </c>
      <c r="L2592" t="str">
        <f>MID(C2592,FIND("e",C2592,1)+1,9)</f>
        <v>0</v>
      </c>
    </row>
    <row r="2593" spans="1:12" x14ac:dyDescent="0.2">
      <c r="A2593">
        <v>11460</v>
      </c>
      <c r="B2593">
        <v>11520</v>
      </c>
      <c r="C2593" s="1" t="s">
        <v>22</v>
      </c>
      <c r="D2593">
        <v>9</v>
      </c>
      <c r="E2593">
        <v>540</v>
      </c>
      <c r="F2593">
        <v>2.2200000000000002</v>
      </c>
      <c r="G2593">
        <v>33.93</v>
      </c>
      <c r="H2593">
        <v>33.75</v>
      </c>
      <c r="I2593">
        <v>5</v>
      </c>
      <c r="J2593">
        <v>9</v>
      </c>
      <c r="K2593" s="2">
        <v>0</v>
      </c>
      <c r="L2593" t="str">
        <f>MID(C2593,FIND("e",C2593,1)+1,9)</f>
        <v>0</v>
      </c>
    </row>
    <row r="2594" spans="1:12" x14ac:dyDescent="0.2">
      <c r="A2594">
        <v>11520</v>
      </c>
      <c r="B2594">
        <v>11580</v>
      </c>
      <c r="C2594" s="1" t="s">
        <v>22</v>
      </c>
      <c r="D2594">
        <v>10</v>
      </c>
      <c r="E2594">
        <v>600</v>
      </c>
      <c r="F2594">
        <v>2.56</v>
      </c>
      <c r="G2594">
        <v>32.64</v>
      </c>
      <c r="H2594">
        <v>32.520000000000003</v>
      </c>
      <c r="I2594">
        <v>5</v>
      </c>
      <c r="J2594">
        <v>10</v>
      </c>
      <c r="K2594" s="2">
        <v>0</v>
      </c>
      <c r="L2594" t="str">
        <f>MID(C2594,FIND("e",C2594,1)+1,9)</f>
        <v>0</v>
      </c>
    </row>
    <row r="2595" spans="1:12" x14ac:dyDescent="0.2">
      <c r="A2595">
        <v>11580</v>
      </c>
      <c r="B2595">
        <v>11640</v>
      </c>
      <c r="C2595" s="1" t="s">
        <v>22</v>
      </c>
      <c r="D2595">
        <v>9</v>
      </c>
      <c r="E2595">
        <v>540</v>
      </c>
      <c r="F2595">
        <v>2.21</v>
      </c>
      <c r="G2595">
        <v>34.22</v>
      </c>
      <c r="H2595">
        <v>34</v>
      </c>
      <c r="I2595">
        <v>5</v>
      </c>
      <c r="J2595">
        <v>9</v>
      </c>
      <c r="K2595" s="2">
        <v>0</v>
      </c>
      <c r="L2595" t="str">
        <f>MID(C2595,FIND("e",C2595,1)+1,9)</f>
        <v>0</v>
      </c>
    </row>
    <row r="2596" spans="1:12" x14ac:dyDescent="0.2">
      <c r="A2596">
        <v>11640</v>
      </c>
      <c r="B2596">
        <v>11700</v>
      </c>
      <c r="C2596" s="1" t="s">
        <v>22</v>
      </c>
      <c r="D2596">
        <v>10</v>
      </c>
      <c r="E2596">
        <v>600</v>
      </c>
      <c r="F2596">
        <v>2.4700000000000002</v>
      </c>
      <c r="G2596">
        <v>33.85</v>
      </c>
      <c r="H2596">
        <v>33.69</v>
      </c>
      <c r="I2596">
        <v>5</v>
      </c>
      <c r="J2596">
        <v>10</v>
      </c>
      <c r="K2596" s="2">
        <v>0</v>
      </c>
      <c r="L2596" t="str">
        <f>MID(C2596,FIND("e",C2596,1)+1,9)</f>
        <v>0</v>
      </c>
    </row>
    <row r="2597" spans="1:12" x14ac:dyDescent="0.2">
      <c r="A2597">
        <v>11700</v>
      </c>
      <c r="B2597">
        <v>11760</v>
      </c>
      <c r="C2597" s="1" t="s">
        <v>22</v>
      </c>
      <c r="D2597">
        <v>9</v>
      </c>
      <c r="E2597">
        <v>540</v>
      </c>
      <c r="F2597">
        <v>2.27</v>
      </c>
      <c r="G2597">
        <v>33.17</v>
      </c>
      <c r="H2597">
        <v>33.049999999999997</v>
      </c>
      <c r="I2597">
        <v>5</v>
      </c>
      <c r="J2597">
        <v>9</v>
      </c>
      <c r="K2597" s="2">
        <v>0</v>
      </c>
      <c r="L2597" t="str">
        <f>MID(C2597,FIND("e",C2597,1)+1,9)</f>
        <v>0</v>
      </c>
    </row>
    <row r="2598" spans="1:12" x14ac:dyDescent="0.2">
      <c r="A2598">
        <v>11760</v>
      </c>
      <c r="B2598">
        <v>11820</v>
      </c>
      <c r="C2598" s="1" t="s">
        <v>22</v>
      </c>
      <c r="D2598">
        <v>9</v>
      </c>
      <c r="E2598">
        <v>540</v>
      </c>
      <c r="F2598">
        <v>2.3199999999999998</v>
      </c>
      <c r="G2598">
        <v>32.5</v>
      </c>
      <c r="H2598">
        <v>32.31</v>
      </c>
      <c r="I2598">
        <v>5</v>
      </c>
      <c r="J2598">
        <v>9</v>
      </c>
      <c r="K2598" s="2">
        <v>0</v>
      </c>
      <c r="L2598" t="str">
        <f>MID(C2598,FIND("e",C2598,1)+1,9)</f>
        <v>0</v>
      </c>
    </row>
    <row r="2599" spans="1:12" x14ac:dyDescent="0.2">
      <c r="A2599">
        <v>11820</v>
      </c>
      <c r="B2599">
        <v>11880</v>
      </c>
      <c r="C2599" s="1" t="s">
        <v>22</v>
      </c>
      <c r="D2599">
        <v>9</v>
      </c>
      <c r="E2599">
        <v>540</v>
      </c>
      <c r="F2599">
        <v>2.2400000000000002</v>
      </c>
      <c r="G2599">
        <v>33.67</v>
      </c>
      <c r="H2599">
        <v>33.44</v>
      </c>
      <c r="I2599">
        <v>5</v>
      </c>
      <c r="J2599">
        <v>9</v>
      </c>
      <c r="K2599" s="2">
        <v>0</v>
      </c>
      <c r="L2599" t="str">
        <f>MID(C2599,FIND("e",C2599,1)+1,9)</f>
        <v>0</v>
      </c>
    </row>
    <row r="2600" spans="1:12" x14ac:dyDescent="0.2">
      <c r="A2600">
        <v>11880</v>
      </c>
      <c r="B2600">
        <v>11940</v>
      </c>
      <c r="C2600" s="1" t="s">
        <v>22</v>
      </c>
      <c r="D2600">
        <v>8</v>
      </c>
      <c r="E2600">
        <v>480</v>
      </c>
      <c r="F2600">
        <v>2.0099999999999998</v>
      </c>
      <c r="G2600">
        <v>33.409999999999997</v>
      </c>
      <c r="H2600">
        <v>33.22</v>
      </c>
      <c r="I2600">
        <v>5</v>
      </c>
      <c r="J2600">
        <v>8</v>
      </c>
      <c r="K2600" s="2">
        <v>0</v>
      </c>
      <c r="L2600" t="str">
        <f>MID(C2600,FIND("e",C2600,1)+1,9)</f>
        <v>0</v>
      </c>
    </row>
    <row r="2601" spans="1:12" x14ac:dyDescent="0.2">
      <c r="A2601">
        <v>11940</v>
      </c>
      <c r="B2601">
        <v>12000</v>
      </c>
      <c r="C2601" s="1" t="s">
        <v>22</v>
      </c>
      <c r="D2601">
        <v>7</v>
      </c>
      <c r="E2601">
        <v>420</v>
      </c>
      <c r="F2601">
        <v>1.79</v>
      </c>
      <c r="G2601">
        <v>32.659999999999997</v>
      </c>
      <c r="H2601">
        <v>32.619999999999997</v>
      </c>
      <c r="I2601">
        <v>5</v>
      </c>
      <c r="J2601">
        <v>7</v>
      </c>
      <c r="K2601" s="2">
        <v>0</v>
      </c>
      <c r="L2601" t="str">
        <f>MID(C2601,FIND("e",C2601,1)+1,9)</f>
        <v>0</v>
      </c>
    </row>
    <row r="2602" spans="1:12" x14ac:dyDescent="0.2">
      <c r="A2602">
        <v>12000</v>
      </c>
      <c r="B2602">
        <v>12060</v>
      </c>
      <c r="C2602" s="1" t="s">
        <v>22</v>
      </c>
      <c r="D2602">
        <v>9</v>
      </c>
      <c r="E2602">
        <v>540</v>
      </c>
      <c r="F2602">
        <v>2.34</v>
      </c>
      <c r="G2602">
        <v>32.18</v>
      </c>
      <c r="H2602">
        <v>32.08</v>
      </c>
      <c r="I2602">
        <v>5</v>
      </c>
      <c r="J2602">
        <v>9</v>
      </c>
      <c r="K2602" s="2">
        <v>0</v>
      </c>
      <c r="L2602" t="str">
        <f>MID(C2602,FIND("e",C2602,1)+1,9)</f>
        <v>0</v>
      </c>
    </row>
    <row r="2603" spans="1:12" x14ac:dyDescent="0.2">
      <c r="A2603">
        <v>12060</v>
      </c>
      <c r="B2603">
        <v>12120</v>
      </c>
      <c r="C2603" s="1" t="s">
        <v>22</v>
      </c>
      <c r="D2603">
        <v>10</v>
      </c>
      <c r="E2603">
        <v>600</v>
      </c>
      <c r="F2603">
        <v>2.5499999999999998</v>
      </c>
      <c r="G2603">
        <v>32.770000000000003</v>
      </c>
      <c r="H2603">
        <v>32.659999999999997</v>
      </c>
      <c r="I2603">
        <v>5</v>
      </c>
      <c r="J2603">
        <v>10</v>
      </c>
      <c r="K2603" s="2">
        <v>0</v>
      </c>
      <c r="L2603" t="str">
        <f>MID(C2603,FIND("e",C2603,1)+1,9)</f>
        <v>0</v>
      </c>
    </row>
    <row r="2604" spans="1:12" x14ac:dyDescent="0.2">
      <c r="A2604">
        <v>12120</v>
      </c>
      <c r="B2604">
        <v>12180</v>
      </c>
      <c r="C2604" s="1" t="s">
        <v>22</v>
      </c>
      <c r="D2604">
        <v>8</v>
      </c>
      <c r="E2604">
        <v>480</v>
      </c>
      <c r="F2604">
        <v>1.91</v>
      </c>
      <c r="G2604">
        <v>35.07</v>
      </c>
      <c r="H2604">
        <v>34.979999999999997</v>
      </c>
      <c r="I2604">
        <v>5</v>
      </c>
      <c r="J2604">
        <v>8</v>
      </c>
      <c r="K2604" s="2">
        <v>0</v>
      </c>
      <c r="L2604" t="str">
        <f>MID(C2604,FIND("e",C2604,1)+1,9)</f>
        <v>0</v>
      </c>
    </row>
    <row r="2605" spans="1:12" x14ac:dyDescent="0.2">
      <c r="A2605">
        <v>12180</v>
      </c>
      <c r="B2605">
        <v>12240</v>
      </c>
      <c r="C2605" s="1" t="s">
        <v>22</v>
      </c>
      <c r="D2605">
        <v>8</v>
      </c>
      <c r="E2605">
        <v>480</v>
      </c>
      <c r="F2605">
        <v>2.0099999999999998</v>
      </c>
      <c r="G2605">
        <v>33.29</v>
      </c>
      <c r="H2605">
        <v>33.19</v>
      </c>
      <c r="I2605">
        <v>5</v>
      </c>
      <c r="J2605">
        <v>8</v>
      </c>
      <c r="K2605" s="2">
        <v>0</v>
      </c>
      <c r="L2605" t="str">
        <f>MID(C2605,FIND("e",C2605,1)+1,9)</f>
        <v>0</v>
      </c>
    </row>
    <row r="2606" spans="1:12" x14ac:dyDescent="0.2">
      <c r="A2606">
        <v>12240</v>
      </c>
      <c r="B2606">
        <v>12300</v>
      </c>
      <c r="C2606" s="1" t="s">
        <v>22</v>
      </c>
      <c r="D2606">
        <v>9</v>
      </c>
      <c r="E2606">
        <v>540</v>
      </c>
      <c r="F2606">
        <v>2.27</v>
      </c>
      <c r="G2606">
        <v>33.159999999999997</v>
      </c>
      <c r="H2606">
        <v>33.01</v>
      </c>
      <c r="I2606">
        <v>5</v>
      </c>
      <c r="J2606">
        <v>9</v>
      </c>
      <c r="K2606" s="2">
        <v>0</v>
      </c>
      <c r="L2606" t="str">
        <f>MID(C2606,FIND("e",C2606,1)+1,9)</f>
        <v>0</v>
      </c>
    </row>
    <row r="2607" spans="1:12" x14ac:dyDescent="0.2">
      <c r="A2607">
        <v>12300</v>
      </c>
      <c r="B2607">
        <v>12360</v>
      </c>
      <c r="C2607" s="1" t="s">
        <v>22</v>
      </c>
      <c r="D2607">
        <v>8</v>
      </c>
      <c r="E2607">
        <v>480</v>
      </c>
      <c r="F2607">
        <v>1.94</v>
      </c>
      <c r="G2607">
        <v>34.619999999999997</v>
      </c>
      <c r="H2607">
        <v>34.44</v>
      </c>
      <c r="I2607">
        <v>5</v>
      </c>
      <c r="J2607">
        <v>8</v>
      </c>
      <c r="K2607" s="2">
        <v>0</v>
      </c>
      <c r="L2607" t="str">
        <f>MID(C2607,FIND("e",C2607,1)+1,9)</f>
        <v>0</v>
      </c>
    </row>
    <row r="2608" spans="1:12" x14ac:dyDescent="0.2">
      <c r="A2608">
        <v>12360</v>
      </c>
      <c r="B2608">
        <v>12420</v>
      </c>
      <c r="C2608" s="1" t="s">
        <v>22</v>
      </c>
      <c r="D2608">
        <v>9</v>
      </c>
      <c r="E2608">
        <v>540</v>
      </c>
      <c r="F2608">
        <v>2.31</v>
      </c>
      <c r="G2608">
        <v>32.549999999999997</v>
      </c>
      <c r="H2608">
        <v>32.409999999999997</v>
      </c>
      <c r="I2608">
        <v>5</v>
      </c>
      <c r="J2608">
        <v>9</v>
      </c>
      <c r="K2608" s="2">
        <v>0</v>
      </c>
      <c r="L2608" t="str">
        <f>MID(C2608,FIND("e",C2608,1)+1,9)</f>
        <v>0</v>
      </c>
    </row>
    <row r="2609" spans="1:12" x14ac:dyDescent="0.2">
      <c r="A2609">
        <v>12420</v>
      </c>
      <c r="B2609">
        <v>12480</v>
      </c>
      <c r="C2609" s="1" t="s">
        <v>22</v>
      </c>
      <c r="D2609">
        <v>7</v>
      </c>
      <c r="E2609">
        <v>420</v>
      </c>
      <c r="F2609">
        <v>1.69</v>
      </c>
      <c r="G2609">
        <v>34.700000000000003</v>
      </c>
      <c r="H2609">
        <v>34.6</v>
      </c>
      <c r="I2609">
        <v>5</v>
      </c>
      <c r="J2609">
        <v>7</v>
      </c>
      <c r="K2609" s="2">
        <v>0</v>
      </c>
      <c r="L2609" t="str">
        <f>MID(C2609,FIND("e",C2609,1)+1,9)</f>
        <v>0</v>
      </c>
    </row>
    <row r="2610" spans="1:12" x14ac:dyDescent="0.2">
      <c r="A2610">
        <v>12480</v>
      </c>
      <c r="B2610">
        <v>12540</v>
      </c>
      <c r="C2610" s="1" t="s">
        <v>22</v>
      </c>
      <c r="D2610">
        <v>8</v>
      </c>
      <c r="E2610">
        <v>480</v>
      </c>
      <c r="F2610">
        <v>2.0099999999999998</v>
      </c>
      <c r="G2610">
        <v>33.26</v>
      </c>
      <c r="H2610">
        <v>33.119999999999997</v>
      </c>
      <c r="I2610">
        <v>5</v>
      </c>
      <c r="J2610">
        <v>8</v>
      </c>
      <c r="K2610" s="2">
        <v>0</v>
      </c>
      <c r="L2610" t="str">
        <f>MID(C2610,FIND("e",C2610,1)+1,9)</f>
        <v>0</v>
      </c>
    </row>
    <row r="2611" spans="1:12" x14ac:dyDescent="0.2">
      <c r="A2611">
        <v>12540</v>
      </c>
      <c r="B2611">
        <v>12600</v>
      </c>
      <c r="C2611" s="1" t="s">
        <v>22</v>
      </c>
      <c r="D2611">
        <v>9</v>
      </c>
      <c r="E2611">
        <v>540</v>
      </c>
      <c r="F2611">
        <v>2.25</v>
      </c>
      <c r="G2611">
        <v>33.39</v>
      </c>
      <c r="H2611">
        <v>33.29</v>
      </c>
      <c r="I2611">
        <v>5</v>
      </c>
      <c r="J2611">
        <v>9</v>
      </c>
      <c r="K2611" s="2">
        <v>0</v>
      </c>
      <c r="L2611" t="str">
        <f>MID(C2611,FIND("e",C2611,1)+1,9)</f>
        <v>0</v>
      </c>
    </row>
    <row r="2612" spans="1:12" x14ac:dyDescent="0.2">
      <c r="A2612">
        <v>12600</v>
      </c>
      <c r="B2612">
        <v>12660</v>
      </c>
      <c r="C2612" s="1" t="s">
        <v>22</v>
      </c>
      <c r="D2612">
        <v>9</v>
      </c>
      <c r="E2612">
        <v>540</v>
      </c>
      <c r="F2612">
        <v>2.27</v>
      </c>
      <c r="G2612">
        <v>33.24</v>
      </c>
      <c r="H2612">
        <v>33.08</v>
      </c>
      <c r="I2612">
        <v>5</v>
      </c>
      <c r="J2612">
        <v>9</v>
      </c>
      <c r="K2612" s="2">
        <v>0</v>
      </c>
      <c r="L2612" t="str">
        <f>MID(C2612,FIND("e",C2612,1)+1,9)</f>
        <v>0</v>
      </c>
    </row>
    <row r="2613" spans="1:12" x14ac:dyDescent="0.2">
      <c r="A2613">
        <v>12660</v>
      </c>
      <c r="B2613">
        <v>12720</v>
      </c>
      <c r="C2613" s="1" t="s">
        <v>22</v>
      </c>
      <c r="D2613">
        <v>10</v>
      </c>
      <c r="E2613">
        <v>600</v>
      </c>
      <c r="F2613">
        <v>2.5299999999999998</v>
      </c>
      <c r="G2613">
        <v>33.090000000000003</v>
      </c>
      <c r="H2613">
        <v>32.93</v>
      </c>
      <c r="I2613">
        <v>5</v>
      </c>
      <c r="J2613">
        <v>10</v>
      </c>
      <c r="K2613" s="2">
        <v>0</v>
      </c>
      <c r="L2613" t="str">
        <f>MID(C2613,FIND("e",C2613,1)+1,9)</f>
        <v>0</v>
      </c>
    </row>
    <row r="2614" spans="1:12" x14ac:dyDescent="0.2">
      <c r="A2614">
        <v>12720</v>
      </c>
      <c r="B2614">
        <v>12780</v>
      </c>
      <c r="C2614" s="1" t="s">
        <v>22</v>
      </c>
      <c r="D2614">
        <v>8</v>
      </c>
      <c r="E2614">
        <v>480</v>
      </c>
      <c r="F2614">
        <v>2.04</v>
      </c>
      <c r="G2614">
        <v>32.82</v>
      </c>
      <c r="H2614">
        <v>32.700000000000003</v>
      </c>
      <c r="I2614">
        <v>5</v>
      </c>
      <c r="J2614">
        <v>8</v>
      </c>
      <c r="K2614" s="2">
        <v>0</v>
      </c>
      <c r="L2614" t="str">
        <f>MID(C2614,FIND("e",C2614,1)+1,9)</f>
        <v>0</v>
      </c>
    </row>
    <row r="2615" spans="1:12" x14ac:dyDescent="0.2">
      <c r="A2615">
        <v>12780</v>
      </c>
      <c r="B2615">
        <v>12840</v>
      </c>
      <c r="C2615" s="1" t="s">
        <v>22</v>
      </c>
      <c r="D2615">
        <v>11</v>
      </c>
      <c r="E2615">
        <v>660</v>
      </c>
      <c r="F2615">
        <v>2.84</v>
      </c>
      <c r="G2615">
        <v>32.520000000000003</v>
      </c>
      <c r="H2615">
        <v>32.32</v>
      </c>
      <c r="I2615">
        <v>5</v>
      </c>
      <c r="J2615">
        <v>11</v>
      </c>
      <c r="K2615" s="2">
        <v>0</v>
      </c>
      <c r="L2615" t="str">
        <f>MID(C2615,FIND("e",C2615,1)+1,9)</f>
        <v>0</v>
      </c>
    </row>
    <row r="2616" spans="1:12" x14ac:dyDescent="0.2">
      <c r="A2616">
        <v>12840</v>
      </c>
      <c r="B2616">
        <v>12900</v>
      </c>
      <c r="C2616" s="1" t="s">
        <v>22</v>
      </c>
      <c r="D2616">
        <v>9</v>
      </c>
      <c r="E2616">
        <v>540</v>
      </c>
      <c r="F2616">
        <v>2.31</v>
      </c>
      <c r="G2616">
        <v>32.49</v>
      </c>
      <c r="H2616">
        <v>32.409999999999997</v>
      </c>
      <c r="I2616">
        <v>5</v>
      </c>
      <c r="J2616">
        <v>9</v>
      </c>
      <c r="K2616" s="2">
        <v>0</v>
      </c>
      <c r="L2616" t="str">
        <f>MID(C2616,FIND("e",C2616,1)+1,9)</f>
        <v>0</v>
      </c>
    </row>
    <row r="2617" spans="1:12" x14ac:dyDescent="0.2">
      <c r="A2617">
        <v>12900</v>
      </c>
      <c r="B2617">
        <v>12960</v>
      </c>
      <c r="C2617" s="1" t="s">
        <v>22</v>
      </c>
      <c r="D2617">
        <v>9</v>
      </c>
      <c r="E2617">
        <v>540</v>
      </c>
      <c r="F2617">
        <v>2.27</v>
      </c>
      <c r="G2617">
        <v>33.14</v>
      </c>
      <c r="H2617">
        <v>33.020000000000003</v>
      </c>
      <c r="I2617">
        <v>5</v>
      </c>
      <c r="J2617">
        <v>9</v>
      </c>
      <c r="K2617" s="2">
        <v>0</v>
      </c>
      <c r="L2617" t="str">
        <f>MID(C2617,FIND("e",C2617,1)+1,9)</f>
        <v>0</v>
      </c>
    </row>
    <row r="2618" spans="1:12" x14ac:dyDescent="0.2">
      <c r="A2618">
        <v>12960</v>
      </c>
      <c r="B2618">
        <v>13020</v>
      </c>
      <c r="C2618" s="1" t="s">
        <v>22</v>
      </c>
      <c r="D2618">
        <v>9</v>
      </c>
      <c r="E2618">
        <v>540</v>
      </c>
      <c r="F2618">
        <v>2.3199999999999998</v>
      </c>
      <c r="G2618">
        <v>32.659999999999997</v>
      </c>
      <c r="H2618">
        <v>32.479999999999997</v>
      </c>
      <c r="I2618">
        <v>5</v>
      </c>
      <c r="J2618">
        <v>10</v>
      </c>
      <c r="K2618" s="2">
        <v>0</v>
      </c>
      <c r="L2618" t="str">
        <f>MID(C2618,FIND("e",C2618,1)+1,9)</f>
        <v>0</v>
      </c>
    </row>
    <row r="2619" spans="1:12" x14ac:dyDescent="0.2">
      <c r="A2619">
        <v>13020</v>
      </c>
      <c r="B2619">
        <v>13080</v>
      </c>
      <c r="C2619" s="1" t="s">
        <v>22</v>
      </c>
      <c r="D2619">
        <v>8</v>
      </c>
      <c r="E2619">
        <v>480</v>
      </c>
      <c r="F2619">
        <v>2.08</v>
      </c>
      <c r="G2619">
        <v>32.06</v>
      </c>
      <c r="H2619">
        <v>31.99</v>
      </c>
      <c r="I2619">
        <v>5</v>
      </c>
      <c r="J2619">
        <v>8</v>
      </c>
      <c r="K2619" s="2">
        <v>0</v>
      </c>
      <c r="L2619" t="str">
        <f>MID(C2619,FIND("e",C2619,1)+1,9)</f>
        <v>0</v>
      </c>
    </row>
    <row r="2620" spans="1:12" x14ac:dyDescent="0.2">
      <c r="A2620">
        <v>13080</v>
      </c>
      <c r="B2620">
        <v>13140</v>
      </c>
      <c r="C2620" s="1" t="s">
        <v>22</v>
      </c>
      <c r="D2620">
        <v>9</v>
      </c>
      <c r="E2620">
        <v>540</v>
      </c>
      <c r="F2620">
        <v>2.27</v>
      </c>
      <c r="G2620">
        <v>33.18</v>
      </c>
      <c r="H2620">
        <v>33.1</v>
      </c>
      <c r="I2620">
        <v>5</v>
      </c>
      <c r="J2620">
        <v>9</v>
      </c>
      <c r="K2620" s="2">
        <v>0</v>
      </c>
      <c r="L2620" t="str">
        <f>MID(C2620,FIND("e",C2620,1)+1,9)</f>
        <v>0</v>
      </c>
    </row>
    <row r="2621" spans="1:12" x14ac:dyDescent="0.2">
      <c r="A2621">
        <v>13140</v>
      </c>
      <c r="B2621">
        <v>13200</v>
      </c>
      <c r="C2621" s="1" t="s">
        <v>22</v>
      </c>
      <c r="D2621">
        <v>8</v>
      </c>
      <c r="E2621">
        <v>480</v>
      </c>
      <c r="F2621">
        <v>2.02</v>
      </c>
      <c r="G2621">
        <v>33.21</v>
      </c>
      <c r="H2621">
        <v>33.04</v>
      </c>
      <c r="I2621">
        <v>5</v>
      </c>
      <c r="J2621">
        <v>8</v>
      </c>
      <c r="K2621" s="2">
        <v>0</v>
      </c>
      <c r="L2621" t="str">
        <f>MID(C2621,FIND("e",C2621,1)+1,9)</f>
        <v>0</v>
      </c>
    </row>
    <row r="2622" spans="1:12" x14ac:dyDescent="0.2">
      <c r="A2622">
        <v>13200</v>
      </c>
      <c r="B2622">
        <v>13260</v>
      </c>
      <c r="C2622" s="1" t="s">
        <v>22</v>
      </c>
      <c r="D2622">
        <v>8</v>
      </c>
      <c r="E2622">
        <v>480</v>
      </c>
      <c r="F2622">
        <v>1.96</v>
      </c>
      <c r="G2622">
        <v>34.200000000000003</v>
      </c>
      <c r="H2622">
        <v>34.090000000000003</v>
      </c>
      <c r="I2622">
        <v>5</v>
      </c>
      <c r="J2622">
        <v>8</v>
      </c>
      <c r="K2622" s="2">
        <v>0</v>
      </c>
      <c r="L2622" t="str">
        <f>MID(C2622,FIND("e",C2622,1)+1,9)</f>
        <v>0</v>
      </c>
    </row>
    <row r="2623" spans="1:12" x14ac:dyDescent="0.2">
      <c r="A2623">
        <v>13260</v>
      </c>
      <c r="B2623">
        <v>13320</v>
      </c>
      <c r="C2623" s="1" t="s">
        <v>22</v>
      </c>
      <c r="D2623">
        <v>8</v>
      </c>
      <c r="E2623">
        <v>480</v>
      </c>
      <c r="F2623">
        <v>1.97</v>
      </c>
      <c r="G2623">
        <v>34.07</v>
      </c>
      <c r="H2623">
        <v>33.78</v>
      </c>
      <c r="I2623">
        <v>5</v>
      </c>
      <c r="J2623">
        <v>8</v>
      </c>
      <c r="K2623" s="2">
        <v>0</v>
      </c>
      <c r="L2623" t="str">
        <f>MID(C2623,FIND("e",C2623,1)+1,9)</f>
        <v>0</v>
      </c>
    </row>
    <row r="2624" spans="1:12" x14ac:dyDescent="0.2">
      <c r="A2624">
        <v>13320</v>
      </c>
      <c r="B2624">
        <v>13380</v>
      </c>
      <c r="C2624" s="1" t="s">
        <v>22</v>
      </c>
      <c r="D2624">
        <v>6</v>
      </c>
      <c r="E2624">
        <v>360</v>
      </c>
      <c r="F2624">
        <v>1.56</v>
      </c>
      <c r="G2624">
        <v>34.090000000000003</v>
      </c>
      <c r="H2624">
        <v>33.979999999999997</v>
      </c>
      <c r="I2624">
        <v>5</v>
      </c>
      <c r="J2624">
        <v>7</v>
      </c>
      <c r="K2624" s="2">
        <v>0</v>
      </c>
      <c r="L2624" t="str">
        <f>MID(C2624,FIND("e",C2624,1)+1,9)</f>
        <v>0</v>
      </c>
    </row>
    <row r="2625" spans="1:12" x14ac:dyDescent="0.2">
      <c r="A2625">
        <v>13380</v>
      </c>
      <c r="B2625">
        <v>13440</v>
      </c>
      <c r="C2625" s="1" t="s">
        <v>22</v>
      </c>
      <c r="D2625">
        <v>9</v>
      </c>
      <c r="E2625">
        <v>540</v>
      </c>
      <c r="F2625">
        <v>2.23</v>
      </c>
      <c r="G2625">
        <v>33.76</v>
      </c>
      <c r="H2625">
        <v>33.68</v>
      </c>
      <c r="I2625">
        <v>5</v>
      </c>
      <c r="J2625">
        <v>9</v>
      </c>
      <c r="K2625" s="2">
        <v>0</v>
      </c>
      <c r="L2625" t="str">
        <f>MID(C2625,FIND("e",C2625,1)+1,9)</f>
        <v>0</v>
      </c>
    </row>
    <row r="2626" spans="1:12" x14ac:dyDescent="0.2">
      <c r="A2626">
        <v>13440</v>
      </c>
      <c r="B2626">
        <v>13500</v>
      </c>
      <c r="C2626" s="1" t="s">
        <v>22</v>
      </c>
      <c r="D2626">
        <v>7</v>
      </c>
      <c r="E2626">
        <v>420</v>
      </c>
      <c r="F2626">
        <v>1.72</v>
      </c>
      <c r="G2626">
        <v>34.06</v>
      </c>
      <c r="H2626">
        <v>33.89</v>
      </c>
      <c r="I2626">
        <v>5</v>
      </c>
      <c r="J2626">
        <v>7</v>
      </c>
      <c r="K2626" s="2">
        <v>0</v>
      </c>
      <c r="L2626" t="str">
        <f>MID(C2626,FIND("e",C2626,1)+1,9)</f>
        <v>0</v>
      </c>
    </row>
    <row r="2627" spans="1:12" x14ac:dyDescent="0.2">
      <c r="A2627">
        <v>13500</v>
      </c>
      <c r="B2627">
        <v>13560</v>
      </c>
      <c r="C2627" s="1" t="s">
        <v>22</v>
      </c>
      <c r="D2627">
        <v>8</v>
      </c>
      <c r="E2627">
        <v>480</v>
      </c>
      <c r="F2627">
        <v>2.0099999999999998</v>
      </c>
      <c r="G2627">
        <v>33.36</v>
      </c>
      <c r="H2627">
        <v>33.229999999999997</v>
      </c>
      <c r="I2627">
        <v>5</v>
      </c>
      <c r="J2627">
        <v>8</v>
      </c>
      <c r="K2627" s="2">
        <v>0</v>
      </c>
      <c r="L2627" t="str">
        <f>MID(C2627,FIND("e",C2627,1)+1,9)</f>
        <v>0</v>
      </c>
    </row>
    <row r="2628" spans="1:12" x14ac:dyDescent="0.2">
      <c r="A2628">
        <v>13560</v>
      </c>
      <c r="B2628">
        <v>13620</v>
      </c>
      <c r="C2628" s="1" t="s">
        <v>22</v>
      </c>
      <c r="D2628">
        <v>7</v>
      </c>
      <c r="E2628">
        <v>420</v>
      </c>
      <c r="F2628">
        <v>1.76</v>
      </c>
      <c r="G2628">
        <v>33.39</v>
      </c>
      <c r="H2628">
        <v>33.18</v>
      </c>
      <c r="I2628">
        <v>5</v>
      </c>
      <c r="J2628">
        <v>7</v>
      </c>
      <c r="K2628" s="2">
        <v>0</v>
      </c>
      <c r="L2628" t="str">
        <f>MID(C2628,FIND("e",C2628,1)+1,9)</f>
        <v>0</v>
      </c>
    </row>
    <row r="2629" spans="1:12" x14ac:dyDescent="0.2">
      <c r="A2629">
        <v>13620</v>
      </c>
      <c r="B2629">
        <v>13680</v>
      </c>
      <c r="C2629" s="1" t="s">
        <v>22</v>
      </c>
      <c r="D2629">
        <v>7</v>
      </c>
      <c r="E2629">
        <v>420</v>
      </c>
      <c r="F2629">
        <v>1.78</v>
      </c>
      <c r="G2629">
        <v>32.979999999999997</v>
      </c>
      <c r="H2629">
        <v>32.82</v>
      </c>
      <c r="I2629">
        <v>5</v>
      </c>
      <c r="J2629">
        <v>7</v>
      </c>
      <c r="K2629" s="2">
        <v>0</v>
      </c>
      <c r="L2629" t="str">
        <f>MID(C2629,FIND("e",C2629,1)+1,9)</f>
        <v>0</v>
      </c>
    </row>
    <row r="2630" spans="1:12" x14ac:dyDescent="0.2">
      <c r="A2630">
        <v>13680</v>
      </c>
      <c r="B2630">
        <v>13740</v>
      </c>
      <c r="C2630" s="1" t="s">
        <v>22</v>
      </c>
      <c r="D2630">
        <v>8</v>
      </c>
      <c r="E2630">
        <v>480</v>
      </c>
      <c r="F2630">
        <v>2</v>
      </c>
      <c r="G2630">
        <v>33.479999999999997</v>
      </c>
      <c r="H2630">
        <v>33.369999999999997</v>
      </c>
      <c r="I2630">
        <v>5</v>
      </c>
      <c r="J2630">
        <v>8</v>
      </c>
      <c r="K2630" s="2">
        <v>0</v>
      </c>
      <c r="L2630" t="str">
        <f>MID(C2630,FIND("e",C2630,1)+1,9)</f>
        <v>0</v>
      </c>
    </row>
    <row r="2631" spans="1:12" x14ac:dyDescent="0.2">
      <c r="A2631">
        <v>13740</v>
      </c>
      <c r="B2631">
        <v>13800</v>
      </c>
      <c r="C2631" s="1" t="s">
        <v>22</v>
      </c>
      <c r="D2631">
        <v>9</v>
      </c>
      <c r="E2631">
        <v>540</v>
      </c>
      <c r="F2631">
        <v>2.27</v>
      </c>
      <c r="G2631">
        <v>33.200000000000003</v>
      </c>
      <c r="H2631">
        <v>33.07</v>
      </c>
      <c r="I2631">
        <v>5</v>
      </c>
      <c r="J2631">
        <v>9</v>
      </c>
      <c r="K2631" s="2">
        <v>0</v>
      </c>
      <c r="L2631" t="str">
        <f>MID(C2631,FIND("e",C2631,1)+1,9)</f>
        <v>0</v>
      </c>
    </row>
    <row r="2632" spans="1:12" x14ac:dyDescent="0.2">
      <c r="A2632">
        <v>13800</v>
      </c>
      <c r="B2632">
        <v>13860</v>
      </c>
      <c r="C2632" s="1" t="s">
        <v>22</v>
      </c>
      <c r="D2632">
        <v>6</v>
      </c>
      <c r="E2632">
        <v>360</v>
      </c>
      <c r="F2632">
        <v>1.53</v>
      </c>
      <c r="G2632">
        <v>32.659999999999997</v>
      </c>
      <c r="H2632">
        <v>32.61</v>
      </c>
      <c r="I2632">
        <v>5</v>
      </c>
      <c r="J2632">
        <v>6</v>
      </c>
      <c r="K2632" s="2">
        <v>0</v>
      </c>
      <c r="L2632" t="str">
        <f>MID(C2632,FIND("e",C2632,1)+1,9)</f>
        <v>0</v>
      </c>
    </row>
    <row r="2633" spans="1:12" x14ac:dyDescent="0.2">
      <c r="A2633">
        <v>13860</v>
      </c>
      <c r="B2633">
        <v>13920</v>
      </c>
      <c r="C2633" s="1" t="s">
        <v>22</v>
      </c>
      <c r="D2633">
        <v>9</v>
      </c>
      <c r="E2633">
        <v>540</v>
      </c>
      <c r="F2633">
        <v>2.19</v>
      </c>
      <c r="G2633">
        <v>34.369999999999997</v>
      </c>
      <c r="H2633">
        <v>34.200000000000003</v>
      </c>
      <c r="I2633">
        <v>5</v>
      </c>
      <c r="J2633">
        <v>9</v>
      </c>
      <c r="K2633" s="2">
        <v>0</v>
      </c>
      <c r="L2633" t="str">
        <f>MID(C2633,FIND("e",C2633,1)+1,9)</f>
        <v>0</v>
      </c>
    </row>
    <row r="2634" spans="1:12" x14ac:dyDescent="0.2">
      <c r="A2634">
        <v>13920</v>
      </c>
      <c r="B2634">
        <v>13980</v>
      </c>
      <c r="C2634" s="1" t="s">
        <v>22</v>
      </c>
      <c r="D2634">
        <v>7</v>
      </c>
      <c r="E2634">
        <v>420</v>
      </c>
      <c r="F2634">
        <v>1.72</v>
      </c>
      <c r="G2634">
        <v>34.119999999999997</v>
      </c>
      <c r="H2634">
        <v>33.93</v>
      </c>
      <c r="I2634">
        <v>5</v>
      </c>
      <c r="J2634">
        <v>7</v>
      </c>
      <c r="K2634" s="2">
        <v>0</v>
      </c>
      <c r="L2634" t="str">
        <f>MID(C2634,FIND("e",C2634,1)+1,9)</f>
        <v>0</v>
      </c>
    </row>
    <row r="2635" spans="1:12" x14ac:dyDescent="0.2">
      <c r="A2635">
        <v>13980</v>
      </c>
      <c r="B2635">
        <v>14040</v>
      </c>
      <c r="C2635" s="1" t="s">
        <v>22</v>
      </c>
      <c r="D2635">
        <v>8</v>
      </c>
      <c r="E2635">
        <v>480</v>
      </c>
      <c r="F2635">
        <v>2.09</v>
      </c>
      <c r="G2635">
        <v>34.299999999999997</v>
      </c>
      <c r="H2635">
        <v>33.86</v>
      </c>
      <c r="I2635">
        <v>5</v>
      </c>
      <c r="J2635">
        <v>9</v>
      </c>
      <c r="K2635" s="2">
        <v>0</v>
      </c>
      <c r="L2635" t="str">
        <f>MID(C2635,FIND("e",C2635,1)+1,9)</f>
        <v>0</v>
      </c>
    </row>
    <row r="2636" spans="1:12" x14ac:dyDescent="0.2">
      <c r="A2636">
        <v>14040</v>
      </c>
      <c r="B2636">
        <v>14100</v>
      </c>
      <c r="C2636" s="1" t="s">
        <v>22</v>
      </c>
      <c r="D2636">
        <v>9</v>
      </c>
      <c r="E2636">
        <v>540</v>
      </c>
      <c r="F2636">
        <v>2.23</v>
      </c>
      <c r="G2636">
        <v>33.74</v>
      </c>
      <c r="H2636">
        <v>33.56</v>
      </c>
      <c r="I2636">
        <v>5</v>
      </c>
      <c r="J2636">
        <v>9</v>
      </c>
      <c r="K2636" s="2">
        <v>0</v>
      </c>
      <c r="L2636" t="str">
        <f>MID(C2636,FIND("e",C2636,1)+1,9)</f>
        <v>0</v>
      </c>
    </row>
    <row r="2637" spans="1:12" x14ac:dyDescent="0.2">
      <c r="A2637">
        <v>14100</v>
      </c>
      <c r="B2637">
        <v>14160</v>
      </c>
      <c r="C2637" s="1" t="s">
        <v>22</v>
      </c>
      <c r="D2637">
        <v>9</v>
      </c>
      <c r="E2637">
        <v>540</v>
      </c>
      <c r="F2637">
        <v>2.25</v>
      </c>
      <c r="G2637">
        <v>33.5</v>
      </c>
      <c r="H2637">
        <v>33.369999999999997</v>
      </c>
      <c r="I2637">
        <v>5</v>
      </c>
      <c r="J2637">
        <v>9</v>
      </c>
      <c r="K2637" s="2">
        <v>0</v>
      </c>
      <c r="L2637" t="str">
        <f>MID(C2637,FIND("e",C2637,1)+1,9)</f>
        <v>0</v>
      </c>
    </row>
    <row r="2638" spans="1:12" x14ac:dyDescent="0.2">
      <c r="A2638">
        <v>14160</v>
      </c>
      <c r="B2638">
        <v>14220</v>
      </c>
      <c r="C2638" s="1" t="s">
        <v>22</v>
      </c>
      <c r="D2638">
        <v>8</v>
      </c>
      <c r="E2638">
        <v>480</v>
      </c>
      <c r="F2638">
        <v>1.93</v>
      </c>
      <c r="G2638">
        <v>34.81</v>
      </c>
      <c r="H2638">
        <v>34.54</v>
      </c>
      <c r="I2638">
        <v>5</v>
      </c>
      <c r="J2638">
        <v>8</v>
      </c>
      <c r="K2638" s="2">
        <v>0</v>
      </c>
      <c r="L2638" t="str">
        <f>MID(C2638,FIND("e",C2638,1)+1,9)</f>
        <v>0</v>
      </c>
    </row>
    <row r="2639" spans="1:12" x14ac:dyDescent="0.2">
      <c r="A2639">
        <v>14220</v>
      </c>
      <c r="B2639">
        <v>14280</v>
      </c>
      <c r="C2639" s="1" t="s">
        <v>22</v>
      </c>
      <c r="D2639">
        <v>9</v>
      </c>
      <c r="E2639">
        <v>540</v>
      </c>
      <c r="F2639">
        <v>2.12</v>
      </c>
      <c r="G2639">
        <v>35.53</v>
      </c>
      <c r="H2639">
        <v>35.35</v>
      </c>
      <c r="I2639">
        <v>5</v>
      </c>
      <c r="J2639">
        <v>9</v>
      </c>
      <c r="K2639" s="2">
        <v>0</v>
      </c>
      <c r="L2639" t="str">
        <f>MID(C2639,FIND("e",C2639,1)+1,9)</f>
        <v>0</v>
      </c>
    </row>
    <row r="2640" spans="1:12" x14ac:dyDescent="0.2">
      <c r="A2640">
        <v>14280</v>
      </c>
      <c r="B2640">
        <v>14340</v>
      </c>
      <c r="C2640" s="1" t="s">
        <v>22</v>
      </c>
      <c r="D2640">
        <v>9</v>
      </c>
      <c r="E2640">
        <v>540</v>
      </c>
      <c r="F2640">
        <v>2.19</v>
      </c>
      <c r="G2640">
        <v>34.479999999999997</v>
      </c>
      <c r="H2640">
        <v>34.28</v>
      </c>
      <c r="I2640">
        <v>5</v>
      </c>
      <c r="J2640">
        <v>9</v>
      </c>
      <c r="K2640" s="2">
        <v>0</v>
      </c>
      <c r="L2640" t="str">
        <f>MID(C2640,FIND("e",C2640,1)+1,9)</f>
        <v>0</v>
      </c>
    </row>
    <row r="2641" spans="1:12" x14ac:dyDescent="0.2">
      <c r="A2641">
        <v>14340</v>
      </c>
      <c r="B2641">
        <v>14365</v>
      </c>
      <c r="C2641" s="1" t="s">
        <v>22</v>
      </c>
      <c r="D2641">
        <v>3</v>
      </c>
      <c r="E2641">
        <v>432</v>
      </c>
      <c r="F2641">
        <v>1.82</v>
      </c>
      <c r="G2641">
        <v>33.06</v>
      </c>
      <c r="H2641">
        <v>32.96</v>
      </c>
      <c r="I2641">
        <v>5</v>
      </c>
      <c r="J2641">
        <v>3</v>
      </c>
      <c r="K2641" s="2">
        <v>0</v>
      </c>
      <c r="L2641" t="str">
        <f>MID(C2641,FIND("e",C2641,1)+1,9)</f>
        <v>0</v>
      </c>
    </row>
    <row r="2642" spans="1:12" x14ac:dyDescent="0.2">
      <c r="A2642">
        <v>0</v>
      </c>
      <c r="B2642">
        <v>60</v>
      </c>
      <c r="C2642" s="1" t="s">
        <v>23</v>
      </c>
      <c r="D2642">
        <v>13</v>
      </c>
      <c r="E2642">
        <v>780</v>
      </c>
      <c r="F2642">
        <v>3.35</v>
      </c>
      <c r="G2642">
        <v>32.49</v>
      </c>
      <c r="H2642">
        <v>32.33</v>
      </c>
      <c r="I2642">
        <v>5</v>
      </c>
      <c r="J2642">
        <v>13</v>
      </c>
      <c r="K2642" s="2">
        <v>1</v>
      </c>
      <c r="L2642" t="str">
        <f>MID(C2642,FIND("e",C2642,1)+1,9)</f>
        <v>1</v>
      </c>
    </row>
    <row r="2643" spans="1:12" x14ac:dyDescent="0.2">
      <c r="A2643">
        <v>60</v>
      </c>
      <c r="B2643">
        <v>120</v>
      </c>
      <c r="C2643" s="1" t="s">
        <v>23</v>
      </c>
      <c r="D2643">
        <v>13</v>
      </c>
      <c r="E2643">
        <v>780</v>
      </c>
      <c r="F2643">
        <v>3.28</v>
      </c>
      <c r="G2643">
        <v>33.31</v>
      </c>
      <c r="H2643">
        <v>33.06</v>
      </c>
      <c r="I2643">
        <v>5</v>
      </c>
      <c r="J2643">
        <v>13</v>
      </c>
      <c r="K2643" s="2">
        <v>1</v>
      </c>
      <c r="L2643" t="str">
        <f>MID(C2643,FIND("e",C2643,1)+1,9)</f>
        <v>1</v>
      </c>
    </row>
    <row r="2644" spans="1:12" x14ac:dyDescent="0.2">
      <c r="A2644">
        <v>120</v>
      </c>
      <c r="B2644">
        <v>180</v>
      </c>
      <c r="C2644" s="1" t="s">
        <v>23</v>
      </c>
      <c r="D2644">
        <v>11</v>
      </c>
      <c r="E2644">
        <v>660</v>
      </c>
      <c r="F2644">
        <v>2.7</v>
      </c>
      <c r="G2644">
        <v>34.11</v>
      </c>
      <c r="H2644">
        <v>33.92</v>
      </c>
      <c r="I2644">
        <v>5</v>
      </c>
      <c r="J2644">
        <v>11</v>
      </c>
      <c r="K2644" s="2">
        <v>1</v>
      </c>
      <c r="L2644" t="str">
        <f>MID(C2644,FIND("e",C2644,1)+1,9)</f>
        <v>1</v>
      </c>
    </row>
    <row r="2645" spans="1:12" x14ac:dyDescent="0.2">
      <c r="A2645">
        <v>180</v>
      </c>
      <c r="B2645">
        <v>240</v>
      </c>
      <c r="C2645" s="1" t="s">
        <v>23</v>
      </c>
      <c r="D2645">
        <v>12</v>
      </c>
      <c r="E2645">
        <v>720</v>
      </c>
      <c r="F2645">
        <v>3.01</v>
      </c>
      <c r="G2645">
        <v>33.47</v>
      </c>
      <c r="H2645">
        <v>33.26</v>
      </c>
      <c r="I2645">
        <v>5</v>
      </c>
      <c r="J2645">
        <v>12</v>
      </c>
      <c r="K2645" s="2">
        <v>1</v>
      </c>
      <c r="L2645" t="str">
        <f>MID(C2645,FIND("e",C2645,1)+1,9)</f>
        <v>1</v>
      </c>
    </row>
    <row r="2646" spans="1:12" x14ac:dyDescent="0.2">
      <c r="A2646">
        <v>240</v>
      </c>
      <c r="B2646">
        <v>300</v>
      </c>
      <c r="C2646" s="1" t="s">
        <v>23</v>
      </c>
      <c r="D2646">
        <v>13</v>
      </c>
      <c r="E2646">
        <v>780</v>
      </c>
      <c r="F2646">
        <v>3.25</v>
      </c>
      <c r="G2646">
        <v>33.520000000000003</v>
      </c>
      <c r="H2646">
        <v>33.33</v>
      </c>
      <c r="I2646">
        <v>5</v>
      </c>
      <c r="J2646">
        <v>13</v>
      </c>
      <c r="K2646" s="2">
        <v>1</v>
      </c>
      <c r="L2646" t="str">
        <f>MID(C2646,FIND("e",C2646,1)+1,9)</f>
        <v>1</v>
      </c>
    </row>
    <row r="2647" spans="1:12" x14ac:dyDescent="0.2">
      <c r="A2647">
        <v>300</v>
      </c>
      <c r="B2647">
        <v>360</v>
      </c>
      <c r="C2647" s="1" t="s">
        <v>23</v>
      </c>
      <c r="D2647">
        <v>13</v>
      </c>
      <c r="E2647">
        <v>780</v>
      </c>
      <c r="F2647">
        <v>3.24</v>
      </c>
      <c r="G2647">
        <v>33.56</v>
      </c>
      <c r="H2647">
        <v>33.44</v>
      </c>
      <c r="I2647">
        <v>5</v>
      </c>
      <c r="J2647">
        <v>13</v>
      </c>
      <c r="K2647" s="2">
        <v>1</v>
      </c>
      <c r="L2647" t="str">
        <f>MID(C2647,FIND("e",C2647,1)+1,9)</f>
        <v>1</v>
      </c>
    </row>
    <row r="2648" spans="1:12" x14ac:dyDescent="0.2">
      <c r="A2648">
        <v>360</v>
      </c>
      <c r="B2648">
        <v>420</v>
      </c>
      <c r="C2648" s="1" t="s">
        <v>23</v>
      </c>
      <c r="D2648">
        <v>12</v>
      </c>
      <c r="E2648">
        <v>720</v>
      </c>
      <c r="F2648">
        <v>3.03</v>
      </c>
      <c r="G2648">
        <v>33.229999999999997</v>
      </c>
      <c r="H2648">
        <v>33.04</v>
      </c>
      <c r="I2648">
        <v>5</v>
      </c>
      <c r="J2648">
        <v>12</v>
      </c>
      <c r="K2648" s="2">
        <v>1</v>
      </c>
      <c r="L2648" t="str">
        <f>MID(C2648,FIND("e",C2648,1)+1,9)</f>
        <v>1</v>
      </c>
    </row>
    <row r="2649" spans="1:12" x14ac:dyDescent="0.2">
      <c r="A2649">
        <v>420</v>
      </c>
      <c r="B2649">
        <v>480</v>
      </c>
      <c r="C2649" s="1" t="s">
        <v>23</v>
      </c>
      <c r="D2649">
        <v>13</v>
      </c>
      <c r="E2649">
        <v>780</v>
      </c>
      <c r="F2649">
        <v>3.14</v>
      </c>
      <c r="G2649">
        <v>34.58</v>
      </c>
      <c r="H2649">
        <v>34.47</v>
      </c>
      <c r="I2649">
        <v>5</v>
      </c>
      <c r="J2649">
        <v>13</v>
      </c>
      <c r="K2649" s="2">
        <v>1</v>
      </c>
      <c r="L2649" t="str">
        <f>MID(C2649,FIND("e",C2649,1)+1,9)</f>
        <v>1</v>
      </c>
    </row>
    <row r="2650" spans="1:12" x14ac:dyDescent="0.2">
      <c r="A2650">
        <v>480</v>
      </c>
      <c r="B2650">
        <v>540</v>
      </c>
      <c r="C2650" s="1" t="s">
        <v>23</v>
      </c>
      <c r="D2650">
        <v>12</v>
      </c>
      <c r="E2650">
        <v>720</v>
      </c>
      <c r="F2650">
        <v>2.94</v>
      </c>
      <c r="G2650">
        <v>34.26</v>
      </c>
      <c r="H2650">
        <v>34.049999999999997</v>
      </c>
      <c r="I2650">
        <v>5</v>
      </c>
      <c r="J2650">
        <v>12</v>
      </c>
      <c r="K2650" s="2">
        <v>1</v>
      </c>
      <c r="L2650" t="str">
        <f>MID(C2650,FIND("e",C2650,1)+1,9)</f>
        <v>1</v>
      </c>
    </row>
    <row r="2651" spans="1:12" x14ac:dyDescent="0.2">
      <c r="A2651">
        <v>540</v>
      </c>
      <c r="B2651">
        <v>600</v>
      </c>
      <c r="C2651" s="1" t="s">
        <v>23</v>
      </c>
      <c r="D2651">
        <v>11</v>
      </c>
      <c r="E2651">
        <v>660</v>
      </c>
      <c r="F2651">
        <v>2.72</v>
      </c>
      <c r="G2651">
        <v>33.840000000000003</v>
      </c>
      <c r="H2651">
        <v>33.659999999999997</v>
      </c>
      <c r="I2651">
        <v>5</v>
      </c>
      <c r="J2651">
        <v>11</v>
      </c>
      <c r="K2651" s="2">
        <v>1</v>
      </c>
      <c r="L2651" t="str">
        <f>MID(C2651,FIND("e",C2651,1)+1,9)</f>
        <v>1</v>
      </c>
    </row>
    <row r="2652" spans="1:12" x14ac:dyDescent="0.2">
      <c r="A2652">
        <v>600</v>
      </c>
      <c r="B2652">
        <v>660</v>
      </c>
      <c r="C2652" s="1" t="s">
        <v>23</v>
      </c>
      <c r="D2652">
        <v>12</v>
      </c>
      <c r="E2652">
        <v>720</v>
      </c>
      <c r="F2652">
        <v>3.07</v>
      </c>
      <c r="G2652">
        <v>32.81</v>
      </c>
      <c r="H2652">
        <v>32.61</v>
      </c>
      <c r="I2652">
        <v>5</v>
      </c>
      <c r="J2652">
        <v>12</v>
      </c>
      <c r="K2652" s="2">
        <v>1</v>
      </c>
      <c r="L2652" t="str">
        <f>MID(C2652,FIND("e",C2652,1)+1,9)</f>
        <v>1</v>
      </c>
    </row>
    <row r="2653" spans="1:12" x14ac:dyDescent="0.2">
      <c r="A2653">
        <v>660</v>
      </c>
      <c r="B2653">
        <v>720</v>
      </c>
      <c r="C2653" s="1" t="s">
        <v>23</v>
      </c>
      <c r="D2653">
        <v>11</v>
      </c>
      <c r="E2653">
        <v>660</v>
      </c>
      <c r="F2653">
        <v>2.69</v>
      </c>
      <c r="G2653">
        <v>34.33</v>
      </c>
      <c r="H2653">
        <v>34.1</v>
      </c>
      <c r="I2653">
        <v>5</v>
      </c>
      <c r="J2653">
        <v>11</v>
      </c>
      <c r="K2653" s="2">
        <v>1</v>
      </c>
      <c r="L2653" t="str">
        <f>MID(C2653,FIND("e",C2653,1)+1,9)</f>
        <v>1</v>
      </c>
    </row>
    <row r="2654" spans="1:12" x14ac:dyDescent="0.2">
      <c r="A2654">
        <v>720</v>
      </c>
      <c r="B2654">
        <v>780</v>
      </c>
      <c r="C2654" s="1" t="s">
        <v>23</v>
      </c>
      <c r="D2654">
        <v>12</v>
      </c>
      <c r="E2654">
        <v>720</v>
      </c>
      <c r="F2654">
        <v>2.94</v>
      </c>
      <c r="G2654">
        <v>34.24</v>
      </c>
      <c r="H2654">
        <v>34</v>
      </c>
      <c r="I2654">
        <v>5</v>
      </c>
      <c r="J2654">
        <v>12</v>
      </c>
      <c r="K2654" s="2">
        <v>1</v>
      </c>
      <c r="L2654" t="str">
        <f>MID(C2654,FIND("e",C2654,1)+1,9)</f>
        <v>1</v>
      </c>
    </row>
    <row r="2655" spans="1:12" x14ac:dyDescent="0.2">
      <c r="A2655">
        <v>780</v>
      </c>
      <c r="B2655">
        <v>840</v>
      </c>
      <c r="C2655" s="1" t="s">
        <v>23</v>
      </c>
      <c r="D2655">
        <v>12</v>
      </c>
      <c r="E2655">
        <v>720</v>
      </c>
      <c r="F2655">
        <v>2.97</v>
      </c>
      <c r="G2655">
        <v>33.82</v>
      </c>
      <c r="H2655">
        <v>33.659999999999997</v>
      </c>
      <c r="I2655">
        <v>5</v>
      </c>
      <c r="J2655">
        <v>12</v>
      </c>
      <c r="K2655" s="2">
        <v>1</v>
      </c>
      <c r="L2655" t="str">
        <f>MID(C2655,FIND("e",C2655,1)+1,9)</f>
        <v>1</v>
      </c>
    </row>
    <row r="2656" spans="1:12" x14ac:dyDescent="0.2">
      <c r="A2656">
        <v>840</v>
      </c>
      <c r="B2656">
        <v>900</v>
      </c>
      <c r="C2656" s="1" t="s">
        <v>23</v>
      </c>
      <c r="D2656">
        <v>14</v>
      </c>
      <c r="E2656">
        <v>840</v>
      </c>
      <c r="F2656">
        <v>3.44</v>
      </c>
      <c r="G2656">
        <v>34.03</v>
      </c>
      <c r="H2656">
        <v>33.93</v>
      </c>
      <c r="I2656">
        <v>5</v>
      </c>
      <c r="J2656">
        <v>14</v>
      </c>
      <c r="K2656" s="2">
        <v>1</v>
      </c>
      <c r="L2656" t="str">
        <f>MID(C2656,FIND("e",C2656,1)+1,9)</f>
        <v>1</v>
      </c>
    </row>
    <row r="2657" spans="1:12" x14ac:dyDescent="0.2">
      <c r="A2657">
        <v>900</v>
      </c>
      <c r="B2657">
        <v>960</v>
      </c>
      <c r="C2657" s="1" t="s">
        <v>23</v>
      </c>
      <c r="D2657">
        <v>12</v>
      </c>
      <c r="E2657">
        <v>720</v>
      </c>
      <c r="F2657">
        <v>2.97</v>
      </c>
      <c r="G2657">
        <v>33.869999999999997</v>
      </c>
      <c r="H2657">
        <v>33.67</v>
      </c>
      <c r="I2657">
        <v>5</v>
      </c>
      <c r="J2657">
        <v>12</v>
      </c>
      <c r="K2657" s="2">
        <v>1</v>
      </c>
      <c r="L2657" t="str">
        <f>MID(C2657,FIND("e",C2657,1)+1,9)</f>
        <v>1</v>
      </c>
    </row>
    <row r="2658" spans="1:12" x14ac:dyDescent="0.2">
      <c r="A2658">
        <v>960</v>
      </c>
      <c r="B2658">
        <v>1020</v>
      </c>
      <c r="C2658" s="1" t="s">
        <v>23</v>
      </c>
      <c r="D2658">
        <v>11</v>
      </c>
      <c r="E2658">
        <v>660</v>
      </c>
      <c r="F2658">
        <v>2.79</v>
      </c>
      <c r="G2658">
        <v>32.97</v>
      </c>
      <c r="H2658">
        <v>32.81</v>
      </c>
      <c r="I2658">
        <v>5</v>
      </c>
      <c r="J2658">
        <v>11</v>
      </c>
      <c r="K2658" s="2">
        <v>1</v>
      </c>
      <c r="L2658" t="str">
        <f>MID(C2658,FIND("e",C2658,1)+1,9)</f>
        <v>1</v>
      </c>
    </row>
    <row r="2659" spans="1:12" x14ac:dyDescent="0.2">
      <c r="A2659">
        <v>1020</v>
      </c>
      <c r="B2659">
        <v>1080</v>
      </c>
      <c r="C2659" s="1" t="s">
        <v>23</v>
      </c>
      <c r="D2659">
        <v>14</v>
      </c>
      <c r="E2659">
        <v>840</v>
      </c>
      <c r="F2659">
        <v>3.4</v>
      </c>
      <c r="G2659">
        <v>34.42</v>
      </c>
      <c r="H2659">
        <v>34.35</v>
      </c>
      <c r="I2659">
        <v>5</v>
      </c>
      <c r="J2659">
        <v>14</v>
      </c>
      <c r="K2659" s="2">
        <v>1</v>
      </c>
      <c r="L2659" t="str">
        <f>MID(C2659,FIND("e",C2659,1)+1,9)</f>
        <v>1</v>
      </c>
    </row>
    <row r="2660" spans="1:12" x14ac:dyDescent="0.2">
      <c r="A2660">
        <v>1080</v>
      </c>
      <c r="B2660">
        <v>1140</v>
      </c>
      <c r="C2660" s="1" t="s">
        <v>23</v>
      </c>
      <c r="D2660">
        <v>12</v>
      </c>
      <c r="E2660">
        <v>720</v>
      </c>
      <c r="F2660">
        <v>3.03</v>
      </c>
      <c r="G2660">
        <v>33.119999999999997</v>
      </c>
      <c r="H2660">
        <v>32.96</v>
      </c>
      <c r="I2660">
        <v>5</v>
      </c>
      <c r="J2660">
        <v>12</v>
      </c>
      <c r="K2660" s="2">
        <v>1</v>
      </c>
      <c r="L2660" t="str">
        <f>MID(C2660,FIND("e",C2660,1)+1,9)</f>
        <v>1</v>
      </c>
    </row>
    <row r="2661" spans="1:12" x14ac:dyDescent="0.2">
      <c r="A2661">
        <v>1140</v>
      </c>
      <c r="B2661">
        <v>1200</v>
      </c>
      <c r="C2661" s="1" t="s">
        <v>23</v>
      </c>
      <c r="D2661">
        <v>12</v>
      </c>
      <c r="E2661">
        <v>720</v>
      </c>
      <c r="F2661">
        <v>2.98</v>
      </c>
      <c r="G2661">
        <v>33.729999999999997</v>
      </c>
      <c r="H2661">
        <v>33.549999999999997</v>
      </c>
      <c r="I2661">
        <v>5</v>
      </c>
      <c r="J2661">
        <v>12</v>
      </c>
      <c r="K2661" s="2">
        <v>1</v>
      </c>
      <c r="L2661" t="str">
        <f>MID(C2661,FIND("e",C2661,1)+1,9)</f>
        <v>1</v>
      </c>
    </row>
    <row r="2662" spans="1:12" x14ac:dyDescent="0.2">
      <c r="A2662">
        <v>1200</v>
      </c>
      <c r="B2662">
        <v>1260</v>
      </c>
      <c r="C2662" s="1" t="s">
        <v>23</v>
      </c>
      <c r="D2662">
        <v>12</v>
      </c>
      <c r="E2662">
        <v>720</v>
      </c>
      <c r="F2662">
        <v>2.99</v>
      </c>
      <c r="G2662">
        <v>33.6</v>
      </c>
      <c r="H2662">
        <v>33.46</v>
      </c>
      <c r="I2662">
        <v>5</v>
      </c>
      <c r="J2662">
        <v>12</v>
      </c>
      <c r="K2662" s="2">
        <v>1</v>
      </c>
      <c r="L2662" t="str">
        <f>MID(C2662,FIND("e",C2662,1)+1,9)</f>
        <v>1</v>
      </c>
    </row>
    <row r="2663" spans="1:12" x14ac:dyDescent="0.2">
      <c r="A2663">
        <v>1260</v>
      </c>
      <c r="B2663">
        <v>1320</v>
      </c>
      <c r="C2663" s="1" t="s">
        <v>23</v>
      </c>
      <c r="D2663">
        <v>14</v>
      </c>
      <c r="E2663">
        <v>840</v>
      </c>
      <c r="F2663">
        <v>3.55</v>
      </c>
      <c r="G2663">
        <v>33.090000000000003</v>
      </c>
      <c r="H2663">
        <v>32.89</v>
      </c>
      <c r="I2663">
        <v>5</v>
      </c>
      <c r="J2663">
        <v>14</v>
      </c>
      <c r="K2663" s="2">
        <v>1</v>
      </c>
      <c r="L2663" t="str">
        <f>MID(C2663,FIND("e",C2663,1)+1,9)</f>
        <v>1</v>
      </c>
    </row>
    <row r="2664" spans="1:12" x14ac:dyDescent="0.2">
      <c r="A2664">
        <v>1320</v>
      </c>
      <c r="B2664">
        <v>1380</v>
      </c>
      <c r="C2664" s="1" t="s">
        <v>23</v>
      </c>
      <c r="D2664">
        <v>13</v>
      </c>
      <c r="E2664">
        <v>780</v>
      </c>
      <c r="F2664">
        <v>3.2</v>
      </c>
      <c r="G2664">
        <v>33.950000000000003</v>
      </c>
      <c r="H2664">
        <v>33.81</v>
      </c>
      <c r="I2664">
        <v>5</v>
      </c>
      <c r="J2664">
        <v>13</v>
      </c>
      <c r="K2664" s="2">
        <v>1</v>
      </c>
      <c r="L2664" t="str">
        <f>MID(C2664,FIND("e",C2664,1)+1,9)</f>
        <v>1</v>
      </c>
    </row>
    <row r="2665" spans="1:12" x14ac:dyDescent="0.2">
      <c r="A2665">
        <v>1380</v>
      </c>
      <c r="B2665">
        <v>1440</v>
      </c>
      <c r="C2665" s="1" t="s">
        <v>23</v>
      </c>
      <c r="D2665">
        <v>11</v>
      </c>
      <c r="E2665">
        <v>660</v>
      </c>
      <c r="F2665">
        <v>2.83</v>
      </c>
      <c r="G2665">
        <v>32.58</v>
      </c>
      <c r="H2665">
        <v>32.43</v>
      </c>
      <c r="I2665">
        <v>5</v>
      </c>
      <c r="J2665">
        <v>11</v>
      </c>
      <c r="K2665" s="2">
        <v>1</v>
      </c>
      <c r="L2665" t="str">
        <f>MID(C2665,FIND("e",C2665,1)+1,9)</f>
        <v>1</v>
      </c>
    </row>
    <row r="2666" spans="1:12" x14ac:dyDescent="0.2">
      <c r="A2666">
        <v>1440</v>
      </c>
      <c r="B2666">
        <v>1500</v>
      </c>
      <c r="C2666" s="1" t="s">
        <v>23</v>
      </c>
      <c r="D2666">
        <v>14</v>
      </c>
      <c r="E2666">
        <v>840</v>
      </c>
      <c r="F2666">
        <v>3.52</v>
      </c>
      <c r="G2666">
        <v>33.340000000000003</v>
      </c>
      <c r="H2666">
        <v>33.119999999999997</v>
      </c>
      <c r="I2666">
        <v>5</v>
      </c>
      <c r="J2666">
        <v>14</v>
      </c>
      <c r="K2666" s="2">
        <v>1</v>
      </c>
      <c r="L2666" t="str">
        <f>MID(C2666,FIND("e",C2666,1)+1,9)</f>
        <v>1</v>
      </c>
    </row>
    <row r="2667" spans="1:12" x14ac:dyDescent="0.2">
      <c r="A2667">
        <v>1500</v>
      </c>
      <c r="B2667">
        <v>1560</v>
      </c>
      <c r="C2667" s="1" t="s">
        <v>23</v>
      </c>
      <c r="D2667">
        <v>11</v>
      </c>
      <c r="E2667">
        <v>660</v>
      </c>
      <c r="F2667">
        <v>2.79</v>
      </c>
      <c r="G2667">
        <v>32.94</v>
      </c>
      <c r="H2667">
        <v>32.869999999999997</v>
      </c>
      <c r="I2667">
        <v>5</v>
      </c>
      <c r="J2667">
        <v>11</v>
      </c>
      <c r="K2667" s="2">
        <v>1</v>
      </c>
      <c r="L2667" t="str">
        <f>MID(C2667,FIND("e",C2667,1)+1,9)</f>
        <v>1</v>
      </c>
    </row>
    <row r="2668" spans="1:12" x14ac:dyDescent="0.2">
      <c r="A2668">
        <v>1560</v>
      </c>
      <c r="B2668">
        <v>1620</v>
      </c>
      <c r="C2668" s="1" t="s">
        <v>23</v>
      </c>
      <c r="D2668">
        <v>12</v>
      </c>
      <c r="E2668">
        <v>720</v>
      </c>
      <c r="F2668">
        <v>2.95</v>
      </c>
      <c r="G2668">
        <v>34.11</v>
      </c>
      <c r="H2668">
        <v>33.950000000000003</v>
      </c>
      <c r="I2668">
        <v>5</v>
      </c>
      <c r="J2668">
        <v>12</v>
      </c>
      <c r="K2668" s="2">
        <v>1</v>
      </c>
      <c r="L2668" t="str">
        <f>MID(C2668,FIND("e",C2668,1)+1,9)</f>
        <v>1</v>
      </c>
    </row>
    <row r="2669" spans="1:12" x14ac:dyDescent="0.2">
      <c r="A2669">
        <v>1620</v>
      </c>
      <c r="B2669">
        <v>1680</v>
      </c>
      <c r="C2669" s="1" t="s">
        <v>23</v>
      </c>
      <c r="D2669">
        <v>12</v>
      </c>
      <c r="E2669">
        <v>720</v>
      </c>
      <c r="F2669">
        <v>2.98</v>
      </c>
      <c r="G2669">
        <v>33.659999999999997</v>
      </c>
      <c r="H2669">
        <v>33.56</v>
      </c>
      <c r="I2669">
        <v>5</v>
      </c>
      <c r="J2669">
        <v>12</v>
      </c>
      <c r="K2669" s="2">
        <v>1</v>
      </c>
      <c r="L2669" t="str">
        <f>MID(C2669,FIND("e",C2669,1)+1,9)</f>
        <v>1</v>
      </c>
    </row>
    <row r="2670" spans="1:12" x14ac:dyDescent="0.2">
      <c r="A2670">
        <v>1680</v>
      </c>
      <c r="B2670">
        <v>1740</v>
      </c>
      <c r="C2670" s="1" t="s">
        <v>23</v>
      </c>
      <c r="D2670">
        <v>14</v>
      </c>
      <c r="E2670">
        <v>840</v>
      </c>
      <c r="F2670">
        <v>3.63</v>
      </c>
      <c r="G2670">
        <v>32.200000000000003</v>
      </c>
      <c r="H2670">
        <v>32.130000000000003</v>
      </c>
      <c r="I2670">
        <v>5</v>
      </c>
      <c r="J2670">
        <v>14</v>
      </c>
      <c r="K2670" s="2">
        <v>1</v>
      </c>
      <c r="L2670" t="str">
        <f>MID(C2670,FIND("e",C2670,1)+1,9)</f>
        <v>1</v>
      </c>
    </row>
    <row r="2671" spans="1:12" x14ac:dyDescent="0.2">
      <c r="A2671">
        <v>1740</v>
      </c>
      <c r="B2671">
        <v>1800</v>
      </c>
      <c r="C2671" s="1" t="s">
        <v>23</v>
      </c>
      <c r="D2671">
        <v>12</v>
      </c>
      <c r="E2671">
        <v>720</v>
      </c>
      <c r="F2671">
        <v>3.04</v>
      </c>
      <c r="G2671">
        <v>33.03</v>
      </c>
      <c r="H2671">
        <v>32.880000000000003</v>
      </c>
      <c r="I2671">
        <v>5</v>
      </c>
      <c r="J2671">
        <v>12</v>
      </c>
      <c r="K2671" s="2">
        <v>1</v>
      </c>
      <c r="L2671" t="str">
        <f>MID(C2671,FIND("e",C2671,1)+1,9)</f>
        <v>1</v>
      </c>
    </row>
    <row r="2672" spans="1:12" x14ac:dyDescent="0.2">
      <c r="A2672">
        <v>1800</v>
      </c>
      <c r="B2672">
        <v>1860</v>
      </c>
      <c r="C2672" s="1" t="s">
        <v>23</v>
      </c>
      <c r="D2672">
        <v>13</v>
      </c>
      <c r="E2672">
        <v>780</v>
      </c>
      <c r="F2672">
        <v>3.23</v>
      </c>
      <c r="G2672">
        <v>33.619999999999997</v>
      </c>
      <c r="H2672">
        <v>33.54</v>
      </c>
      <c r="I2672">
        <v>5</v>
      </c>
      <c r="J2672">
        <v>13</v>
      </c>
      <c r="K2672" s="2">
        <v>1</v>
      </c>
      <c r="L2672" t="str">
        <f>MID(C2672,FIND("e",C2672,1)+1,9)</f>
        <v>1</v>
      </c>
    </row>
    <row r="2673" spans="1:12" x14ac:dyDescent="0.2">
      <c r="A2673">
        <v>1860</v>
      </c>
      <c r="B2673">
        <v>1920</v>
      </c>
      <c r="C2673" s="1" t="s">
        <v>23</v>
      </c>
      <c r="D2673">
        <v>13</v>
      </c>
      <c r="E2673">
        <v>780</v>
      </c>
      <c r="F2673">
        <v>3.2</v>
      </c>
      <c r="G2673">
        <v>33.909999999999997</v>
      </c>
      <c r="H2673">
        <v>33.81</v>
      </c>
      <c r="I2673">
        <v>5</v>
      </c>
      <c r="J2673">
        <v>13</v>
      </c>
      <c r="K2673" s="2">
        <v>1</v>
      </c>
      <c r="L2673" t="str">
        <f>MID(C2673,FIND("e",C2673,1)+1,9)</f>
        <v>1</v>
      </c>
    </row>
    <row r="2674" spans="1:12" x14ac:dyDescent="0.2">
      <c r="A2674">
        <v>1920</v>
      </c>
      <c r="B2674">
        <v>1980</v>
      </c>
      <c r="C2674" s="1" t="s">
        <v>23</v>
      </c>
      <c r="D2674">
        <v>13</v>
      </c>
      <c r="E2674">
        <v>780</v>
      </c>
      <c r="F2674">
        <v>3.28</v>
      </c>
      <c r="G2674">
        <v>33.159999999999997</v>
      </c>
      <c r="H2674">
        <v>33.04</v>
      </c>
      <c r="I2674">
        <v>5</v>
      </c>
      <c r="J2674">
        <v>13</v>
      </c>
      <c r="K2674" s="2">
        <v>1</v>
      </c>
      <c r="L2674" t="str">
        <f>MID(C2674,FIND("e",C2674,1)+1,9)</f>
        <v>1</v>
      </c>
    </row>
    <row r="2675" spans="1:12" x14ac:dyDescent="0.2">
      <c r="A2675">
        <v>1980</v>
      </c>
      <c r="B2675">
        <v>2040</v>
      </c>
      <c r="C2675" s="1" t="s">
        <v>23</v>
      </c>
      <c r="D2675">
        <v>13</v>
      </c>
      <c r="E2675">
        <v>780</v>
      </c>
      <c r="F2675">
        <v>3.14</v>
      </c>
      <c r="G2675">
        <v>34.74</v>
      </c>
      <c r="H2675">
        <v>34.49</v>
      </c>
      <c r="I2675">
        <v>5</v>
      </c>
      <c r="J2675">
        <v>13</v>
      </c>
      <c r="K2675" s="2">
        <v>1</v>
      </c>
      <c r="L2675" t="str">
        <f>MID(C2675,FIND("e",C2675,1)+1,9)</f>
        <v>1</v>
      </c>
    </row>
    <row r="2676" spans="1:12" x14ac:dyDescent="0.2">
      <c r="A2676">
        <v>2040</v>
      </c>
      <c r="B2676">
        <v>2100</v>
      </c>
      <c r="C2676" s="1" t="s">
        <v>23</v>
      </c>
      <c r="D2676">
        <v>14</v>
      </c>
      <c r="E2676">
        <v>840</v>
      </c>
      <c r="F2676">
        <v>3.54</v>
      </c>
      <c r="G2676">
        <v>33.119999999999997</v>
      </c>
      <c r="H2676">
        <v>33</v>
      </c>
      <c r="I2676">
        <v>5</v>
      </c>
      <c r="J2676">
        <v>14</v>
      </c>
      <c r="K2676" s="2">
        <v>1</v>
      </c>
      <c r="L2676" t="str">
        <f>MID(C2676,FIND("e",C2676,1)+1,9)</f>
        <v>1</v>
      </c>
    </row>
    <row r="2677" spans="1:12" x14ac:dyDescent="0.2">
      <c r="A2677">
        <v>2100</v>
      </c>
      <c r="B2677">
        <v>2160</v>
      </c>
      <c r="C2677" s="1" t="s">
        <v>23</v>
      </c>
      <c r="D2677">
        <v>13</v>
      </c>
      <c r="E2677">
        <v>780</v>
      </c>
      <c r="F2677">
        <v>3.29</v>
      </c>
      <c r="G2677">
        <v>33.1</v>
      </c>
      <c r="H2677">
        <v>32.93</v>
      </c>
      <c r="I2677">
        <v>5</v>
      </c>
      <c r="J2677">
        <v>13</v>
      </c>
      <c r="K2677" s="2">
        <v>1</v>
      </c>
      <c r="L2677" t="str">
        <f>MID(C2677,FIND("e",C2677,1)+1,9)</f>
        <v>1</v>
      </c>
    </row>
    <row r="2678" spans="1:12" x14ac:dyDescent="0.2">
      <c r="A2678">
        <v>2160</v>
      </c>
      <c r="B2678">
        <v>2220</v>
      </c>
      <c r="C2678" s="1" t="s">
        <v>23</v>
      </c>
      <c r="D2678">
        <v>14</v>
      </c>
      <c r="E2678">
        <v>840</v>
      </c>
      <c r="F2678">
        <v>3.48</v>
      </c>
      <c r="G2678">
        <v>33.65</v>
      </c>
      <c r="H2678">
        <v>33.54</v>
      </c>
      <c r="I2678">
        <v>5</v>
      </c>
      <c r="J2678">
        <v>14</v>
      </c>
      <c r="K2678" s="2">
        <v>1</v>
      </c>
      <c r="L2678" t="str">
        <f>MID(C2678,FIND("e",C2678,1)+1,9)</f>
        <v>1</v>
      </c>
    </row>
    <row r="2679" spans="1:12" x14ac:dyDescent="0.2">
      <c r="A2679">
        <v>2220</v>
      </c>
      <c r="B2679">
        <v>2280</v>
      </c>
      <c r="C2679" s="1" t="s">
        <v>23</v>
      </c>
      <c r="D2679">
        <v>14</v>
      </c>
      <c r="E2679">
        <v>840</v>
      </c>
      <c r="F2679">
        <v>3.47</v>
      </c>
      <c r="G2679">
        <v>33.700000000000003</v>
      </c>
      <c r="H2679">
        <v>33.590000000000003</v>
      </c>
      <c r="I2679">
        <v>5</v>
      </c>
      <c r="J2679">
        <v>14</v>
      </c>
      <c r="K2679" s="2">
        <v>1</v>
      </c>
      <c r="L2679" t="str">
        <f>MID(C2679,FIND("e",C2679,1)+1,9)</f>
        <v>1</v>
      </c>
    </row>
    <row r="2680" spans="1:12" x14ac:dyDescent="0.2">
      <c r="A2680">
        <v>2280</v>
      </c>
      <c r="B2680">
        <v>2340</v>
      </c>
      <c r="C2680" s="1" t="s">
        <v>23</v>
      </c>
      <c r="D2680">
        <v>13</v>
      </c>
      <c r="E2680">
        <v>780</v>
      </c>
      <c r="F2680">
        <v>3.16</v>
      </c>
      <c r="G2680">
        <v>34.340000000000003</v>
      </c>
      <c r="H2680">
        <v>34.29</v>
      </c>
      <c r="I2680">
        <v>5</v>
      </c>
      <c r="J2680">
        <v>13</v>
      </c>
      <c r="K2680" s="2">
        <v>1</v>
      </c>
      <c r="L2680" t="str">
        <f>MID(C2680,FIND("e",C2680,1)+1,9)</f>
        <v>1</v>
      </c>
    </row>
    <row r="2681" spans="1:12" x14ac:dyDescent="0.2">
      <c r="A2681">
        <v>2340</v>
      </c>
      <c r="B2681">
        <v>2400</v>
      </c>
      <c r="C2681" s="1" t="s">
        <v>23</v>
      </c>
      <c r="D2681">
        <v>13</v>
      </c>
      <c r="E2681">
        <v>780</v>
      </c>
      <c r="F2681">
        <v>3.28</v>
      </c>
      <c r="G2681">
        <v>33.15</v>
      </c>
      <c r="H2681">
        <v>33.03</v>
      </c>
      <c r="I2681">
        <v>5</v>
      </c>
      <c r="J2681">
        <v>13</v>
      </c>
      <c r="K2681" s="2">
        <v>1</v>
      </c>
      <c r="L2681" t="str">
        <f>MID(C2681,FIND("e",C2681,1)+1,9)</f>
        <v>1</v>
      </c>
    </row>
    <row r="2682" spans="1:12" x14ac:dyDescent="0.2">
      <c r="A2682">
        <v>2400</v>
      </c>
      <c r="B2682">
        <v>2460</v>
      </c>
      <c r="C2682" s="1" t="s">
        <v>23</v>
      </c>
      <c r="D2682">
        <v>14</v>
      </c>
      <c r="E2682">
        <v>840</v>
      </c>
      <c r="F2682">
        <v>3.46</v>
      </c>
      <c r="G2682">
        <v>33.82</v>
      </c>
      <c r="H2682">
        <v>33.68</v>
      </c>
      <c r="I2682">
        <v>5</v>
      </c>
      <c r="J2682">
        <v>14</v>
      </c>
      <c r="K2682" s="2">
        <v>1</v>
      </c>
      <c r="L2682" t="str">
        <f>MID(C2682,FIND("e",C2682,1)+1,9)</f>
        <v>1</v>
      </c>
    </row>
    <row r="2683" spans="1:12" x14ac:dyDescent="0.2">
      <c r="A2683">
        <v>2460</v>
      </c>
      <c r="B2683">
        <v>2520</v>
      </c>
      <c r="C2683" s="1" t="s">
        <v>23</v>
      </c>
      <c r="D2683">
        <v>12</v>
      </c>
      <c r="E2683">
        <v>720</v>
      </c>
      <c r="F2683">
        <v>3.14</v>
      </c>
      <c r="G2683">
        <v>31.95</v>
      </c>
      <c r="H2683">
        <v>31.81</v>
      </c>
      <c r="I2683">
        <v>5</v>
      </c>
      <c r="J2683">
        <v>12</v>
      </c>
      <c r="K2683" s="2">
        <v>1</v>
      </c>
      <c r="L2683" t="str">
        <f>MID(C2683,FIND("e",C2683,1)+1,9)</f>
        <v>1</v>
      </c>
    </row>
    <row r="2684" spans="1:12" x14ac:dyDescent="0.2">
      <c r="A2684">
        <v>2520</v>
      </c>
      <c r="B2684">
        <v>2580</v>
      </c>
      <c r="C2684" s="1" t="s">
        <v>23</v>
      </c>
      <c r="D2684">
        <v>13</v>
      </c>
      <c r="E2684">
        <v>780</v>
      </c>
      <c r="F2684">
        <v>3.29</v>
      </c>
      <c r="G2684">
        <v>33.06</v>
      </c>
      <c r="H2684">
        <v>32.96</v>
      </c>
      <c r="I2684">
        <v>5</v>
      </c>
      <c r="J2684">
        <v>13</v>
      </c>
      <c r="K2684" s="2">
        <v>1</v>
      </c>
      <c r="L2684" t="str">
        <f>MID(C2684,FIND("e",C2684,1)+1,9)</f>
        <v>1</v>
      </c>
    </row>
    <row r="2685" spans="1:12" x14ac:dyDescent="0.2">
      <c r="A2685">
        <v>2580</v>
      </c>
      <c r="B2685">
        <v>2640</v>
      </c>
      <c r="C2685" s="1" t="s">
        <v>23</v>
      </c>
      <c r="D2685">
        <v>15</v>
      </c>
      <c r="E2685">
        <v>900</v>
      </c>
      <c r="F2685">
        <v>3.62</v>
      </c>
      <c r="G2685">
        <v>34.82</v>
      </c>
      <c r="H2685">
        <v>34.56</v>
      </c>
      <c r="I2685">
        <v>5</v>
      </c>
      <c r="J2685">
        <v>15</v>
      </c>
      <c r="K2685" s="2">
        <v>1</v>
      </c>
      <c r="L2685" t="str">
        <f>MID(C2685,FIND("e",C2685,1)+1,9)</f>
        <v>1</v>
      </c>
    </row>
    <row r="2686" spans="1:12" x14ac:dyDescent="0.2">
      <c r="A2686">
        <v>2640</v>
      </c>
      <c r="B2686">
        <v>2700</v>
      </c>
      <c r="C2686" s="1" t="s">
        <v>23</v>
      </c>
      <c r="D2686">
        <v>12</v>
      </c>
      <c r="E2686">
        <v>720</v>
      </c>
      <c r="F2686">
        <v>3.05</v>
      </c>
      <c r="G2686">
        <v>33.01</v>
      </c>
      <c r="H2686">
        <v>32.840000000000003</v>
      </c>
      <c r="I2686">
        <v>5</v>
      </c>
      <c r="J2686">
        <v>12</v>
      </c>
      <c r="K2686" s="2">
        <v>1</v>
      </c>
      <c r="L2686" t="str">
        <f>MID(C2686,FIND("e",C2686,1)+1,9)</f>
        <v>1</v>
      </c>
    </row>
    <row r="2687" spans="1:12" x14ac:dyDescent="0.2">
      <c r="A2687">
        <v>2700</v>
      </c>
      <c r="B2687">
        <v>2760</v>
      </c>
      <c r="C2687" s="1" t="s">
        <v>23</v>
      </c>
      <c r="D2687">
        <v>13</v>
      </c>
      <c r="E2687">
        <v>780</v>
      </c>
      <c r="F2687">
        <v>3.18</v>
      </c>
      <c r="G2687">
        <v>34.17</v>
      </c>
      <c r="H2687">
        <v>34.03</v>
      </c>
      <c r="I2687">
        <v>5</v>
      </c>
      <c r="J2687">
        <v>13</v>
      </c>
      <c r="K2687" s="2">
        <v>1</v>
      </c>
      <c r="L2687" t="str">
        <f>MID(C2687,FIND("e",C2687,1)+1,9)</f>
        <v>1</v>
      </c>
    </row>
    <row r="2688" spans="1:12" x14ac:dyDescent="0.2">
      <c r="A2688">
        <v>2760</v>
      </c>
      <c r="B2688">
        <v>2820</v>
      </c>
      <c r="C2688" s="1" t="s">
        <v>23</v>
      </c>
      <c r="D2688">
        <v>15</v>
      </c>
      <c r="E2688">
        <v>900</v>
      </c>
      <c r="F2688">
        <v>3.64</v>
      </c>
      <c r="G2688">
        <v>34.47</v>
      </c>
      <c r="H2688">
        <v>34.33</v>
      </c>
      <c r="I2688">
        <v>5</v>
      </c>
      <c r="J2688">
        <v>15</v>
      </c>
      <c r="K2688" s="2">
        <v>1</v>
      </c>
      <c r="L2688" t="str">
        <f>MID(C2688,FIND("e",C2688,1)+1,9)</f>
        <v>1</v>
      </c>
    </row>
    <row r="2689" spans="1:12" x14ac:dyDescent="0.2">
      <c r="A2689">
        <v>2820</v>
      </c>
      <c r="B2689">
        <v>2880</v>
      </c>
      <c r="C2689" s="1" t="s">
        <v>23</v>
      </c>
      <c r="D2689">
        <v>14</v>
      </c>
      <c r="E2689">
        <v>840</v>
      </c>
      <c r="F2689">
        <v>3.57</v>
      </c>
      <c r="G2689">
        <v>32.82</v>
      </c>
      <c r="H2689">
        <v>32.700000000000003</v>
      </c>
      <c r="I2689">
        <v>5</v>
      </c>
      <c r="J2689">
        <v>14</v>
      </c>
      <c r="K2689" s="2">
        <v>1</v>
      </c>
      <c r="L2689" t="str">
        <f>MID(C2689,FIND("e",C2689,1)+1,9)</f>
        <v>1</v>
      </c>
    </row>
    <row r="2690" spans="1:12" x14ac:dyDescent="0.2">
      <c r="A2690">
        <v>2880</v>
      </c>
      <c r="B2690">
        <v>2940</v>
      </c>
      <c r="C2690" s="1" t="s">
        <v>23</v>
      </c>
      <c r="D2690">
        <v>16</v>
      </c>
      <c r="E2690">
        <v>960</v>
      </c>
      <c r="F2690">
        <v>4.05</v>
      </c>
      <c r="G2690">
        <v>33.06</v>
      </c>
      <c r="H2690">
        <v>32.9</v>
      </c>
      <c r="I2690">
        <v>5</v>
      </c>
      <c r="J2690">
        <v>16</v>
      </c>
      <c r="K2690" s="2">
        <v>1</v>
      </c>
      <c r="L2690" t="str">
        <f>MID(C2690,FIND("e",C2690,1)+1,9)</f>
        <v>1</v>
      </c>
    </row>
    <row r="2691" spans="1:12" x14ac:dyDescent="0.2">
      <c r="A2691">
        <v>2940</v>
      </c>
      <c r="B2691">
        <v>3000</v>
      </c>
      <c r="C2691" s="1" t="s">
        <v>23</v>
      </c>
      <c r="D2691">
        <v>13</v>
      </c>
      <c r="E2691">
        <v>780</v>
      </c>
      <c r="F2691">
        <v>3.26</v>
      </c>
      <c r="G2691">
        <v>33.44</v>
      </c>
      <c r="H2691">
        <v>33.28</v>
      </c>
      <c r="I2691">
        <v>5</v>
      </c>
      <c r="J2691">
        <v>13</v>
      </c>
      <c r="K2691" s="2">
        <v>1</v>
      </c>
      <c r="L2691" t="str">
        <f>MID(C2691,FIND("e",C2691,1)+1,9)</f>
        <v>1</v>
      </c>
    </row>
    <row r="2692" spans="1:12" x14ac:dyDescent="0.2">
      <c r="A2692">
        <v>3000</v>
      </c>
      <c r="B2692">
        <v>3060</v>
      </c>
      <c r="C2692" s="1" t="s">
        <v>23</v>
      </c>
      <c r="D2692">
        <v>14</v>
      </c>
      <c r="E2692">
        <v>840</v>
      </c>
      <c r="F2692">
        <v>3.49</v>
      </c>
      <c r="G2692">
        <v>33.58</v>
      </c>
      <c r="H2692">
        <v>33.4</v>
      </c>
      <c r="I2692">
        <v>5</v>
      </c>
      <c r="J2692">
        <v>14</v>
      </c>
      <c r="K2692" s="2">
        <v>1</v>
      </c>
      <c r="L2692" t="str">
        <f>MID(C2692,FIND("e",C2692,1)+1,9)</f>
        <v>1</v>
      </c>
    </row>
    <row r="2693" spans="1:12" x14ac:dyDescent="0.2">
      <c r="A2693">
        <v>3060</v>
      </c>
      <c r="B2693">
        <v>3120</v>
      </c>
      <c r="C2693" s="1" t="s">
        <v>23</v>
      </c>
      <c r="D2693">
        <v>12</v>
      </c>
      <c r="E2693">
        <v>720</v>
      </c>
      <c r="F2693">
        <v>3.05</v>
      </c>
      <c r="G2693">
        <v>32.94</v>
      </c>
      <c r="H2693">
        <v>32.81</v>
      </c>
      <c r="I2693">
        <v>5</v>
      </c>
      <c r="J2693">
        <v>12</v>
      </c>
      <c r="K2693" s="2">
        <v>1</v>
      </c>
      <c r="L2693" t="str">
        <f>MID(C2693,FIND("e",C2693,1)+1,9)</f>
        <v>1</v>
      </c>
    </row>
    <row r="2694" spans="1:12" x14ac:dyDescent="0.2">
      <c r="A2694">
        <v>3120</v>
      </c>
      <c r="B2694">
        <v>3180</v>
      </c>
      <c r="C2694" s="1" t="s">
        <v>23</v>
      </c>
      <c r="D2694">
        <v>15</v>
      </c>
      <c r="E2694">
        <v>900</v>
      </c>
      <c r="F2694">
        <v>3.76</v>
      </c>
      <c r="G2694">
        <v>33.299999999999997</v>
      </c>
      <c r="H2694">
        <v>33.229999999999997</v>
      </c>
      <c r="I2694">
        <v>5</v>
      </c>
      <c r="J2694">
        <v>15</v>
      </c>
      <c r="K2694" s="2">
        <v>1</v>
      </c>
      <c r="L2694" t="str">
        <f>MID(C2694,FIND("e",C2694,1)+1,9)</f>
        <v>1</v>
      </c>
    </row>
    <row r="2695" spans="1:12" x14ac:dyDescent="0.2">
      <c r="A2695">
        <v>3180</v>
      </c>
      <c r="B2695">
        <v>3240</v>
      </c>
      <c r="C2695" s="1" t="s">
        <v>23</v>
      </c>
      <c r="D2695">
        <v>13</v>
      </c>
      <c r="E2695">
        <v>780</v>
      </c>
      <c r="F2695">
        <v>3.17</v>
      </c>
      <c r="G2695">
        <v>34.4</v>
      </c>
      <c r="H2695">
        <v>34.14</v>
      </c>
      <c r="I2695">
        <v>5</v>
      </c>
      <c r="J2695">
        <v>13</v>
      </c>
      <c r="K2695" s="2">
        <v>1</v>
      </c>
      <c r="L2695" t="str">
        <f>MID(C2695,FIND("e",C2695,1)+1,9)</f>
        <v>1</v>
      </c>
    </row>
    <row r="2696" spans="1:12" x14ac:dyDescent="0.2">
      <c r="A2696">
        <v>3240</v>
      </c>
      <c r="B2696">
        <v>3300</v>
      </c>
      <c r="C2696" s="1" t="s">
        <v>23</v>
      </c>
      <c r="D2696">
        <v>16</v>
      </c>
      <c r="E2696">
        <v>960</v>
      </c>
      <c r="F2696">
        <v>4.07</v>
      </c>
      <c r="G2696">
        <v>32.93</v>
      </c>
      <c r="H2696">
        <v>32.78</v>
      </c>
      <c r="I2696">
        <v>5</v>
      </c>
      <c r="J2696">
        <v>16</v>
      </c>
      <c r="K2696" s="2">
        <v>1</v>
      </c>
      <c r="L2696" t="str">
        <f>MID(C2696,FIND("e",C2696,1)+1,9)</f>
        <v>1</v>
      </c>
    </row>
    <row r="2697" spans="1:12" x14ac:dyDescent="0.2">
      <c r="A2697">
        <v>3300</v>
      </c>
      <c r="B2697">
        <v>3360</v>
      </c>
      <c r="C2697" s="1" t="s">
        <v>23</v>
      </c>
      <c r="D2697">
        <v>13</v>
      </c>
      <c r="E2697">
        <v>780</v>
      </c>
      <c r="F2697">
        <v>3.23</v>
      </c>
      <c r="G2697">
        <v>33.729999999999997</v>
      </c>
      <c r="H2697">
        <v>33.51</v>
      </c>
      <c r="I2697">
        <v>5</v>
      </c>
      <c r="J2697">
        <v>13</v>
      </c>
      <c r="K2697" s="2">
        <v>1</v>
      </c>
      <c r="L2697" t="str">
        <f>MID(C2697,FIND("e",C2697,1)+1,9)</f>
        <v>1</v>
      </c>
    </row>
    <row r="2698" spans="1:12" x14ac:dyDescent="0.2">
      <c r="A2698">
        <v>3360</v>
      </c>
      <c r="B2698">
        <v>3420</v>
      </c>
      <c r="C2698" s="1" t="s">
        <v>23</v>
      </c>
      <c r="D2698">
        <v>14</v>
      </c>
      <c r="E2698">
        <v>840</v>
      </c>
      <c r="F2698">
        <v>3.45</v>
      </c>
      <c r="G2698">
        <v>33.99</v>
      </c>
      <c r="H2698">
        <v>33.799999999999997</v>
      </c>
      <c r="I2698">
        <v>5</v>
      </c>
      <c r="J2698">
        <v>14</v>
      </c>
      <c r="K2698" s="2">
        <v>1</v>
      </c>
      <c r="L2698" t="str">
        <f>MID(C2698,FIND("e",C2698,1)+1,9)</f>
        <v>1</v>
      </c>
    </row>
    <row r="2699" spans="1:12" x14ac:dyDescent="0.2">
      <c r="A2699">
        <v>3420</v>
      </c>
      <c r="B2699">
        <v>3480</v>
      </c>
      <c r="C2699" s="1" t="s">
        <v>23</v>
      </c>
      <c r="D2699">
        <v>12</v>
      </c>
      <c r="E2699">
        <v>720</v>
      </c>
      <c r="F2699">
        <v>2.84</v>
      </c>
      <c r="G2699">
        <v>35.270000000000003</v>
      </c>
      <c r="H2699">
        <v>35.159999999999997</v>
      </c>
      <c r="I2699">
        <v>5</v>
      </c>
      <c r="J2699">
        <v>12</v>
      </c>
      <c r="K2699" s="2">
        <v>1</v>
      </c>
      <c r="L2699" t="str">
        <f>MID(C2699,FIND("e",C2699,1)+1,9)</f>
        <v>1</v>
      </c>
    </row>
    <row r="2700" spans="1:12" x14ac:dyDescent="0.2">
      <c r="A2700">
        <v>3480</v>
      </c>
      <c r="B2700">
        <v>3540</v>
      </c>
      <c r="C2700" s="1" t="s">
        <v>23</v>
      </c>
      <c r="D2700">
        <v>13</v>
      </c>
      <c r="E2700">
        <v>780</v>
      </c>
      <c r="F2700">
        <v>3.19</v>
      </c>
      <c r="G2700">
        <v>34.119999999999997</v>
      </c>
      <c r="H2700">
        <v>33.96</v>
      </c>
      <c r="I2700">
        <v>5</v>
      </c>
      <c r="J2700">
        <v>13</v>
      </c>
      <c r="K2700" s="2">
        <v>1</v>
      </c>
      <c r="L2700" t="str">
        <f>MID(C2700,FIND("e",C2700,1)+1,9)</f>
        <v>1</v>
      </c>
    </row>
    <row r="2701" spans="1:12" x14ac:dyDescent="0.2">
      <c r="A2701">
        <v>3540</v>
      </c>
      <c r="B2701">
        <v>3600</v>
      </c>
      <c r="C2701" s="1" t="s">
        <v>23</v>
      </c>
      <c r="D2701">
        <v>15</v>
      </c>
      <c r="E2701">
        <v>900</v>
      </c>
      <c r="F2701">
        <v>3.64</v>
      </c>
      <c r="G2701">
        <v>34.450000000000003</v>
      </c>
      <c r="H2701">
        <v>34.32</v>
      </c>
      <c r="I2701">
        <v>5</v>
      </c>
      <c r="J2701">
        <v>15</v>
      </c>
      <c r="K2701" s="2">
        <v>1</v>
      </c>
      <c r="L2701" t="str">
        <f>MID(C2701,FIND("e",C2701,1)+1,9)</f>
        <v>1</v>
      </c>
    </row>
    <row r="2702" spans="1:12" x14ac:dyDescent="0.2">
      <c r="A2702">
        <v>3600</v>
      </c>
      <c r="B2702">
        <v>3660</v>
      </c>
      <c r="C2702" s="1" t="s">
        <v>23</v>
      </c>
      <c r="D2702">
        <v>12</v>
      </c>
      <c r="E2702">
        <v>720</v>
      </c>
      <c r="F2702">
        <v>3.02</v>
      </c>
      <c r="G2702">
        <v>33.29</v>
      </c>
      <c r="H2702">
        <v>33.15</v>
      </c>
      <c r="I2702">
        <v>5</v>
      </c>
      <c r="J2702">
        <v>12</v>
      </c>
      <c r="K2702" s="2">
        <v>1</v>
      </c>
      <c r="L2702" t="str">
        <f>MID(C2702,FIND("e",C2702,1)+1,9)</f>
        <v>1</v>
      </c>
    </row>
    <row r="2703" spans="1:12" x14ac:dyDescent="0.2">
      <c r="A2703">
        <v>3660</v>
      </c>
      <c r="B2703">
        <v>3720</v>
      </c>
      <c r="C2703" s="1" t="s">
        <v>23</v>
      </c>
      <c r="D2703">
        <v>14</v>
      </c>
      <c r="E2703">
        <v>840</v>
      </c>
      <c r="F2703">
        <v>3.5</v>
      </c>
      <c r="G2703">
        <v>33.619999999999997</v>
      </c>
      <c r="H2703">
        <v>33.35</v>
      </c>
      <c r="I2703">
        <v>5</v>
      </c>
      <c r="J2703">
        <v>14</v>
      </c>
      <c r="K2703" s="2">
        <v>1</v>
      </c>
      <c r="L2703" t="str">
        <f>MID(C2703,FIND("e",C2703,1)+1,9)</f>
        <v>1</v>
      </c>
    </row>
    <row r="2704" spans="1:12" x14ac:dyDescent="0.2">
      <c r="A2704">
        <v>3720</v>
      </c>
      <c r="B2704">
        <v>3780</v>
      </c>
      <c r="C2704" s="1" t="s">
        <v>23</v>
      </c>
      <c r="D2704">
        <v>13</v>
      </c>
      <c r="E2704">
        <v>780</v>
      </c>
      <c r="F2704">
        <v>3.35</v>
      </c>
      <c r="G2704">
        <v>32.47</v>
      </c>
      <c r="H2704">
        <v>32.36</v>
      </c>
      <c r="I2704">
        <v>5</v>
      </c>
      <c r="J2704">
        <v>13</v>
      </c>
      <c r="K2704" s="2">
        <v>1</v>
      </c>
      <c r="L2704" t="str">
        <f>MID(C2704,FIND("e",C2704,1)+1,9)</f>
        <v>1</v>
      </c>
    </row>
    <row r="2705" spans="1:12" x14ac:dyDescent="0.2">
      <c r="A2705">
        <v>3780</v>
      </c>
      <c r="B2705">
        <v>3840</v>
      </c>
      <c r="C2705" s="1" t="s">
        <v>23</v>
      </c>
      <c r="D2705">
        <v>13</v>
      </c>
      <c r="E2705">
        <v>780</v>
      </c>
      <c r="F2705">
        <v>3.25</v>
      </c>
      <c r="G2705">
        <v>33.53</v>
      </c>
      <c r="H2705">
        <v>33.369999999999997</v>
      </c>
      <c r="I2705">
        <v>5</v>
      </c>
      <c r="J2705">
        <v>13</v>
      </c>
      <c r="K2705" s="2">
        <v>1</v>
      </c>
      <c r="L2705" t="str">
        <f>MID(C2705,FIND("e",C2705,1)+1,9)</f>
        <v>1</v>
      </c>
    </row>
    <row r="2706" spans="1:12" x14ac:dyDescent="0.2">
      <c r="A2706">
        <v>3840</v>
      </c>
      <c r="B2706">
        <v>3900</v>
      </c>
      <c r="C2706" s="1" t="s">
        <v>23</v>
      </c>
      <c r="D2706">
        <v>11</v>
      </c>
      <c r="E2706">
        <v>660</v>
      </c>
      <c r="F2706">
        <v>2.83</v>
      </c>
      <c r="G2706">
        <v>32.49</v>
      </c>
      <c r="H2706">
        <v>32.4</v>
      </c>
      <c r="I2706">
        <v>5</v>
      </c>
      <c r="J2706">
        <v>11</v>
      </c>
      <c r="K2706" s="2">
        <v>1</v>
      </c>
      <c r="L2706" t="str">
        <f>MID(C2706,FIND("e",C2706,1)+1,9)</f>
        <v>1</v>
      </c>
    </row>
    <row r="2707" spans="1:12" x14ac:dyDescent="0.2">
      <c r="A2707">
        <v>3900</v>
      </c>
      <c r="B2707">
        <v>3960</v>
      </c>
      <c r="C2707" s="1" t="s">
        <v>23</v>
      </c>
      <c r="D2707">
        <v>15</v>
      </c>
      <c r="E2707">
        <v>900</v>
      </c>
      <c r="F2707">
        <v>3.68</v>
      </c>
      <c r="G2707">
        <v>34.130000000000003</v>
      </c>
      <c r="H2707">
        <v>33.979999999999997</v>
      </c>
      <c r="I2707">
        <v>5</v>
      </c>
      <c r="J2707">
        <v>15</v>
      </c>
      <c r="K2707" s="2">
        <v>1</v>
      </c>
      <c r="L2707" t="str">
        <f>MID(C2707,FIND("e",C2707,1)+1,9)</f>
        <v>1</v>
      </c>
    </row>
    <row r="2708" spans="1:12" x14ac:dyDescent="0.2">
      <c r="A2708">
        <v>3960</v>
      </c>
      <c r="B2708">
        <v>4020</v>
      </c>
      <c r="C2708" s="1" t="s">
        <v>23</v>
      </c>
      <c r="D2708">
        <v>12</v>
      </c>
      <c r="E2708">
        <v>720</v>
      </c>
      <c r="F2708">
        <v>2.97</v>
      </c>
      <c r="G2708">
        <v>33.86</v>
      </c>
      <c r="H2708">
        <v>33.69</v>
      </c>
      <c r="I2708">
        <v>5</v>
      </c>
      <c r="J2708">
        <v>12</v>
      </c>
      <c r="K2708" s="2">
        <v>1</v>
      </c>
      <c r="L2708" t="str">
        <f>MID(C2708,FIND("e",C2708,1)+1,9)</f>
        <v>1</v>
      </c>
    </row>
    <row r="2709" spans="1:12" x14ac:dyDescent="0.2">
      <c r="A2709">
        <v>4020</v>
      </c>
      <c r="B2709">
        <v>4080</v>
      </c>
      <c r="C2709" s="1" t="s">
        <v>23</v>
      </c>
      <c r="D2709">
        <v>13</v>
      </c>
      <c r="E2709">
        <v>780</v>
      </c>
      <c r="F2709">
        <v>3.32</v>
      </c>
      <c r="G2709">
        <v>32.659999999999997</v>
      </c>
      <c r="H2709">
        <v>32.6</v>
      </c>
      <c r="I2709">
        <v>5</v>
      </c>
      <c r="J2709">
        <v>13</v>
      </c>
      <c r="K2709" s="2">
        <v>1</v>
      </c>
      <c r="L2709" t="str">
        <f>MID(C2709,FIND("e",C2709,1)+1,9)</f>
        <v>1</v>
      </c>
    </row>
    <row r="2710" spans="1:12" x14ac:dyDescent="0.2">
      <c r="A2710">
        <v>4080</v>
      </c>
      <c r="B2710">
        <v>4140</v>
      </c>
      <c r="C2710" s="1" t="s">
        <v>23</v>
      </c>
      <c r="D2710">
        <v>13</v>
      </c>
      <c r="E2710">
        <v>780</v>
      </c>
      <c r="F2710">
        <v>3.2</v>
      </c>
      <c r="G2710">
        <v>33.96</v>
      </c>
      <c r="H2710">
        <v>33.83</v>
      </c>
      <c r="I2710">
        <v>5</v>
      </c>
      <c r="J2710">
        <v>13</v>
      </c>
      <c r="K2710" s="2">
        <v>1</v>
      </c>
      <c r="L2710" t="str">
        <f>MID(C2710,FIND("e",C2710,1)+1,9)</f>
        <v>1</v>
      </c>
    </row>
    <row r="2711" spans="1:12" x14ac:dyDescent="0.2">
      <c r="A2711">
        <v>4140</v>
      </c>
      <c r="B2711">
        <v>4200</v>
      </c>
      <c r="C2711" s="1" t="s">
        <v>23</v>
      </c>
      <c r="D2711">
        <v>13</v>
      </c>
      <c r="E2711">
        <v>780</v>
      </c>
      <c r="F2711">
        <v>3.2</v>
      </c>
      <c r="G2711">
        <v>34.04</v>
      </c>
      <c r="H2711">
        <v>33.840000000000003</v>
      </c>
      <c r="I2711">
        <v>5</v>
      </c>
      <c r="J2711">
        <v>13</v>
      </c>
      <c r="K2711" s="2">
        <v>1</v>
      </c>
      <c r="L2711" t="str">
        <f>MID(C2711,FIND("e",C2711,1)+1,9)</f>
        <v>1</v>
      </c>
    </row>
    <row r="2712" spans="1:12" x14ac:dyDescent="0.2">
      <c r="A2712">
        <v>4200</v>
      </c>
      <c r="B2712">
        <v>4260</v>
      </c>
      <c r="C2712" s="1" t="s">
        <v>23</v>
      </c>
      <c r="D2712">
        <v>12</v>
      </c>
      <c r="E2712">
        <v>720</v>
      </c>
      <c r="F2712">
        <v>3</v>
      </c>
      <c r="G2712">
        <v>33.43</v>
      </c>
      <c r="H2712">
        <v>33.35</v>
      </c>
      <c r="I2712">
        <v>5</v>
      </c>
      <c r="J2712">
        <v>12</v>
      </c>
      <c r="K2712" s="2">
        <v>1</v>
      </c>
      <c r="L2712" t="str">
        <f>MID(C2712,FIND("e",C2712,1)+1,9)</f>
        <v>1</v>
      </c>
    </row>
    <row r="2713" spans="1:12" x14ac:dyDescent="0.2">
      <c r="A2713">
        <v>4260</v>
      </c>
      <c r="B2713">
        <v>4320</v>
      </c>
      <c r="C2713" s="1" t="s">
        <v>23</v>
      </c>
      <c r="D2713">
        <v>14</v>
      </c>
      <c r="E2713">
        <v>840</v>
      </c>
      <c r="F2713">
        <v>3.51</v>
      </c>
      <c r="G2713">
        <v>33.31</v>
      </c>
      <c r="H2713">
        <v>33.229999999999997</v>
      </c>
      <c r="I2713">
        <v>5</v>
      </c>
      <c r="J2713">
        <v>14</v>
      </c>
      <c r="K2713" s="2">
        <v>1</v>
      </c>
      <c r="L2713" t="str">
        <f>MID(C2713,FIND("e",C2713,1)+1,9)</f>
        <v>1</v>
      </c>
    </row>
    <row r="2714" spans="1:12" x14ac:dyDescent="0.2">
      <c r="A2714">
        <v>4320</v>
      </c>
      <c r="B2714">
        <v>4380</v>
      </c>
      <c r="C2714" s="1" t="s">
        <v>23</v>
      </c>
      <c r="D2714">
        <v>12</v>
      </c>
      <c r="E2714">
        <v>720</v>
      </c>
      <c r="F2714">
        <v>3.06</v>
      </c>
      <c r="G2714">
        <v>32.840000000000003</v>
      </c>
      <c r="H2714">
        <v>32.67</v>
      </c>
      <c r="I2714">
        <v>5</v>
      </c>
      <c r="J2714">
        <v>12</v>
      </c>
      <c r="K2714" s="2">
        <v>1</v>
      </c>
      <c r="L2714" t="str">
        <f>MID(C2714,FIND("e",C2714,1)+1,9)</f>
        <v>1</v>
      </c>
    </row>
    <row r="2715" spans="1:12" x14ac:dyDescent="0.2">
      <c r="A2715">
        <v>4380</v>
      </c>
      <c r="B2715">
        <v>4440</v>
      </c>
      <c r="C2715" s="1" t="s">
        <v>23</v>
      </c>
      <c r="D2715">
        <v>14</v>
      </c>
      <c r="E2715">
        <v>840</v>
      </c>
      <c r="F2715">
        <v>3.46</v>
      </c>
      <c r="G2715">
        <v>33.909999999999997</v>
      </c>
      <c r="H2715">
        <v>33.75</v>
      </c>
      <c r="I2715">
        <v>5</v>
      </c>
      <c r="J2715">
        <v>14</v>
      </c>
      <c r="K2715" s="2">
        <v>1</v>
      </c>
      <c r="L2715" t="str">
        <f>MID(C2715,FIND("e",C2715,1)+1,9)</f>
        <v>1</v>
      </c>
    </row>
    <row r="2716" spans="1:12" x14ac:dyDescent="0.2">
      <c r="A2716">
        <v>4440</v>
      </c>
      <c r="B2716">
        <v>4500</v>
      </c>
      <c r="C2716" s="1" t="s">
        <v>23</v>
      </c>
      <c r="D2716">
        <v>12</v>
      </c>
      <c r="E2716">
        <v>720</v>
      </c>
      <c r="F2716">
        <v>2.99</v>
      </c>
      <c r="G2716">
        <v>33.74</v>
      </c>
      <c r="H2716">
        <v>33.47</v>
      </c>
      <c r="I2716">
        <v>5</v>
      </c>
      <c r="J2716">
        <v>12</v>
      </c>
      <c r="K2716" s="2">
        <v>1</v>
      </c>
      <c r="L2716" t="str">
        <f>MID(C2716,FIND("e",C2716,1)+1,9)</f>
        <v>1</v>
      </c>
    </row>
    <row r="2717" spans="1:12" x14ac:dyDescent="0.2">
      <c r="A2717">
        <v>4500</v>
      </c>
      <c r="B2717">
        <v>4560</v>
      </c>
      <c r="C2717" s="1" t="s">
        <v>23</v>
      </c>
      <c r="D2717">
        <v>13</v>
      </c>
      <c r="E2717">
        <v>780</v>
      </c>
      <c r="F2717">
        <v>3.26</v>
      </c>
      <c r="G2717">
        <v>33.25</v>
      </c>
      <c r="H2717">
        <v>33.19</v>
      </c>
      <c r="I2717">
        <v>5</v>
      </c>
      <c r="J2717">
        <v>13</v>
      </c>
      <c r="K2717" s="2">
        <v>1</v>
      </c>
      <c r="L2717" t="str">
        <f>MID(C2717,FIND("e",C2717,1)+1,9)</f>
        <v>1</v>
      </c>
    </row>
    <row r="2718" spans="1:12" x14ac:dyDescent="0.2">
      <c r="A2718">
        <v>4560</v>
      </c>
      <c r="B2718">
        <v>4620</v>
      </c>
      <c r="C2718" s="1" t="s">
        <v>23</v>
      </c>
      <c r="D2718">
        <v>12</v>
      </c>
      <c r="E2718">
        <v>720</v>
      </c>
      <c r="F2718">
        <v>3.1</v>
      </c>
      <c r="G2718">
        <v>32.46</v>
      </c>
      <c r="H2718">
        <v>32.25</v>
      </c>
      <c r="I2718">
        <v>5</v>
      </c>
      <c r="J2718">
        <v>12</v>
      </c>
      <c r="K2718" s="2">
        <v>1</v>
      </c>
      <c r="L2718" t="str">
        <f>MID(C2718,FIND("e",C2718,1)+1,9)</f>
        <v>1</v>
      </c>
    </row>
    <row r="2719" spans="1:12" x14ac:dyDescent="0.2">
      <c r="A2719">
        <v>4620</v>
      </c>
      <c r="B2719">
        <v>4680</v>
      </c>
      <c r="C2719" s="1" t="s">
        <v>23</v>
      </c>
      <c r="D2719">
        <v>12</v>
      </c>
      <c r="E2719">
        <v>720</v>
      </c>
      <c r="F2719">
        <v>2.99</v>
      </c>
      <c r="G2719">
        <v>33.659999999999997</v>
      </c>
      <c r="H2719">
        <v>33.46</v>
      </c>
      <c r="I2719">
        <v>5</v>
      </c>
      <c r="J2719">
        <v>12</v>
      </c>
      <c r="K2719" s="2">
        <v>1</v>
      </c>
      <c r="L2719" t="str">
        <f>MID(C2719,FIND("e",C2719,1)+1,9)</f>
        <v>1</v>
      </c>
    </row>
    <row r="2720" spans="1:12" x14ac:dyDescent="0.2">
      <c r="A2720">
        <v>4680</v>
      </c>
      <c r="B2720">
        <v>4740</v>
      </c>
      <c r="C2720" s="1" t="s">
        <v>23</v>
      </c>
      <c r="D2720">
        <v>13</v>
      </c>
      <c r="E2720">
        <v>780</v>
      </c>
      <c r="F2720">
        <v>3.16</v>
      </c>
      <c r="G2720">
        <v>34.31</v>
      </c>
      <c r="H2720">
        <v>34.26</v>
      </c>
      <c r="I2720">
        <v>5</v>
      </c>
      <c r="J2720">
        <v>13</v>
      </c>
      <c r="K2720" s="2">
        <v>1</v>
      </c>
      <c r="L2720" t="str">
        <f>MID(C2720,FIND("e",C2720,1)+1,9)</f>
        <v>1</v>
      </c>
    </row>
    <row r="2721" spans="1:12" x14ac:dyDescent="0.2">
      <c r="A2721">
        <v>4740</v>
      </c>
      <c r="B2721">
        <v>4800</v>
      </c>
      <c r="C2721" s="1" t="s">
        <v>23</v>
      </c>
      <c r="D2721">
        <v>15</v>
      </c>
      <c r="E2721">
        <v>900</v>
      </c>
      <c r="F2721">
        <v>3.75</v>
      </c>
      <c r="G2721">
        <v>33.549999999999997</v>
      </c>
      <c r="H2721">
        <v>33.369999999999997</v>
      </c>
      <c r="I2721">
        <v>5</v>
      </c>
      <c r="J2721">
        <v>15</v>
      </c>
      <c r="K2721" s="2">
        <v>1</v>
      </c>
      <c r="L2721" t="str">
        <f>MID(C2721,FIND("e",C2721,1)+1,9)</f>
        <v>1</v>
      </c>
    </row>
    <row r="2722" spans="1:12" x14ac:dyDescent="0.2">
      <c r="A2722">
        <v>4800</v>
      </c>
      <c r="B2722">
        <v>4860</v>
      </c>
      <c r="C2722" s="1" t="s">
        <v>23</v>
      </c>
      <c r="D2722">
        <v>14</v>
      </c>
      <c r="E2722">
        <v>840</v>
      </c>
      <c r="F2722">
        <v>3.54</v>
      </c>
      <c r="G2722">
        <v>33.11</v>
      </c>
      <c r="H2722">
        <v>32.950000000000003</v>
      </c>
      <c r="I2722">
        <v>5</v>
      </c>
      <c r="J2722">
        <v>14</v>
      </c>
      <c r="K2722" s="2">
        <v>1</v>
      </c>
      <c r="L2722" t="str">
        <f>MID(C2722,FIND("e",C2722,1)+1,9)</f>
        <v>1</v>
      </c>
    </row>
    <row r="2723" spans="1:12" x14ac:dyDescent="0.2">
      <c r="A2723">
        <v>4860</v>
      </c>
      <c r="B2723">
        <v>4920</v>
      </c>
      <c r="C2723" s="1" t="s">
        <v>23</v>
      </c>
      <c r="D2723">
        <v>13</v>
      </c>
      <c r="E2723">
        <v>780</v>
      </c>
      <c r="F2723">
        <v>3.28</v>
      </c>
      <c r="G2723">
        <v>33.15</v>
      </c>
      <c r="H2723">
        <v>33.01</v>
      </c>
      <c r="I2723">
        <v>5</v>
      </c>
      <c r="J2723">
        <v>13</v>
      </c>
      <c r="K2723" s="2">
        <v>1</v>
      </c>
      <c r="L2723" t="str">
        <f>MID(C2723,FIND("e",C2723,1)+1,9)</f>
        <v>1</v>
      </c>
    </row>
    <row r="2724" spans="1:12" x14ac:dyDescent="0.2">
      <c r="A2724">
        <v>4920</v>
      </c>
      <c r="B2724">
        <v>4980</v>
      </c>
      <c r="C2724" s="1" t="s">
        <v>23</v>
      </c>
      <c r="D2724">
        <v>13</v>
      </c>
      <c r="E2724">
        <v>780</v>
      </c>
      <c r="F2724">
        <v>3.2</v>
      </c>
      <c r="G2724">
        <v>34.01</v>
      </c>
      <c r="H2724">
        <v>33.840000000000003</v>
      </c>
      <c r="I2724">
        <v>5</v>
      </c>
      <c r="J2724">
        <v>13</v>
      </c>
      <c r="K2724" s="2">
        <v>1</v>
      </c>
      <c r="L2724" t="str">
        <f>MID(C2724,FIND("e",C2724,1)+1,9)</f>
        <v>1</v>
      </c>
    </row>
    <row r="2725" spans="1:12" x14ac:dyDescent="0.2">
      <c r="A2725">
        <v>4980</v>
      </c>
      <c r="B2725">
        <v>5040</v>
      </c>
      <c r="C2725" s="1" t="s">
        <v>23</v>
      </c>
      <c r="D2725">
        <v>14</v>
      </c>
      <c r="E2725">
        <v>840</v>
      </c>
      <c r="F2725">
        <v>3.46</v>
      </c>
      <c r="G2725">
        <v>33.83</v>
      </c>
      <c r="H2725">
        <v>33.71</v>
      </c>
      <c r="I2725">
        <v>5</v>
      </c>
      <c r="J2725">
        <v>14</v>
      </c>
      <c r="K2725" s="2">
        <v>1</v>
      </c>
      <c r="L2725" t="str">
        <f>MID(C2725,FIND("e",C2725,1)+1,9)</f>
        <v>1</v>
      </c>
    </row>
    <row r="2726" spans="1:12" x14ac:dyDescent="0.2">
      <c r="A2726">
        <v>5040</v>
      </c>
      <c r="B2726">
        <v>5100</v>
      </c>
      <c r="C2726" s="1" t="s">
        <v>23</v>
      </c>
      <c r="D2726">
        <v>15</v>
      </c>
      <c r="E2726">
        <v>900</v>
      </c>
      <c r="F2726">
        <v>3.73</v>
      </c>
      <c r="G2726">
        <v>33.67</v>
      </c>
      <c r="H2726">
        <v>33.5</v>
      </c>
      <c r="I2726">
        <v>5</v>
      </c>
      <c r="J2726">
        <v>15</v>
      </c>
      <c r="K2726" s="2">
        <v>1</v>
      </c>
      <c r="L2726" t="str">
        <f>MID(C2726,FIND("e",C2726,1)+1,9)</f>
        <v>1</v>
      </c>
    </row>
    <row r="2727" spans="1:12" x14ac:dyDescent="0.2">
      <c r="A2727">
        <v>5100</v>
      </c>
      <c r="B2727">
        <v>5160</v>
      </c>
      <c r="C2727" s="1" t="s">
        <v>23</v>
      </c>
      <c r="D2727">
        <v>13</v>
      </c>
      <c r="E2727">
        <v>780</v>
      </c>
      <c r="F2727">
        <v>3.32</v>
      </c>
      <c r="G2727">
        <v>32.76</v>
      </c>
      <c r="H2727">
        <v>32.6</v>
      </c>
      <c r="I2727">
        <v>5</v>
      </c>
      <c r="J2727">
        <v>13</v>
      </c>
      <c r="K2727" s="2">
        <v>1</v>
      </c>
      <c r="L2727" t="str">
        <f>MID(C2727,FIND("e",C2727,1)+1,9)</f>
        <v>1</v>
      </c>
    </row>
    <row r="2728" spans="1:12" x14ac:dyDescent="0.2">
      <c r="A2728">
        <v>5160</v>
      </c>
      <c r="B2728">
        <v>5220</v>
      </c>
      <c r="C2728" s="1" t="s">
        <v>23</v>
      </c>
      <c r="D2728">
        <v>13</v>
      </c>
      <c r="E2728">
        <v>780</v>
      </c>
      <c r="F2728">
        <v>3.18</v>
      </c>
      <c r="G2728">
        <v>34.299999999999997</v>
      </c>
      <c r="H2728">
        <v>34.020000000000003</v>
      </c>
      <c r="I2728">
        <v>5</v>
      </c>
      <c r="J2728">
        <v>13</v>
      </c>
      <c r="K2728" s="2">
        <v>1</v>
      </c>
      <c r="L2728" t="str">
        <f>MID(C2728,FIND("e",C2728,1)+1,9)</f>
        <v>1</v>
      </c>
    </row>
    <row r="2729" spans="1:12" x14ac:dyDescent="0.2">
      <c r="A2729">
        <v>5220</v>
      </c>
      <c r="B2729">
        <v>5280</v>
      </c>
      <c r="C2729" s="1" t="s">
        <v>23</v>
      </c>
      <c r="D2729">
        <v>13</v>
      </c>
      <c r="E2729">
        <v>780</v>
      </c>
      <c r="F2729">
        <v>3.24</v>
      </c>
      <c r="G2729">
        <v>33.590000000000003</v>
      </c>
      <c r="H2729">
        <v>33.44</v>
      </c>
      <c r="I2729">
        <v>5</v>
      </c>
      <c r="J2729">
        <v>13</v>
      </c>
      <c r="K2729" s="2">
        <v>1</v>
      </c>
      <c r="L2729" t="str">
        <f>MID(C2729,FIND("e",C2729,1)+1,9)</f>
        <v>1</v>
      </c>
    </row>
    <row r="2730" spans="1:12" x14ac:dyDescent="0.2">
      <c r="A2730">
        <v>5280</v>
      </c>
      <c r="B2730">
        <v>5340</v>
      </c>
      <c r="C2730" s="1" t="s">
        <v>23</v>
      </c>
      <c r="D2730">
        <v>12</v>
      </c>
      <c r="E2730">
        <v>720</v>
      </c>
      <c r="F2730">
        <v>2.98</v>
      </c>
      <c r="G2730">
        <v>33.71</v>
      </c>
      <c r="H2730">
        <v>33.58</v>
      </c>
      <c r="I2730">
        <v>5</v>
      </c>
      <c r="J2730">
        <v>12</v>
      </c>
      <c r="K2730" s="2">
        <v>1</v>
      </c>
      <c r="L2730" t="str">
        <f>MID(C2730,FIND("e",C2730,1)+1,9)</f>
        <v>1</v>
      </c>
    </row>
    <row r="2731" spans="1:12" x14ac:dyDescent="0.2">
      <c r="A2731">
        <v>5340</v>
      </c>
      <c r="B2731">
        <v>5400</v>
      </c>
      <c r="C2731" s="1" t="s">
        <v>23</v>
      </c>
      <c r="D2731">
        <v>13</v>
      </c>
      <c r="E2731">
        <v>780</v>
      </c>
      <c r="F2731">
        <v>3.61</v>
      </c>
      <c r="G2731">
        <v>32.54</v>
      </c>
      <c r="H2731">
        <v>32.35</v>
      </c>
      <c r="I2731">
        <v>5</v>
      </c>
      <c r="J2731">
        <v>14</v>
      </c>
      <c r="K2731" s="2">
        <v>1</v>
      </c>
      <c r="L2731" t="str">
        <f>MID(C2731,FIND("e",C2731,1)+1,9)</f>
        <v>1</v>
      </c>
    </row>
    <row r="2732" spans="1:12" x14ac:dyDescent="0.2">
      <c r="A2732">
        <v>5400</v>
      </c>
      <c r="B2732">
        <v>5460</v>
      </c>
      <c r="C2732" s="1" t="s">
        <v>23</v>
      </c>
      <c r="D2732">
        <v>13</v>
      </c>
      <c r="E2732">
        <v>780</v>
      </c>
      <c r="F2732">
        <v>3.06</v>
      </c>
      <c r="G2732">
        <v>32.840000000000003</v>
      </c>
      <c r="H2732">
        <v>32.71</v>
      </c>
      <c r="I2732">
        <v>5</v>
      </c>
      <c r="J2732">
        <v>12</v>
      </c>
      <c r="K2732" s="2">
        <v>1</v>
      </c>
      <c r="L2732" t="str">
        <f>MID(C2732,FIND("e",C2732,1)+1,9)</f>
        <v>1</v>
      </c>
    </row>
    <row r="2733" spans="1:12" x14ac:dyDescent="0.2">
      <c r="A2733">
        <v>5460</v>
      </c>
      <c r="B2733">
        <v>5520</v>
      </c>
      <c r="C2733" s="1" t="s">
        <v>23</v>
      </c>
      <c r="D2733">
        <v>13</v>
      </c>
      <c r="E2733">
        <v>780</v>
      </c>
      <c r="F2733">
        <v>3.25</v>
      </c>
      <c r="G2733">
        <v>33.479999999999997</v>
      </c>
      <c r="H2733">
        <v>33.32</v>
      </c>
      <c r="I2733">
        <v>5</v>
      </c>
      <c r="J2733">
        <v>13</v>
      </c>
      <c r="K2733" s="2">
        <v>1</v>
      </c>
      <c r="L2733" t="str">
        <f>MID(C2733,FIND("e",C2733,1)+1,9)</f>
        <v>1</v>
      </c>
    </row>
    <row r="2734" spans="1:12" x14ac:dyDescent="0.2">
      <c r="A2734">
        <v>5520</v>
      </c>
      <c r="B2734">
        <v>5580</v>
      </c>
      <c r="C2734" s="1" t="s">
        <v>23</v>
      </c>
      <c r="D2734">
        <v>11</v>
      </c>
      <c r="E2734">
        <v>660</v>
      </c>
      <c r="F2734">
        <v>2.75</v>
      </c>
      <c r="G2734">
        <v>33.51</v>
      </c>
      <c r="H2734">
        <v>33.32</v>
      </c>
      <c r="I2734">
        <v>5</v>
      </c>
      <c r="J2734">
        <v>11</v>
      </c>
      <c r="K2734" s="2">
        <v>1</v>
      </c>
      <c r="L2734" t="str">
        <f>MID(C2734,FIND("e",C2734,1)+1,9)</f>
        <v>1</v>
      </c>
    </row>
    <row r="2735" spans="1:12" x14ac:dyDescent="0.2">
      <c r="A2735">
        <v>5580</v>
      </c>
      <c r="B2735">
        <v>5640</v>
      </c>
      <c r="C2735" s="1" t="s">
        <v>23</v>
      </c>
      <c r="D2735">
        <v>13</v>
      </c>
      <c r="E2735">
        <v>780</v>
      </c>
      <c r="F2735">
        <v>3.22</v>
      </c>
      <c r="G2735">
        <v>33.840000000000003</v>
      </c>
      <c r="H2735">
        <v>33.69</v>
      </c>
      <c r="I2735">
        <v>5</v>
      </c>
      <c r="J2735">
        <v>13</v>
      </c>
      <c r="K2735" s="2">
        <v>1</v>
      </c>
      <c r="L2735" t="str">
        <f>MID(C2735,FIND("e",C2735,1)+1,9)</f>
        <v>1</v>
      </c>
    </row>
    <row r="2736" spans="1:12" x14ac:dyDescent="0.2">
      <c r="A2736">
        <v>5640</v>
      </c>
      <c r="B2736">
        <v>5700</v>
      </c>
      <c r="C2736" s="1" t="s">
        <v>23</v>
      </c>
      <c r="D2736">
        <v>12</v>
      </c>
      <c r="E2736">
        <v>720</v>
      </c>
      <c r="F2736">
        <v>3.03</v>
      </c>
      <c r="G2736">
        <v>33.200000000000003</v>
      </c>
      <c r="H2736">
        <v>33.04</v>
      </c>
      <c r="I2736">
        <v>5</v>
      </c>
      <c r="J2736">
        <v>12</v>
      </c>
      <c r="K2736" s="2">
        <v>1</v>
      </c>
      <c r="L2736" t="str">
        <f>MID(C2736,FIND("e",C2736,1)+1,9)</f>
        <v>1</v>
      </c>
    </row>
    <row r="2737" spans="1:12" x14ac:dyDescent="0.2">
      <c r="A2737">
        <v>5700</v>
      </c>
      <c r="B2737">
        <v>5760</v>
      </c>
      <c r="C2737" s="1" t="s">
        <v>23</v>
      </c>
      <c r="D2737">
        <v>14</v>
      </c>
      <c r="E2737">
        <v>840</v>
      </c>
      <c r="F2737">
        <v>3.6</v>
      </c>
      <c r="G2737">
        <v>32.700000000000003</v>
      </c>
      <c r="H2737">
        <v>32.43</v>
      </c>
      <c r="I2737">
        <v>5</v>
      </c>
      <c r="J2737">
        <v>14</v>
      </c>
      <c r="K2737" s="2">
        <v>1</v>
      </c>
      <c r="L2737" t="str">
        <f>MID(C2737,FIND("e",C2737,1)+1,9)</f>
        <v>1</v>
      </c>
    </row>
    <row r="2738" spans="1:12" x14ac:dyDescent="0.2">
      <c r="A2738">
        <v>5760</v>
      </c>
      <c r="B2738">
        <v>5820</v>
      </c>
      <c r="C2738" s="1" t="s">
        <v>23</v>
      </c>
      <c r="D2738">
        <v>14</v>
      </c>
      <c r="E2738">
        <v>840</v>
      </c>
      <c r="F2738">
        <v>3.52</v>
      </c>
      <c r="G2738">
        <v>33.28</v>
      </c>
      <c r="H2738">
        <v>33.130000000000003</v>
      </c>
      <c r="I2738">
        <v>5</v>
      </c>
      <c r="J2738">
        <v>14</v>
      </c>
      <c r="K2738" s="2">
        <v>1</v>
      </c>
      <c r="L2738" t="str">
        <f>MID(C2738,FIND("e",C2738,1)+1,9)</f>
        <v>1</v>
      </c>
    </row>
    <row r="2739" spans="1:12" x14ac:dyDescent="0.2">
      <c r="A2739">
        <v>5820</v>
      </c>
      <c r="B2739">
        <v>5880</v>
      </c>
      <c r="C2739" s="1" t="s">
        <v>23</v>
      </c>
      <c r="D2739">
        <v>13</v>
      </c>
      <c r="E2739">
        <v>780</v>
      </c>
      <c r="F2739">
        <v>3.31</v>
      </c>
      <c r="G2739">
        <v>32.869999999999997</v>
      </c>
      <c r="H2739">
        <v>32.71</v>
      </c>
      <c r="I2739">
        <v>5</v>
      </c>
      <c r="J2739">
        <v>13</v>
      </c>
      <c r="K2739" s="2">
        <v>1</v>
      </c>
      <c r="L2739" t="str">
        <f>MID(C2739,FIND("e",C2739,1)+1,9)</f>
        <v>1</v>
      </c>
    </row>
    <row r="2740" spans="1:12" x14ac:dyDescent="0.2">
      <c r="A2740">
        <v>5880</v>
      </c>
      <c r="B2740">
        <v>5940</v>
      </c>
      <c r="C2740" s="1" t="s">
        <v>23</v>
      </c>
      <c r="D2740">
        <v>13</v>
      </c>
      <c r="E2740">
        <v>780</v>
      </c>
      <c r="F2740">
        <v>3.26</v>
      </c>
      <c r="G2740">
        <v>33.340000000000003</v>
      </c>
      <c r="H2740">
        <v>33.229999999999997</v>
      </c>
      <c r="I2740">
        <v>5</v>
      </c>
      <c r="J2740">
        <v>13</v>
      </c>
      <c r="K2740" s="2">
        <v>1</v>
      </c>
      <c r="L2740" t="str">
        <f>MID(C2740,FIND("e",C2740,1)+1,9)</f>
        <v>1</v>
      </c>
    </row>
    <row r="2741" spans="1:12" x14ac:dyDescent="0.2">
      <c r="A2741">
        <v>5940</v>
      </c>
      <c r="B2741">
        <v>6000</v>
      </c>
      <c r="C2741" s="1" t="s">
        <v>23</v>
      </c>
      <c r="D2741">
        <v>11</v>
      </c>
      <c r="E2741">
        <v>660</v>
      </c>
      <c r="F2741">
        <v>2.86</v>
      </c>
      <c r="G2741">
        <v>32.130000000000003</v>
      </c>
      <c r="H2741">
        <v>32.049999999999997</v>
      </c>
      <c r="I2741">
        <v>5</v>
      </c>
      <c r="J2741">
        <v>11</v>
      </c>
      <c r="K2741" s="2">
        <v>1</v>
      </c>
      <c r="L2741" t="str">
        <f>MID(C2741,FIND("e",C2741,1)+1,9)</f>
        <v>1</v>
      </c>
    </row>
    <row r="2742" spans="1:12" x14ac:dyDescent="0.2">
      <c r="A2742">
        <v>6000</v>
      </c>
      <c r="B2742">
        <v>6060</v>
      </c>
      <c r="C2742" s="1" t="s">
        <v>23</v>
      </c>
      <c r="D2742">
        <v>14</v>
      </c>
      <c r="E2742">
        <v>840</v>
      </c>
      <c r="F2742">
        <v>3.46</v>
      </c>
      <c r="G2742">
        <v>33.840000000000003</v>
      </c>
      <c r="H2742">
        <v>33.71</v>
      </c>
      <c r="I2742">
        <v>5</v>
      </c>
      <c r="J2742">
        <v>14</v>
      </c>
      <c r="K2742" s="2">
        <v>1</v>
      </c>
      <c r="L2742" t="str">
        <f>MID(C2742,FIND("e",C2742,1)+1,9)</f>
        <v>1</v>
      </c>
    </row>
    <row r="2743" spans="1:12" x14ac:dyDescent="0.2">
      <c r="A2743">
        <v>6060</v>
      </c>
      <c r="B2743">
        <v>6120</v>
      </c>
      <c r="C2743" s="1" t="s">
        <v>23</v>
      </c>
      <c r="D2743">
        <v>15</v>
      </c>
      <c r="E2743">
        <v>900</v>
      </c>
      <c r="F2743">
        <v>3.87</v>
      </c>
      <c r="G2743">
        <v>32.450000000000003</v>
      </c>
      <c r="H2743">
        <v>32.31</v>
      </c>
      <c r="I2743">
        <v>5</v>
      </c>
      <c r="J2743">
        <v>15</v>
      </c>
      <c r="K2743" s="2">
        <v>1</v>
      </c>
      <c r="L2743" t="str">
        <f>MID(C2743,FIND("e",C2743,1)+1,9)</f>
        <v>1</v>
      </c>
    </row>
    <row r="2744" spans="1:12" x14ac:dyDescent="0.2">
      <c r="A2744">
        <v>6120</v>
      </c>
      <c r="B2744">
        <v>6180</v>
      </c>
      <c r="C2744" s="1" t="s">
        <v>23</v>
      </c>
      <c r="D2744">
        <v>12</v>
      </c>
      <c r="E2744">
        <v>720</v>
      </c>
      <c r="F2744">
        <v>3.02</v>
      </c>
      <c r="G2744">
        <v>33.22</v>
      </c>
      <c r="H2744">
        <v>33.08</v>
      </c>
      <c r="I2744">
        <v>5</v>
      </c>
      <c r="J2744">
        <v>12</v>
      </c>
      <c r="K2744" s="2">
        <v>1</v>
      </c>
      <c r="L2744" t="str">
        <f>MID(C2744,FIND("e",C2744,1)+1,9)</f>
        <v>1</v>
      </c>
    </row>
    <row r="2745" spans="1:12" x14ac:dyDescent="0.2">
      <c r="A2745">
        <v>6180</v>
      </c>
      <c r="B2745">
        <v>6240</v>
      </c>
      <c r="C2745" s="1" t="s">
        <v>23</v>
      </c>
      <c r="D2745">
        <v>13</v>
      </c>
      <c r="E2745">
        <v>780</v>
      </c>
      <c r="F2745">
        <v>3.28</v>
      </c>
      <c r="G2745">
        <v>33.200000000000003</v>
      </c>
      <c r="H2745">
        <v>33.01</v>
      </c>
      <c r="I2745">
        <v>5</v>
      </c>
      <c r="J2745">
        <v>13</v>
      </c>
      <c r="K2745" s="2">
        <v>1</v>
      </c>
      <c r="L2745" t="str">
        <f>MID(C2745,FIND("e",C2745,1)+1,9)</f>
        <v>1</v>
      </c>
    </row>
    <row r="2746" spans="1:12" x14ac:dyDescent="0.2">
      <c r="A2746">
        <v>6240</v>
      </c>
      <c r="B2746">
        <v>6300</v>
      </c>
      <c r="C2746" s="1" t="s">
        <v>23</v>
      </c>
      <c r="D2746">
        <v>14</v>
      </c>
      <c r="E2746">
        <v>840</v>
      </c>
      <c r="F2746">
        <v>3.56</v>
      </c>
      <c r="G2746">
        <v>32.85</v>
      </c>
      <c r="H2746">
        <v>32.799999999999997</v>
      </c>
      <c r="I2746">
        <v>5</v>
      </c>
      <c r="J2746">
        <v>14</v>
      </c>
      <c r="K2746" s="2">
        <v>1</v>
      </c>
      <c r="L2746" t="str">
        <f>MID(C2746,FIND("e",C2746,1)+1,9)</f>
        <v>1</v>
      </c>
    </row>
    <row r="2747" spans="1:12" x14ac:dyDescent="0.2">
      <c r="A2747">
        <v>6300</v>
      </c>
      <c r="B2747">
        <v>6360</v>
      </c>
      <c r="C2747" s="1" t="s">
        <v>23</v>
      </c>
      <c r="D2747">
        <v>14</v>
      </c>
      <c r="E2747">
        <v>840</v>
      </c>
      <c r="F2747">
        <v>3.51</v>
      </c>
      <c r="G2747">
        <v>33.36</v>
      </c>
      <c r="H2747">
        <v>33.270000000000003</v>
      </c>
      <c r="I2747">
        <v>5</v>
      </c>
      <c r="J2747">
        <v>14</v>
      </c>
      <c r="K2747" s="2">
        <v>1</v>
      </c>
      <c r="L2747" t="str">
        <f>MID(C2747,FIND("e",C2747,1)+1,9)</f>
        <v>1</v>
      </c>
    </row>
    <row r="2748" spans="1:12" x14ac:dyDescent="0.2">
      <c r="A2748">
        <v>6360</v>
      </c>
      <c r="B2748">
        <v>6420</v>
      </c>
      <c r="C2748" s="1" t="s">
        <v>23</v>
      </c>
      <c r="D2748">
        <v>11</v>
      </c>
      <c r="E2748">
        <v>660</v>
      </c>
      <c r="F2748">
        <v>2.66</v>
      </c>
      <c r="G2748">
        <v>34.72</v>
      </c>
      <c r="H2748">
        <v>34.49</v>
      </c>
      <c r="I2748">
        <v>5</v>
      </c>
      <c r="J2748">
        <v>11</v>
      </c>
      <c r="K2748" s="2">
        <v>1</v>
      </c>
      <c r="L2748" t="str">
        <f>MID(C2748,FIND("e",C2748,1)+1,9)</f>
        <v>1</v>
      </c>
    </row>
    <row r="2749" spans="1:12" x14ac:dyDescent="0.2">
      <c r="A2749">
        <v>6420</v>
      </c>
      <c r="B2749">
        <v>6480</v>
      </c>
      <c r="C2749" s="1" t="s">
        <v>23</v>
      </c>
      <c r="D2749">
        <v>12</v>
      </c>
      <c r="E2749">
        <v>720</v>
      </c>
      <c r="F2749">
        <v>3</v>
      </c>
      <c r="G2749">
        <v>33.590000000000003</v>
      </c>
      <c r="H2749">
        <v>33.340000000000003</v>
      </c>
      <c r="I2749">
        <v>5</v>
      </c>
      <c r="J2749">
        <v>12</v>
      </c>
      <c r="K2749" s="2">
        <v>1</v>
      </c>
      <c r="L2749" t="str">
        <f>MID(C2749,FIND("e",C2749,1)+1,9)</f>
        <v>1</v>
      </c>
    </row>
    <row r="2750" spans="1:12" x14ac:dyDescent="0.2">
      <c r="A2750">
        <v>6480</v>
      </c>
      <c r="B2750">
        <v>6540</v>
      </c>
      <c r="C2750" s="1" t="s">
        <v>23</v>
      </c>
      <c r="D2750">
        <v>11</v>
      </c>
      <c r="E2750">
        <v>660</v>
      </c>
      <c r="F2750">
        <v>2.59</v>
      </c>
      <c r="G2750">
        <v>35.590000000000003</v>
      </c>
      <c r="H2750">
        <v>35.380000000000003</v>
      </c>
      <c r="I2750">
        <v>5</v>
      </c>
      <c r="J2750">
        <v>11</v>
      </c>
      <c r="K2750" s="2">
        <v>1</v>
      </c>
      <c r="L2750" t="str">
        <f>MID(C2750,FIND("e",C2750,1)+1,9)</f>
        <v>1</v>
      </c>
    </row>
    <row r="2751" spans="1:12" x14ac:dyDescent="0.2">
      <c r="A2751">
        <v>6540</v>
      </c>
      <c r="B2751">
        <v>6600</v>
      </c>
      <c r="C2751" s="1" t="s">
        <v>23</v>
      </c>
      <c r="D2751">
        <v>14</v>
      </c>
      <c r="E2751">
        <v>840</v>
      </c>
      <c r="F2751">
        <v>3.48</v>
      </c>
      <c r="G2751">
        <v>33.770000000000003</v>
      </c>
      <c r="H2751">
        <v>33.520000000000003</v>
      </c>
      <c r="I2751">
        <v>5</v>
      </c>
      <c r="J2751">
        <v>14</v>
      </c>
      <c r="K2751" s="2">
        <v>1</v>
      </c>
      <c r="L2751" t="str">
        <f>MID(C2751,FIND("e",C2751,1)+1,9)</f>
        <v>1</v>
      </c>
    </row>
    <row r="2752" spans="1:12" x14ac:dyDescent="0.2">
      <c r="A2752">
        <v>6600</v>
      </c>
      <c r="B2752">
        <v>6660</v>
      </c>
      <c r="C2752" s="1" t="s">
        <v>23</v>
      </c>
      <c r="D2752">
        <v>11</v>
      </c>
      <c r="E2752">
        <v>660</v>
      </c>
      <c r="F2752">
        <v>2.67</v>
      </c>
      <c r="G2752">
        <v>34.520000000000003</v>
      </c>
      <c r="H2752">
        <v>34.36</v>
      </c>
      <c r="I2752">
        <v>5</v>
      </c>
      <c r="J2752">
        <v>11</v>
      </c>
      <c r="K2752" s="2">
        <v>1</v>
      </c>
      <c r="L2752" t="str">
        <f>MID(C2752,FIND("e",C2752,1)+1,9)</f>
        <v>1</v>
      </c>
    </row>
    <row r="2753" spans="1:12" x14ac:dyDescent="0.2">
      <c r="A2753">
        <v>6660</v>
      </c>
      <c r="B2753">
        <v>6720</v>
      </c>
      <c r="C2753" s="1" t="s">
        <v>23</v>
      </c>
      <c r="D2753">
        <v>12</v>
      </c>
      <c r="E2753">
        <v>720</v>
      </c>
      <c r="F2753">
        <v>3</v>
      </c>
      <c r="G2753">
        <v>33.520000000000003</v>
      </c>
      <c r="H2753">
        <v>33.340000000000003</v>
      </c>
      <c r="I2753">
        <v>5</v>
      </c>
      <c r="J2753">
        <v>12</v>
      </c>
      <c r="K2753" s="2">
        <v>1</v>
      </c>
      <c r="L2753" t="str">
        <f>MID(C2753,FIND("e",C2753,1)+1,9)</f>
        <v>1</v>
      </c>
    </row>
    <row r="2754" spans="1:12" x14ac:dyDescent="0.2">
      <c r="A2754">
        <v>6720</v>
      </c>
      <c r="B2754">
        <v>6780</v>
      </c>
      <c r="C2754" s="1" t="s">
        <v>23</v>
      </c>
      <c r="D2754">
        <v>12</v>
      </c>
      <c r="E2754">
        <v>720</v>
      </c>
      <c r="F2754">
        <v>3.07</v>
      </c>
      <c r="G2754">
        <v>32.71</v>
      </c>
      <c r="H2754">
        <v>32.61</v>
      </c>
      <c r="I2754">
        <v>5</v>
      </c>
      <c r="J2754">
        <v>12</v>
      </c>
      <c r="K2754" s="2">
        <v>1</v>
      </c>
      <c r="L2754" t="str">
        <f>MID(C2754,FIND("e",C2754,1)+1,9)</f>
        <v>1</v>
      </c>
    </row>
    <row r="2755" spans="1:12" x14ac:dyDescent="0.2">
      <c r="A2755">
        <v>6780</v>
      </c>
      <c r="B2755">
        <v>6840</v>
      </c>
      <c r="C2755" s="1" t="s">
        <v>23</v>
      </c>
      <c r="D2755">
        <v>13</v>
      </c>
      <c r="E2755">
        <v>780</v>
      </c>
      <c r="F2755">
        <v>3.24</v>
      </c>
      <c r="G2755">
        <v>33.54</v>
      </c>
      <c r="H2755">
        <v>33.4</v>
      </c>
      <c r="I2755">
        <v>5</v>
      </c>
      <c r="J2755">
        <v>13</v>
      </c>
      <c r="K2755" s="2">
        <v>1</v>
      </c>
      <c r="L2755" t="str">
        <f>MID(C2755,FIND("e",C2755,1)+1,9)</f>
        <v>1</v>
      </c>
    </row>
    <row r="2756" spans="1:12" x14ac:dyDescent="0.2">
      <c r="A2756">
        <v>6840</v>
      </c>
      <c r="B2756">
        <v>6900</v>
      </c>
      <c r="C2756" s="1" t="s">
        <v>23</v>
      </c>
      <c r="D2756">
        <v>11</v>
      </c>
      <c r="E2756">
        <v>660</v>
      </c>
      <c r="F2756">
        <v>2.79</v>
      </c>
      <c r="G2756">
        <v>32.99</v>
      </c>
      <c r="H2756">
        <v>32.86</v>
      </c>
      <c r="I2756">
        <v>5</v>
      </c>
      <c r="J2756">
        <v>11</v>
      </c>
      <c r="K2756" s="2">
        <v>1</v>
      </c>
      <c r="L2756" t="str">
        <f>MID(C2756,FIND("e",C2756,1)+1,9)</f>
        <v>1</v>
      </c>
    </row>
    <row r="2757" spans="1:12" x14ac:dyDescent="0.2">
      <c r="A2757">
        <v>6900</v>
      </c>
      <c r="B2757">
        <v>6960</v>
      </c>
      <c r="C2757" s="1" t="s">
        <v>23</v>
      </c>
      <c r="D2757">
        <v>13</v>
      </c>
      <c r="E2757">
        <v>780</v>
      </c>
      <c r="F2757">
        <v>3.4</v>
      </c>
      <c r="G2757">
        <v>32</v>
      </c>
      <c r="H2757">
        <v>31.89</v>
      </c>
      <c r="I2757">
        <v>5</v>
      </c>
      <c r="J2757">
        <v>13</v>
      </c>
      <c r="K2757" s="2">
        <v>1</v>
      </c>
      <c r="L2757" t="str">
        <f>MID(C2757,FIND("e",C2757,1)+1,9)</f>
        <v>1</v>
      </c>
    </row>
    <row r="2758" spans="1:12" x14ac:dyDescent="0.2">
      <c r="A2758">
        <v>6960</v>
      </c>
      <c r="B2758">
        <v>7020</v>
      </c>
      <c r="C2758" s="1" t="s">
        <v>23</v>
      </c>
      <c r="D2758">
        <v>12</v>
      </c>
      <c r="E2758">
        <v>720</v>
      </c>
      <c r="F2758">
        <v>2.99</v>
      </c>
      <c r="G2758">
        <v>33.700000000000003</v>
      </c>
      <c r="H2758">
        <v>33.479999999999997</v>
      </c>
      <c r="I2758">
        <v>5</v>
      </c>
      <c r="J2758">
        <v>12</v>
      </c>
      <c r="K2758" s="2">
        <v>1</v>
      </c>
      <c r="L2758" t="str">
        <f>MID(C2758,FIND("e",C2758,1)+1,9)</f>
        <v>1</v>
      </c>
    </row>
    <row r="2759" spans="1:12" x14ac:dyDescent="0.2">
      <c r="A2759">
        <v>7020</v>
      </c>
      <c r="B2759">
        <v>7080</v>
      </c>
      <c r="C2759" s="1" t="s">
        <v>23</v>
      </c>
      <c r="D2759">
        <v>12</v>
      </c>
      <c r="E2759">
        <v>720</v>
      </c>
      <c r="F2759">
        <v>3.02</v>
      </c>
      <c r="G2759">
        <v>33.159999999999997</v>
      </c>
      <c r="H2759">
        <v>33.07</v>
      </c>
      <c r="I2759">
        <v>5</v>
      </c>
      <c r="J2759">
        <v>12</v>
      </c>
      <c r="K2759" s="2">
        <v>1</v>
      </c>
      <c r="L2759" t="str">
        <f>MID(C2759,FIND("e",C2759,1)+1,9)</f>
        <v>1</v>
      </c>
    </row>
    <row r="2760" spans="1:12" x14ac:dyDescent="0.2">
      <c r="A2760">
        <v>7080</v>
      </c>
      <c r="B2760">
        <v>7140</v>
      </c>
      <c r="C2760" s="1" t="s">
        <v>23</v>
      </c>
      <c r="D2760">
        <v>10</v>
      </c>
      <c r="E2760">
        <v>600</v>
      </c>
      <c r="F2760">
        <v>2.65</v>
      </c>
      <c r="G2760">
        <v>33.159999999999997</v>
      </c>
      <c r="H2760">
        <v>33.03</v>
      </c>
      <c r="I2760">
        <v>5</v>
      </c>
      <c r="J2760">
        <v>11</v>
      </c>
      <c r="K2760" s="2">
        <v>1</v>
      </c>
      <c r="L2760" t="str">
        <f>MID(C2760,FIND("e",C2760,1)+1,9)</f>
        <v>1</v>
      </c>
    </row>
    <row r="2761" spans="1:12" x14ac:dyDescent="0.2">
      <c r="A2761">
        <v>7140</v>
      </c>
      <c r="B2761">
        <v>7200</v>
      </c>
      <c r="C2761" s="1" t="s">
        <v>23</v>
      </c>
      <c r="D2761">
        <v>11</v>
      </c>
      <c r="E2761">
        <v>660</v>
      </c>
      <c r="F2761">
        <v>2.6</v>
      </c>
      <c r="G2761">
        <v>33.799999999999997</v>
      </c>
      <c r="H2761">
        <v>33.67</v>
      </c>
      <c r="I2761">
        <v>5</v>
      </c>
      <c r="J2761">
        <v>10</v>
      </c>
      <c r="K2761" s="2">
        <v>1</v>
      </c>
      <c r="L2761" t="str">
        <f>MID(C2761,FIND("e",C2761,1)+1,9)</f>
        <v>1</v>
      </c>
    </row>
    <row r="2762" spans="1:12" x14ac:dyDescent="0.2">
      <c r="A2762">
        <v>7200</v>
      </c>
      <c r="B2762">
        <v>7260</v>
      </c>
      <c r="C2762" s="1" t="s">
        <v>23</v>
      </c>
      <c r="D2762">
        <v>11</v>
      </c>
      <c r="E2762">
        <v>660</v>
      </c>
      <c r="F2762">
        <v>2.62</v>
      </c>
      <c r="G2762">
        <v>35.15</v>
      </c>
      <c r="H2762">
        <v>35</v>
      </c>
      <c r="I2762">
        <v>5</v>
      </c>
      <c r="J2762">
        <v>11</v>
      </c>
      <c r="K2762" s="2">
        <v>1</v>
      </c>
      <c r="L2762" t="str">
        <f>MID(C2762,FIND("e",C2762,1)+1,9)</f>
        <v>1</v>
      </c>
    </row>
    <row r="2763" spans="1:12" x14ac:dyDescent="0.2">
      <c r="A2763">
        <v>7260</v>
      </c>
      <c r="B2763">
        <v>7320</v>
      </c>
      <c r="C2763" s="1" t="s">
        <v>23</v>
      </c>
      <c r="D2763">
        <v>11</v>
      </c>
      <c r="E2763">
        <v>660</v>
      </c>
      <c r="F2763">
        <v>2.85</v>
      </c>
      <c r="G2763">
        <v>32.82</v>
      </c>
      <c r="H2763">
        <v>32.17</v>
      </c>
      <c r="I2763">
        <v>5</v>
      </c>
      <c r="J2763">
        <v>11</v>
      </c>
      <c r="K2763" s="2">
        <v>1</v>
      </c>
      <c r="L2763" t="str">
        <f>MID(C2763,FIND("e",C2763,1)+1,9)</f>
        <v>1</v>
      </c>
    </row>
    <row r="2764" spans="1:12" x14ac:dyDescent="0.2">
      <c r="A2764">
        <v>7320</v>
      </c>
      <c r="B2764">
        <v>7380</v>
      </c>
      <c r="C2764" s="1" t="s">
        <v>23</v>
      </c>
      <c r="D2764">
        <v>10</v>
      </c>
      <c r="E2764">
        <v>600</v>
      </c>
      <c r="F2764">
        <v>2.41</v>
      </c>
      <c r="G2764">
        <v>34.67</v>
      </c>
      <c r="H2764">
        <v>34.590000000000003</v>
      </c>
      <c r="I2764">
        <v>5</v>
      </c>
      <c r="J2764">
        <v>10</v>
      </c>
      <c r="K2764" s="2">
        <v>1</v>
      </c>
      <c r="L2764" t="str">
        <f>MID(C2764,FIND("e",C2764,1)+1,9)</f>
        <v>1</v>
      </c>
    </row>
    <row r="2765" spans="1:12" x14ac:dyDescent="0.2">
      <c r="A2765">
        <v>7380</v>
      </c>
      <c r="B2765">
        <v>7440</v>
      </c>
      <c r="C2765" s="1" t="s">
        <v>23</v>
      </c>
      <c r="D2765">
        <v>11</v>
      </c>
      <c r="E2765">
        <v>660</v>
      </c>
      <c r="F2765">
        <v>2.61</v>
      </c>
      <c r="G2765">
        <v>35.29</v>
      </c>
      <c r="H2765">
        <v>35.130000000000003</v>
      </c>
      <c r="I2765">
        <v>5</v>
      </c>
      <c r="J2765">
        <v>11</v>
      </c>
      <c r="K2765" s="2">
        <v>1</v>
      </c>
      <c r="L2765" t="str">
        <f>MID(C2765,FIND("e",C2765,1)+1,9)</f>
        <v>1</v>
      </c>
    </row>
    <row r="2766" spans="1:12" x14ac:dyDescent="0.2">
      <c r="A2766">
        <v>7440</v>
      </c>
      <c r="B2766">
        <v>7500</v>
      </c>
      <c r="C2766" s="1" t="s">
        <v>23</v>
      </c>
      <c r="D2766">
        <v>10</v>
      </c>
      <c r="E2766">
        <v>600</v>
      </c>
      <c r="F2766">
        <v>2.4700000000000002</v>
      </c>
      <c r="G2766">
        <v>33.96</v>
      </c>
      <c r="H2766">
        <v>33.72</v>
      </c>
      <c r="I2766">
        <v>5</v>
      </c>
      <c r="J2766">
        <v>10</v>
      </c>
      <c r="K2766" s="2">
        <v>1</v>
      </c>
      <c r="L2766" t="str">
        <f>MID(C2766,FIND("e",C2766,1)+1,9)</f>
        <v>1</v>
      </c>
    </row>
    <row r="2767" spans="1:12" x14ac:dyDescent="0.2">
      <c r="A2767">
        <v>7500</v>
      </c>
      <c r="B2767">
        <v>7560</v>
      </c>
      <c r="C2767" s="1" t="s">
        <v>23</v>
      </c>
      <c r="D2767">
        <v>11</v>
      </c>
      <c r="E2767">
        <v>660</v>
      </c>
      <c r="F2767">
        <v>2.82</v>
      </c>
      <c r="G2767">
        <v>32.61</v>
      </c>
      <c r="H2767">
        <v>32.5</v>
      </c>
      <c r="I2767">
        <v>5</v>
      </c>
      <c r="J2767">
        <v>11</v>
      </c>
      <c r="K2767" s="2">
        <v>1</v>
      </c>
      <c r="L2767" t="str">
        <f>MID(C2767,FIND("e",C2767,1)+1,9)</f>
        <v>1</v>
      </c>
    </row>
    <row r="2768" spans="1:12" x14ac:dyDescent="0.2">
      <c r="A2768">
        <v>7560</v>
      </c>
      <c r="B2768">
        <v>7620</v>
      </c>
      <c r="C2768" s="1" t="s">
        <v>23</v>
      </c>
      <c r="D2768">
        <v>11</v>
      </c>
      <c r="E2768">
        <v>660</v>
      </c>
      <c r="F2768">
        <v>2.69</v>
      </c>
      <c r="G2768">
        <v>34.340000000000003</v>
      </c>
      <c r="H2768">
        <v>34.11</v>
      </c>
      <c r="I2768">
        <v>5</v>
      </c>
      <c r="J2768">
        <v>11</v>
      </c>
      <c r="K2768" s="2">
        <v>1</v>
      </c>
      <c r="L2768" t="str">
        <f>MID(C2768,FIND("e",C2768,1)+1,9)</f>
        <v>1</v>
      </c>
    </row>
    <row r="2769" spans="1:12" x14ac:dyDescent="0.2">
      <c r="A2769">
        <v>7620</v>
      </c>
      <c r="B2769">
        <v>7680</v>
      </c>
      <c r="C2769" s="1" t="s">
        <v>23</v>
      </c>
      <c r="D2769">
        <v>12</v>
      </c>
      <c r="E2769">
        <v>720</v>
      </c>
      <c r="F2769">
        <v>2.93</v>
      </c>
      <c r="G2769">
        <v>34.51</v>
      </c>
      <c r="H2769">
        <v>34.119999999999997</v>
      </c>
      <c r="I2769">
        <v>5</v>
      </c>
      <c r="J2769">
        <v>12</v>
      </c>
      <c r="K2769" s="2">
        <v>1</v>
      </c>
      <c r="L2769" t="str">
        <f>MID(C2769,FIND("e",C2769,1)+1,9)</f>
        <v>1</v>
      </c>
    </row>
    <row r="2770" spans="1:12" x14ac:dyDescent="0.2">
      <c r="A2770">
        <v>7680</v>
      </c>
      <c r="B2770">
        <v>7740</v>
      </c>
      <c r="C2770" s="1" t="s">
        <v>23</v>
      </c>
      <c r="D2770">
        <v>9</v>
      </c>
      <c r="E2770">
        <v>540</v>
      </c>
      <c r="F2770">
        <v>2.2000000000000002</v>
      </c>
      <c r="G2770">
        <v>34.26</v>
      </c>
      <c r="H2770">
        <v>34.06</v>
      </c>
      <c r="I2770">
        <v>5</v>
      </c>
      <c r="J2770">
        <v>9</v>
      </c>
      <c r="K2770" s="2">
        <v>1</v>
      </c>
      <c r="L2770" t="str">
        <f>MID(C2770,FIND("e",C2770,1)+1,9)</f>
        <v>1</v>
      </c>
    </row>
    <row r="2771" spans="1:12" x14ac:dyDescent="0.2">
      <c r="A2771">
        <v>7740</v>
      </c>
      <c r="B2771">
        <v>7800</v>
      </c>
      <c r="C2771" s="1" t="s">
        <v>23</v>
      </c>
      <c r="D2771">
        <v>10</v>
      </c>
      <c r="E2771">
        <v>600</v>
      </c>
      <c r="F2771">
        <v>2.62</v>
      </c>
      <c r="G2771">
        <v>32.159999999999997</v>
      </c>
      <c r="H2771">
        <v>31.75</v>
      </c>
      <c r="I2771">
        <v>5</v>
      </c>
      <c r="J2771">
        <v>10</v>
      </c>
      <c r="K2771" s="2">
        <v>1</v>
      </c>
      <c r="L2771" t="str">
        <f>MID(C2771,FIND("e",C2771,1)+1,9)</f>
        <v>1</v>
      </c>
    </row>
    <row r="2772" spans="1:12" x14ac:dyDescent="0.2">
      <c r="A2772">
        <v>7800</v>
      </c>
      <c r="B2772">
        <v>7860</v>
      </c>
      <c r="C2772" s="1" t="s">
        <v>23</v>
      </c>
      <c r="D2772">
        <v>12</v>
      </c>
      <c r="E2772">
        <v>720</v>
      </c>
      <c r="F2772">
        <v>2.95</v>
      </c>
      <c r="G2772">
        <v>34.18</v>
      </c>
      <c r="H2772">
        <v>33.9</v>
      </c>
      <c r="I2772">
        <v>5</v>
      </c>
      <c r="J2772">
        <v>12</v>
      </c>
      <c r="K2772" s="2">
        <v>1</v>
      </c>
      <c r="L2772" t="str">
        <f>MID(C2772,FIND("e",C2772,1)+1,9)</f>
        <v>1</v>
      </c>
    </row>
    <row r="2773" spans="1:12" x14ac:dyDescent="0.2">
      <c r="A2773">
        <v>7860</v>
      </c>
      <c r="B2773">
        <v>7920</v>
      </c>
      <c r="C2773" s="1" t="s">
        <v>23</v>
      </c>
      <c r="D2773">
        <v>10</v>
      </c>
      <c r="E2773">
        <v>600</v>
      </c>
      <c r="F2773">
        <v>2.4300000000000002</v>
      </c>
      <c r="G2773">
        <v>34.53</v>
      </c>
      <c r="H2773">
        <v>34.340000000000003</v>
      </c>
      <c r="I2773">
        <v>5</v>
      </c>
      <c r="J2773">
        <v>10</v>
      </c>
      <c r="K2773" s="2">
        <v>1</v>
      </c>
      <c r="L2773" t="str">
        <f>MID(C2773,FIND("e",C2773,1)+1,9)</f>
        <v>1</v>
      </c>
    </row>
    <row r="2774" spans="1:12" x14ac:dyDescent="0.2">
      <c r="A2774">
        <v>7920</v>
      </c>
      <c r="B2774">
        <v>7980</v>
      </c>
      <c r="C2774" s="1" t="s">
        <v>23</v>
      </c>
      <c r="D2774">
        <v>11</v>
      </c>
      <c r="E2774">
        <v>660</v>
      </c>
      <c r="F2774">
        <v>2.57</v>
      </c>
      <c r="G2774">
        <v>35.9</v>
      </c>
      <c r="H2774">
        <v>35.630000000000003</v>
      </c>
      <c r="I2774">
        <v>5</v>
      </c>
      <c r="J2774">
        <v>11</v>
      </c>
      <c r="K2774" s="2">
        <v>1</v>
      </c>
      <c r="L2774" t="str">
        <f>MID(C2774,FIND("e",C2774,1)+1,9)</f>
        <v>1</v>
      </c>
    </row>
    <row r="2775" spans="1:12" x14ac:dyDescent="0.2">
      <c r="A2775">
        <v>7980</v>
      </c>
      <c r="B2775">
        <v>8040</v>
      </c>
      <c r="C2775" s="1" t="s">
        <v>23</v>
      </c>
      <c r="D2775">
        <v>11</v>
      </c>
      <c r="E2775">
        <v>660</v>
      </c>
      <c r="F2775">
        <v>2.76</v>
      </c>
      <c r="G2775">
        <v>33.35</v>
      </c>
      <c r="H2775">
        <v>33.18</v>
      </c>
      <c r="I2775">
        <v>5</v>
      </c>
      <c r="J2775">
        <v>11</v>
      </c>
      <c r="K2775" s="2">
        <v>1</v>
      </c>
      <c r="L2775" t="str">
        <f>MID(C2775,FIND("e",C2775,1)+1,9)</f>
        <v>1</v>
      </c>
    </row>
    <row r="2776" spans="1:12" x14ac:dyDescent="0.2">
      <c r="A2776">
        <v>8040</v>
      </c>
      <c r="B2776">
        <v>8100</v>
      </c>
      <c r="C2776" s="1" t="s">
        <v>23</v>
      </c>
      <c r="D2776">
        <v>12</v>
      </c>
      <c r="E2776">
        <v>720</v>
      </c>
      <c r="F2776">
        <v>2.88</v>
      </c>
      <c r="G2776">
        <v>34.93</v>
      </c>
      <c r="H2776">
        <v>34.71</v>
      </c>
      <c r="I2776">
        <v>5</v>
      </c>
      <c r="J2776">
        <v>12</v>
      </c>
      <c r="K2776" s="2">
        <v>1</v>
      </c>
      <c r="L2776" t="str">
        <f>MID(C2776,FIND("e",C2776,1)+1,9)</f>
        <v>1</v>
      </c>
    </row>
    <row r="2777" spans="1:12" x14ac:dyDescent="0.2">
      <c r="A2777">
        <v>8100</v>
      </c>
      <c r="B2777">
        <v>8160</v>
      </c>
      <c r="C2777" s="1" t="s">
        <v>23</v>
      </c>
      <c r="D2777">
        <v>10</v>
      </c>
      <c r="E2777">
        <v>600</v>
      </c>
      <c r="F2777">
        <v>2.46</v>
      </c>
      <c r="G2777">
        <v>34.17</v>
      </c>
      <c r="H2777">
        <v>33.880000000000003</v>
      </c>
      <c r="I2777">
        <v>5</v>
      </c>
      <c r="J2777">
        <v>10</v>
      </c>
      <c r="K2777" s="2">
        <v>1</v>
      </c>
      <c r="L2777" t="str">
        <f>MID(C2777,FIND("e",C2777,1)+1,9)</f>
        <v>1</v>
      </c>
    </row>
    <row r="2778" spans="1:12" x14ac:dyDescent="0.2">
      <c r="A2778">
        <v>8160</v>
      </c>
      <c r="B2778">
        <v>8220</v>
      </c>
      <c r="C2778" s="1" t="s">
        <v>23</v>
      </c>
      <c r="D2778">
        <v>12</v>
      </c>
      <c r="E2778">
        <v>720</v>
      </c>
      <c r="F2778">
        <v>3.07</v>
      </c>
      <c r="G2778">
        <v>32.69</v>
      </c>
      <c r="H2778">
        <v>32.61</v>
      </c>
      <c r="I2778">
        <v>5</v>
      </c>
      <c r="J2778">
        <v>12</v>
      </c>
      <c r="K2778" s="2">
        <v>1</v>
      </c>
      <c r="L2778" t="str">
        <f>MID(C2778,FIND("e",C2778,1)+1,9)</f>
        <v>1</v>
      </c>
    </row>
    <row r="2779" spans="1:12" x14ac:dyDescent="0.2">
      <c r="A2779">
        <v>8220</v>
      </c>
      <c r="B2779">
        <v>8280</v>
      </c>
      <c r="C2779" s="1" t="s">
        <v>23</v>
      </c>
      <c r="D2779">
        <v>9</v>
      </c>
      <c r="E2779">
        <v>540</v>
      </c>
      <c r="F2779">
        <v>2.1800000000000002</v>
      </c>
      <c r="G2779">
        <v>34.67</v>
      </c>
      <c r="H2779">
        <v>34.409999999999997</v>
      </c>
      <c r="I2779">
        <v>5</v>
      </c>
      <c r="J2779">
        <v>9</v>
      </c>
      <c r="K2779" s="2">
        <v>1</v>
      </c>
      <c r="L2779" t="str">
        <f>MID(C2779,FIND("e",C2779,1)+1,9)</f>
        <v>1</v>
      </c>
    </row>
    <row r="2780" spans="1:12" x14ac:dyDescent="0.2">
      <c r="A2780">
        <v>8280</v>
      </c>
      <c r="B2780">
        <v>8340</v>
      </c>
      <c r="C2780" s="1" t="s">
        <v>23</v>
      </c>
      <c r="D2780">
        <v>9</v>
      </c>
      <c r="E2780">
        <v>540</v>
      </c>
      <c r="F2780">
        <v>2.23</v>
      </c>
      <c r="G2780">
        <v>33.979999999999997</v>
      </c>
      <c r="H2780">
        <v>33.619999999999997</v>
      </c>
      <c r="I2780">
        <v>5</v>
      </c>
      <c r="J2780">
        <v>9</v>
      </c>
      <c r="K2780" s="2">
        <v>1</v>
      </c>
      <c r="L2780" t="str">
        <f>MID(C2780,FIND("e",C2780,1)+1,9)</f>
        <v>1</v>
      </c>
    </row>
    <row r="2781" spans="1:12" x14ac:dyDescent="0.2">
      <c r="A2781">
        <v>8340</v>
      </c>
      <c r="B2781">
        <v>8400</v>
      </c>
      <c r="C2781" s="1" t="s">
        <v>23</v>
      </c>
      <c r="D2781">
        <v>12</v>
      </c>
      <c r="E2781">
        <v>720</v>
      </c>
      <c r="F2781">
        <v>3.12</v>
      </c>
      <c r="G2781">
        <v>32.28</v>
      </c>
      <c r="H2781">
        <v>32.07</v>
      </c>
      <c r="I2781">
        <v>5</v>
      </c>
      <c r="J2781">
        <v>12</v>
      </c>
      <c r="K2781" s="2">
        <v>1</v>
      </c>
      <c r="L2781" t="str">
        <f>MID(C2781,FIND("e",C2781,1)+1,9)</f>
        <v>1</v>
      </c>
    </row>
    <row r="2782" spans="1:12" x14ac:dyDescent="0.2">
      <c r="A2782">
        <v>8400</v>
      </c>
      <c r="B2782">
        <v>8460</v>
      </c>
      <c r="C2782" s="1" t="s">
        <v>23</v>
      </c>
      <c r="D2782">
        <v>13</v>
      </c>
      <c r="E2782">
        <v>780</v>
      </c>
      <c r="F2782">
        <v>3.11</v>
      </c>
      <c r="G2782">
        <v>35</v>
      </c>
      <c r="H2782">
        <v>34.799999999999997</v>
      </c>
      <c r="I2782">
        <v>5</v>
      </c>
      <c r="J2782">
        <v>13</v>
      </c>
      <c r="K2782" s="2">
        <v>1</v>
      </c>
      <c r="L2782" t="str">
        <f>MID(C2782,FIND("e",C2782,1)+1,9)</f>
        <v>1</v>
      </c>
    </row>
    <row r="2783" spans="1:12" x14ac:dyDescent="0.2">
      <c r="A2783">
        <v>8460</v>
      </c>
      <c r="B2783">
        <v>8520</v>
      </c>
      <c r="C2783" s="1" t="s">
        <v>23</v>
      </c>
      <c r="D2783">
        <v>14</v>
      </c>
      <c r="E2783">
        <v>840</v>
      </c>
      <c r="F2783">
        <v>3.58</v>
      </c>
      <c r="G2783">
        <v>32.700000000000003</v>
      </c>
      <c r="H2783">
        <v>32.630000000000003</v>
      </c>
      <c r="I2783">
        <v>5</v>
      </c>
      <c r="J2783">
        <v>14</v>
      </c>
      <c r="K2783" s="2">
        <v>1</v>
      </c>
      <c r="L2783" t="str">
        <f>MID(C2783,FIND("e",C2783,1)+1,9)</f>
        <v>1</v>
      </c>
    </row>
    <row r="2784" spans="1:12" x14ac:dyDescent="0.2">
      <c r="A2784">
        <v>8520</v>
      </c>
      <c r="B2784">
        <v>8580</v>
      </c>
      <c r="C2784" s="1" t="s">
        <v>23</v>
      </c>
      <c r="D2784">
        <v>14</v>
      </c>
      <c r="E2784">
        <v>840</v>
      </c>
      <c r="F2784">
        <v>3.51</v>
      </c>
      <c r="G2784">
        <v>33.29</v>
      </c>
      <c r="H2784">
        <v>33.22</v>
      </c>
      <c r="I2784">
        <v>5</v>
      </c>
      <c r="J2784">
        <v>14</v>
      </c>
      <c r="K2784" s="2">
        <v>1</v>
      </c>
      <c r="L2784" t="str">
        <f>MID(C2784,FIND("e",C2784,1)+1,9)</f>
        <v>1</v>
      </c>
    </row>
    <row r="2785" spans="1:12" x14ac:dyDescent="0.2">
      <c r="A2785">
        <v>8580</v>
      </c>
      <c r="B2785">
        <v>8640</v>
      </c>
      <c r="C2785" s="1" t="s">
        <v>23</v>
      </c>
      <c r="D2785">
        <v>15</v>
      </c>
      <c r="E2785">
        <v>900</v>
      </c>
      <c r="F2785">
        <v>3.74</v>
      </c>
      <c r="G2785">
        <v>33.61</v>
      </c>
      <c r="H2785">
        <v>33.450000000000003</v>
      </c>
      <c r="I2785">
        <v>5</v>
      </c>
      <c r="J2785">
        <v>15</v>
      </c>
      <c r="K2785" s="2">
        <v>1</v>
      </c>
      <c r="L2785" t="str">
        <f>MID(C2785,FIND("e",C2785,1)+1,9)</f>
        <v>1</v>
      </c>
    </row>
    <row r="2786" spans="1:12" x14ac:dyDescent="0.2">
      <c r="A2786">
        <v>8640</v>
      </c>
      <c r="B2786">
        <v>8700</v>
      </c>
      <c r="C2786" s="1" t="s">
        <v>23</v>
      </c>
      <c r="D2786">
        <v>13</v>
      </c>
      <c r="E2786">
        <v>780</v>
      </c>
      <c r="F2786">
        <v>3.27</v>
      </c>
      <c r="G2786">
        <v>33.25</v>
      </c>
      <c r="H2786">
        <v>33.119999999999997</v>
      </c>
      <c r="I2786">
        <v>5</v>
      </c>
      <c r="J2786">
        <v>13</v>
      </c>
      <c r="K2786" s="2">
        <v>1</v>
      </c>
      <c r="L2786" t="str">
        <f>MID(C2786,FIND("e",C2786,1)+1,9)</f>
        <v>1</v>
      </c>
    </row>
    <row r="2787" spans="1:12" x14ac:dyDescent="0.2">
      <c r="A2787">
        <v>8700</v>
      </c>
      <c r="B2787">
        <v>8760</v>
      </c>
      <c r="C2787" s="1" t="s">
        <v>23</v>
      </c>
      <c r="D2787">
        <v>14</v>
      </c>
      <c r="E2787">
        <v>840</v>
      </c>
      <c r="F2787">
        <v>3.9</v>
      </c>
      <c r="G2787">
        <v>31.61</v>
      </c>
      <c r="H2787">
        <v>31.55</v>
      </c>
      <c r="I2787">
        <v>5</v>
      </c>
      <c r="J2787">
        <v>15</v>
      </c>
      <c r="K2787" s="2">
        <v>1</v>
      </c>
      <c r="L2787" t="str">
        <f>MID(C2787,FIND("e",C2787,1)+1,9)</f>
        <v>1</v>
      </c>
    </row>
    <row r="2788" spans="1:12" x14ac:dyDescent="0.2">
      <c r="A2788">
        <v>8760</v>
      </c>
      <c r="B2788">
        <v>8820</v>
      </c>
      <c r="C2788" s="1" t="s">
        <v>23</v>
      </c>
      <c r="D2788">
        <v>13</v>
      </c>
      <c r="E2788">
        <v>780</v>
      </c>
      <c r="F2788">
        <v>3.21</v>
      </c>
      <c r="G2788">
        <v>33.85</v>
      </c>
      <c r="H2788">
        <v>33.71</v>
      </c>
      <c r="I2788">
        <v>5</v>
      </c>
      <c r="J2788">
        <v>13</v>
      </c>
      <c r="K2788" s="2">
        <v>1</v>
      </c>
      <c r="L2788" t="str">
        <f>MID(C2788,FIND("e",C2788,1)+1,9)</f>
        <v>1</v>
      </c>
    </row>
    <row r="2789" spans="1:12" x14ac:dyDescent="0.2">
      <c r="A2789">
        <v>8820</v>
      </c>
      <c r="B2789">
        <v>8880</v>
      </c>
      <c r="C2789" s="1" t="s">
        <v>23</v>
      </c>
      <c r="D2789">
        <v>15</v>
      </c>
      <c r="E2789">
        <v>900</v>
      </c>
      <c r="F2789">
        <v>3.83</v>
      </c>
      <c r="G2789">
        <v>32.869999999999997</v>
      </c>
      <c r="H2789">
        <v>32.64</v>
      </c>
      <c r="I2789">
        <v>5</v>
      </c>
      <c r="J2789">
        <v>15</v>
      </c>
      <c r="K2789" s="2">
        <v>1</v>
      </c>
      <c r="L2789" t="str">
        <f>MID(C2789,FIND("e",C2789,1)+1,9)</f>
        <v>1</v>
      </c>
    </row>
    <row r="2790" spans="1:12" x14ac:dyDescent="0.2">
      <c r="A2790">
        <v>8880</v>
      </c>
      <c r="B2790">
        <v>8940</v>
      </c>
      <c r="C2790" s="1" t="s">
        <v>23</v>
      </c>
      <c r="D2790">
        <v>14</v>
      </c>
      <c r="E2790">
        <v>840</v>
      </c>
      <c r="F2790">
        <v>3.5</v>
      </c>
      <c r="G2790">
        <v>33.44</v>
      </c>
      <c r="H2790">
        <v>33.31</v>
      </c>
      <c r="I2790">
        <v>5</v>
      </c>
      <c r="J2790">
        <v>14</v>
      </c>
      <c r="K2790" s="2">
        <v>1</v>
      </c>
      <c r="L2790" t="str">
        <f>MID(C2790,FIND("e",C2790,1)+1,9)</f>
        <v>1</v>
      </c>
    </row>
    <row r="2791" spans="1:12" x14ac:dyDescent="0.2">
      <c r="A2791">
        <v>8940</v>
      </c>
      <c r="B2791">
        <v>9000</v>
      </c>
      <c r="C2791" s="1" t="s">
        <v>23</v>
      </c>
      <c r="D2791">
        <v>13</v>
      </c>
      <c r="E2791">
        <v>780</v>
      </c>
      <c r="F2791">
        <v>3.26</v>
      </c>
      <c r="G2791">
        <v>33.51</v>
      </c>
      <c r="H2791">
        <v>33.26</v>
      </c>
      <c r="I2791">
        <v>5</v>
      </c>
      <c r="J2791">
        <v>13</v>
      </c>
      <c r="K2791" s="2">
        <v>1</v>
      </c>
      <c r="L2791" t="str">
        <f>MID(C2791,FIND("e",C2791,1)+1,9)</f>
        <v>1</v>
      </c>
    </row>
    <row r="2792" spans="1:12" x14ac:dyDescent="0.2">
      <c r="A2792">
        <v>9000</v>
      </c>
      <c r="B2792">
        <v>9060</v>
      </c>
      <c r="C2792" s="1" t="s">
        <v>23</v>
      </c>
      <c r="D2792">
        <v>14</v>
      </c>
      <c r="E2792">
        <v>840</v>
      </c>
      <c r="F2792">
        <v>3.47</v>
      </c>
      <c r="G2792">
        <v>33.79</v>
      </c>
      <c r="H2792">
        <v>33.64</v>
      </c>
      <c r="I2792">
        <v>5</v>
      </c>
      <c r="J2792">
        <v>14</v>
      </c>
      <c r="K2792" s="2">
        <v>1</v>
      </c>
      <c r="L2792" t="str">
        <f>MID(C2792,FIND("e",C2792,1)+1,9)</f>
        <v>1</v>
      </c>
    </row>
    <row r="2793" spans="1:12" x14ac:dyDescent="0.2">
      <c r="A2793">
        <v>9060</v>
      </c>
      <c r="B2793">
        <v>9120</v>
      </c>
      <c r="C2793" s="1" t="s">
        <v>23</v>
      </c>
      <c r="D2793">
        <v>14</v>
      </c>
      <c r="E2793">
        <v>840</v>
      </c>
      <c r="F2793">
        <v>3.54</v>
      </c>
      <c r="G2793">
        <v>33.24</v>
      </c>
      <c r="H2793">
        <v>32.93</v>
      </c>
      <c r="I2793">
        <v>5</v>
      </c>
      <c r="J2793">
        <v>14</v>
      </c>
      <c r="K2793" s="2">
        <v>1</v>
      </c>
      <c r="L2793" t="str">
        <f>MID(C2793,FIND("e",C2793,1)+1,9)</f>
        <v>1</v>
      </c>
    </row>
    <row r="2794" spans="1:12" x14ac:dyDescent="0.2">
      <c r="A2794">
        <v>9120</v>
      </c>
      <c r="B2794">
        <v>9180</v>
      </c>
      <c r="C2794" s="1" t="s">
        <v>23</v>
      </c>
      <c r="D2794">
        <v>14</v>
      </c>
      <c r="E2794">
        <v>840</v>
      </c>
      <c r="F2794">
        <v>3.56</v>
      </c>
      <c r="G2794">
        <v>32.93</v>
      </c>
      <c r="H2794">
        <v>32.76</v>
      </c>
      <c r="I2794">
        <v>5</v>
      </c>
      <c r="J2794">
        <v>14</v>
      </c>
      <c r="K2794" s="2">
        <v>1</v>
      </c>
      <c r="L2794" t="str">
        <f>MID(C2794,FIND("e",C2794,1)+1,9)</f>
        <v>1</v>
      </c>
    </row>
    <row r="2795" spans="1:12" x14ac:dyDescent="0.2">
      <c r="A2795">
        <v>9180</v>
      </c>
      <c r="B2795">
        <v>9240</v>
      </c>
      <c r="C2795" s="1" t="s">
        <v>23</v>
      </c>
      <c r="D2795">
        <v>14</v>
      </c>
      <c r="E2795">
        <v>840</v>
      </c>
      <c r="F2795">
        <v>3.49</v>
      </c>
      <c r="G2795">
        <v>33.549999999999997</v>
      </c>
      <c r="H2795">
        <v>33.409999999999997</v>
      </c>
      <c r="I2795">
        <v>5</v>
      </c>
      <c r="J2795">
        <v>14</v>
      </c>
      <c r="K2795" s="2">
        <v>1</v>
      </c>
      <c r="L2795" t="str">
        <f>MID(C2795,FIND("e",C2795,1)+1,9)</f>
        <v>1</v>
      </c>
    </row>
    <row r="2796" spans="1:12" x14ac:dyDescent="0.2">
      <c r="A2796">
        <v>9240</v>
      </c>
      <c r="B2796">
        <v>9300</v>
      </c>
      <c r="C2796" s="1" t="s">
        <v>23</v>
      </c>
      <c r="D2796">
        <v>14</v>
      </c>
      <c r="E2796">
        <v>840</v>
      </c>
      <c r="F2796">
        <v>3.52</v>
      </c>
      <c r="G2796">
        <v>33.229999999999997</v>
      </c>
      <c r="H2796">
        <v>33.11</v>
      </c>
      <c r="I2796">
        <v>5</v>
      </c>
      <c r="J2796">
        <v>14</v>
      </c>
      <c r="K2796" s="2">
        <v>1</v>
      </c>
      <c r="L2796" t="str">
        <f>MID(C2796,FIND("e",C2796,1)+1,9)</f>
        <v>1</v>
      </c>
    </row>
    <row r="2797" spans="1:12" x14ac:dyDescent="0.2">
      <c r="A2797">
        <v>9300</v>
      </c>
      <c r="B2797">
        <v>9360</v>
      </c>
      <c r="C2797" s="1" t="s">
        <v>23</v>
      </c>
      <c r="D2797">
        <v>12</v>
      </c>
      <c r="E2797">
        <v>720</v>
      </c>
      <c r="F2797">
        <v>3</v>
      </c>
      <c r="G2797">
        <v>33.49</v>
      </c>
      <c r="H2797">
        <v>33.39</v>
      </c>
      <c r="I2797">
        <v>5</v>
      </c>
      <c r="J2797">
        <v>12</v>
      </c>
      <c r="K2797" s="2">
        <v>1</v>
      </c>
      <c r="L2797" t="str">
        <f>MID(C2797,FIND("e",C2797,1)+1,9)</f>
        <v>1</v>
      </c>
    </row>
    <row r="2798" spans="1:12" x14ac:dyDescent="0.2">
      <c r="A2798">
        <v>9360</v>
      </c>
      <c r="B2798">
        <v>9420</v>
      </c>
      <c r="C2798" s="1" t="s">
        <v>23</v>
      </c>
      <c r="D2798">
        <v>14</v>
      </c>
      <c r="E2798">
        <v>840</v>
      </c>
      <c r="F2798">
        <v>3.5</v>
      </c>
      <c r="G2798">
        <v>33.51</v>
      </c>
      <c r="H2798">
        <v>33.340000000000003</v>
      </c>
      <c r="I2798">
        <v>5</v>
      </c>
      <c r="J2798">
        <v>14</v>
      </c>
      <c r="K2798" s="2">
        <v>1</v>
      </c>
      <c r="L2798" t="str">
        <f>MID(C2798,FIND("e",C2798,1)+1,9)</f>
        <v>1</v>
      </c>
    </row>
    <row r="2799" spans="1:12" x14ac:dyDescent="0.2">
      <c r="A2799">
        <v>9420</v>
      </c>
      <c r="B2799">
        <v>9480</v>
      </c>
      <c r="C2799" s="1" t="s">
        <v>23</v>
      </c>
      <c r="D2799">
        <v>15</v>
      </c>
      <c r="E2799">
        <v>900</v>
      </c>
      <c r="F2799">
        <v>3.73</v>
      </c>
      <c r="G2799">
        <v>33.69</v>
      </c>
      <c r="H2799">
        <v>33.479999999999997</v>
      </c>
      <c r="I2799">
        <v>5</v>
      </c>
      <c r="J2799">
        <v>15</v>
      </c>
      <c r="K2799" s="2">
        <v>1</v>
      </c>
      <c r="L2799" t="str">
        <f>MID(C2799,FIND("e",C2799,1)+1,9)</f>
        <v>1</v>
      </c>
    </row>
    <row r="2800" spans="1:12" x14ac:dyDescent="0.2">
      <c r="A2800">
        <v>9480</v>
      </c>
      <c r="B2800">
        <v>9540</v>
      </c>
      <c r="C2800" s="1" t="s">
        <v>23</v>
      </c>
      <c r="D2800">
        <v>15</v>
      </c>
      <c r="E2800">
        <v>900</v>
      </c>
      <c r="F2800">
        <v>3.84</v>
      </c>
      <c r="G2800">
        <v>32.64</v>
      </c>
      <c r="H2800">
        <v>32.53</v>
      </c>
      <c r="I2800">
        <v>5</v>
      </c>
      <c r="J2800">
        <v>15</v>
      </c>
      <c r="K2800" s="2">
        <v>1</v>
      </c>
      <c r="L2800" t="str">
        <f>MID(C2800,FIND("e",C2800,1)+1,9)</f>
        <v>1</v>
      </c>
    </row>
    <row r="2801" spans="1:12" x14ac:dyDescent="0.2">
      <c r="A2801">
        <v>9540</v>
      </c>
      <c r="B2801">
        <v>9600</v>
      </c>
      <c r="C2801" s="1" t="s">
        <v>23</v>
      </c>
      <c r="D2801">
        <v>15</v>
      </c>
      <c r="E2801">
        <v>900</v>
      </c>
      <c r="F2801">
        <v>3.7</v>
      </c>
      <c r="G2801">
        <v>33.97</v>
      </c>
      <c r="H2801">
        <v>33.82</v>
      </c>
      <c r="I2801">
        <v>5</v>
      </c>
      <c r="J2801">
        <v>15</v>
      </c>
      <c r="K2801" s="2">
        <v>1</v>
      </c>
      <c r="L2801" t="str">
        <f>MID(C2801,FIND("e",C2801,1)+1,9)</f>
        <v>1</v>
      </c>
    </row>
    <row r="2802" spans="1:12" x14ac:dyDescent="0.2">
      <c r="A2802">
        <v>9600</v>
      </c>
      <c r="B2802">
        <v>9660</v>
      </c>
      <c r="C2802" s="1" t="s">
        <v>23</v>
      </c>
      <c r="D2802">
        <v>15</v>
      </c>
      <c r="E2802">
        <v>900</v>
      </c>
      <c r="F2802">
        <v>3.86</v>
      </c>
      <c r="G2802">
        <v>32.619999999999997</v>
      </c>
      <c r="H2802">
        <v>32.35</v>
      </c>
      <c r="I2802">
        <v>5</v>
      </c>
      <c r="J2802">
        <v>15</v>
      </c>
      <c r="K2802" s="2">
        <v>1</v>
      </c>
      <c r="L2802" t="str">
        <f>MID(C2802,FIND("e",C2802,1)+1,9)</f>
        <v>1</v>
      </c>
    </row>
    <row r="2803" spans="1:12" x14ac:dyDescent="0.2">
      <c r="A2803">
        <v>9660</v>
      </c>
      <c r="B2803">
        <v>9720</v>
      </c>
      <c r="C2803" s="1" t="s">
        <v>23</v>
      </c>
      <c r="D2803">
        <v>15</v>
      </c>
      <c r="E2803">
        <v>900</v>
      </c>
      <c r="F2803">
        <v>3.73</v>
      </c>
      <c r="G2803">
        <v>33.69</v>
      </c>
      <c r="H2803">
        <v>33.549999999999997</v>
      </c>
      <c r="I2803">
        <v>5</v>
      </c>
      <c r="J2803">
        <v>15</v>
      </c>
      <c r="K2803" s="2">
        <v>1</v>
      </c>
      <c r="L2803" t="str">
        <f>MID(C2803,FIND("e",C2803,1)+1,9)</f>
        <v>1</v>
      </c>
    </row>
    <row r="2804" spans="1:12" x14ac:dyDescent="0.2">
      <c r="A2804">
        <v>9720</v>
      </c>
      <c r="B2804">
        <v>9780</v>
      </c>
      <c r="C2804" s="1" t="s">
        <v>23</v>
      </c>
      <c r="D2804">
        <v>13</v>
      </c>
      <c r="E2804">
        <v>780</v>
      </c>
      <c r="F2804">
        <v>3.32</v>
      </c>
      <c r="G2804">
        <v>32.770000000000003</v>
      </c>
      <c r="H2804">
        <v>32.65</v>
      </c>
      <c r="I2804">
        <v>5</v>
      </c>
      <c r="J2804">
        <v>13</v>
      </c>
      <c r="K2804" s="2">
        <v>1</v>
      </c>
      <c r="L2804" t="str">
        <f>MID(C2804,FIND("e",C2804,1)+1,9)</f>
        <v>1</v>
      </c>
    </row>
    <row r="2805" spans="1:12" x14ac:dyDescent="0.2">
      <c r="A2805">
        <v>9780</v>
      </c>
      <c r="B2805">
        <v>9840</v>
      </c>
      <c r="C2805" s="1" t="s">
        <v>23</v>
      </c>
      <c r="D2805">
        <v>15</v>
      </c>
      <c r="E2805">
        <v>900</v>
      </c>
      <c r="F2805">
        <v>3.78</v>
      </c>
      <c r="G2805">
        <v>33.299999999999997</v>
      </c>
      <c r="H2805">
        <v>33.11</v>
      </c>
      <c r="I2805">
        <v>5</v>
      </c>
      <c r="J2805">
        <v>15</v>
      </c>
      <c r="K2805" s="2">
        <v>1</v>
      </c>
      <c r="L2805" t="str">
        <f>MID(C2805,FIND("e",C2805,1)+1,9)</f>
        <v>1</v>
      </c>
    </row>
    <row r="2806" spans="1:12" x14ac:dyDescent="0.2">
      <c r="A2806">
        <v>9840</v>
      </c>
      <c r="B2806">
        <v>9900</v>
      </c>
      <c r="C2806" s="1" t="s">
        <v>23</v>
      </c>
      <c r="D2806">
        <v>13</v>
      </c>
      <c r="E2806">
        <v>780</v>
      </c>
      <c r="F2806">
        <v>3.36</v>
      </c>
      <c r="G2806">
        <v>32.42</v>
      </c>
      <c r="H2806">
        <v>32.26</v>
      </c>
      <c r="I2806">
        <v>5</v>
      </c>
      <c r="J2806">
        <v>13</v>
      </c>
      <c r="K2806" s="2">
        <v>1</v>
      </c>
      <c r="L2806" t="str">
        <f>MID(C2806,FIND("e",C2806,1)+1,9)</f>
        <v>1</v>
      </c>
    </row>
    <row r="2807" spans="1:12" x14ac:dyDescent="0.2">
      <c r="A2807">
        <v>9900</v>
      </c>
      <c r="B2807">
        <v>9960</v>
      </c>
      <c r="C2807" s="1" t="s">
        <v>23</v>
      </c>
      <c r="D2807">
        <v>13</v>
      </c>
      <c r="E2807">
        <v>780</v>
      </c>
      <c r="F2807">
        <v>3.29</v>
      </c>
      <c r="G2807">
        <v>33.08</v>
      </c>
      <c r="H2807">
        <v>32.97</v>
      </c>
      <c r="I2807">
        <v>5</v>
      </c>
      <c r="J2807">
        <v>13</v>
      </c>
      <c r="K2807" s="2">
        <v>1</v>
      </c>
      <c r="L2807" t="str">
        <f>MID(C2807,FIND("e",C2807,1)+1,9)</f>
        <v>1</v>
      </c>
    </row>
    <row r="2808" spans="1:12" x14ac:dyDescent="0.2">
      <c r="A2808">
        <v>9960</v>
      </c>
      <c r="B2808">
        <v>10020</v>
      </c>
      <c r="C2808" s="1" t="s">
        <v>23</v>
      </c>
      <c r="D2808">
        <v>15</v>
      </c>
      <c r="E2808">
        <v>900</v>
      </c>
      <c r="F2808">
        <v>3.77</v>
      </c>
      <c r="G2808">
        <v>33.25</v>
      </c>
      <c r="H2808">
        <v>33.15</v>
      </c>
      <c r="I2808">
        <v>5</v>
      </c>
      <c r="J2808">
        <v>15</v>
      </c>
      <c r="K2808" s="2">
        <v>1</v>
      </c>
      <c r="L2808" t="str">
        <f>MID(C2808,FIND("e",C2808,1)+1,9)</f>
        <v>1</v>
      </c>
    </row>
    <row r="2809" spans="1:12" x14ac:dyDescent="0.2">
      <c r="A2809">
        <v>10020</v>
      </c>
      <c r="B2809">
        <v>10080</v>
      </c>
      <c r="C2809" s="1" t="s">
        <v>23</v>
      </c>
      <c r="D2809">
        <v>15</v>
      </c>
      <c r="E2809">
        <v>900</v>
      </c>
      <c r="F2809">
        <v>3.87</v>
      </c>
      <c r="G2809">
        <v>32.520000000000003</v>
      </c>
      <c r="H2809">
        <v>32.33</v>
      </c>
      <c r="I2809">
        <v>5</v>
      </c>
      <c r="J2809">
        <v>15</v>
      </c>
      <c r="K2809" s="2">
        <v>1</v>
      </c>
      <c r="L2809" t="str">
        <f>MID(C2809,FIND("e",C2809,1)+1,9)</f>
        <v>1</v>
      </c>
    </row>
    <row r="2810" spans="1:12" x14ac:dyDescent="0.2">
      <c r="A2810">
        <v>10080</v>
      </c>
      <c r="B2810">
        <v>10140</v>
      </c>
      <c r="C2810" s="1" t="s">
        <v>23</v>
      </c>
      <c r="D2810">
        <v>13</v>
      </c>
      <c r="E2810">
        <v>780</v>
      </c>
      <c r="F2810">
        <v>3.36</v>
      </c>
      <c r="G2810">
        <v>32.340000000000003</v>
      </c>
      <c r="H2810">
        <v>32.200000000000003</v>
      </c>
      <c r="I2810">
        <v>5</v>
      </c>
      <c r="J2810">
        <v>13</v>
      </c>
      <c r="K2810" s="2">
        <v>1</v>
      </c>
      <c r="L2810" t="str">
        <f>MID(C2810,FIND("e",C2810,1)+1,9)</f>
        <v>1</v>
      </c>
    </row>
    <row r="2811" spans="1:12" x14ac:dyDescent="0.2">
      <c r="A2811">
        <v>10140</v>
      </c>
      <c r="B2811">
        <v>10200</v>
      </c>
      <c r="C2811" s="1" t="s">
        <v>23</v>
      </c>
      <c r="D2811">
        <v>15</v>
      </c>
      <c r="E2811">
        <v>900</v>
      </c>
      <c r="F2811">
        <v>3.64</v>
      </c>
      <c r="G2811">
        <v>34.5</v>
      </c>
      <c r="H2811">
        <v>34.35</v>
      </c>
      <c r="I2811">
        <v>5</v>
      </c>
      <c r="J2811">
        <v>15</v>
      </c>
      <c r="K2811" s="2">
        <v>1</v>
      </c>
      <c r="L2811" t="str">
        <f>MID(C2811,FIND("e",C2811,1)+1,9)</f>
        <v>1</v>
      </c>
    </row>
    <row r="2812" spans="1:12" x14ac:dyDescent="0.2">
      <c r="A2812">
        <v>10200</v>
      </c>
      <c r="B2812">
        <v>10260</v>
      </c>
      <c r="C2812" s="1" t="s">
        <v>23</v>
      </c>
      <c r="D2812">
        <v>13</v>
      </c>
      <c r="E2812">
        <v>780</v>
      </c>
      <c r="F2812">
        <v>3.33</v>
      </c>
      <c r="G2812">
        <v>32.659999999999997</v>
      </c>
      <c r="H2812">
        <v>32.53</v>
      </c>
      <c r="I2812">
        <v>5</v>
      </c>
      <c r="J2812">
        <v>13</v>
      </c>
      <c r="K2812" s="2">
        <v>1</v>
      </c>
      <c r="L2812" t="str">
        <f>MID(C2812,FIND("e",C2812,1)+1,9)</f>
        <v>1</v>
      </c>
    </row>
    <row r="2813" spans="1:12" x14ac:dyDescent="0.2">
      <c r="A2813">
        <v>10260</v>
      </c>
      <c r="B2813">
        <v>10320</v>
      </c>
      <c r="C2813" s="1" t="s">
        <v>23</v>
      </c>
      <c r="D2813">
        <v>13</v>
      </c>
      <c r="E2813">
        <v>780</v>
      </c>
      <c r="F2813">
        <v>3.26</v>
      </c>
      <c r="G2813">
        <v>33.32</v>
      </c>
      <c r="H2813">
        <v>33.19</v>
      </c>
      <c r="I2813">
        <v>5</v>
      </c>
      <c r="J2813">
        <v>13</v>
      </c>
      <c r="K2813" s="2">
        <v>1</v>
      </c>
      <c r="L2813" t="str">
        <f>MID(C2813,FIND("e",C2813,1)+1,9)</f>
        <v>1</v>
      </c>
    </row>
    <row r="2814" spans="1:12" x14ac:dyDescent="0.2">
      <c r="A2814">
        <v>10320</v>
      </c>
      <c r="B2814">
        <v>10380</v>
      </c>
      <c r="C2814" s="1" t="s">
        <v>23</v>
      </c>
      <c r="D2814">
        <v>13</v>
      </c>
      <c r="E2814">
        <v>780</v>
      </c>
      <c r="F2814">
        <v>3.29</v>
      </c>
      <c r="G2814">
        <v>33.049999999999997</v>
      </c>
      <c r="H2814">
        <v>32.93</v>
      </c>
      <c r="I2814">
        <v>5</v>
      </c>
      <c r="J2814">
        <v>13</v>
      </c>
      <c r="K2814" s="2">
        <v>1</v>
      </c>
      <c r="L2814" t="str">
        <f>MID(C2814,FIND("e",C2814,1)+1,9)</f>
        <v>1</v>
      </c>
    </row>
    <row r="2815" spans="1:12" x14ac:dyDescent="0.2">
      <c r="A2815">
        <v>10380</v>
      </c>
      <c r="B2815">
        <v>10440</v>
      </c>
      <c r="C2815" s="1" t="s">
        <v>23</v>
      </c>
      <c r="D2815">
        <v>14</v>
      </c>
      <c r="E2815">
        <v>840</v>
      </c>
      <c r="F2815">
        <v>3.39</v>
      </c>
      <c r="G2815">
        <v>34.619999999999997</v>
      </c>
      <c r="H2815">
        <v>34.46</v>
      </c>
      <c r="I2815">
        <v>5</v>
      </c>
      <c r="J2815">
        <v>14</v>
      </c>
      <c r="K2815" s="2">
        <v>1</v>
      </c>
      <c r="L2815" t="str">
        <f>MID(C2815,FIND("e",C2815,1)+1,9)</f>
        <v>1</v>
      </c>
    </row>
    <row r="2816" spans="1:12" x14ac:dyDescent="0.2">
      <c r="A2816">
        <v>10440</v>
      </c>
      <c r="B2816">
        <v>10500</v>
      </c>
      <c r="C2816" s="1" t="s">
        <v>23</v>
      </c>
      <c r="D2816">
        <v>12</v>
      </c>
      <c r="E2816">
        <v>720</v>
      </c>
      <c r="F2816">
        <v>2.93</v>
      </c>
      <c r="G2816">
        <v>34.24</v>
      </c>
      <c r="H2816">
        <v>34.090000000000003</v>
      </c>
      <c r="I2816">
        <v>5</v>
      </c>
      <c r="J2816">
        <v>12</v>
      </c>
      <c r="K2816" s="2">
        <v>1</v>
      </c>
      <c r="L2816" t="str">
        <f>MID(C2816,FIND("e",C2816,1)+1,9)</f>
        <v>1</v>
      </c>
    </row>
    <row r="2817" spans="1:12" x14ac:dyDescent="0.2">
      <c r="A2817">
        <v>10500</v>
      </c>
      <c r="B2817">
        <v>10560</v>
      </c>
      <c r="C2817" s="1" t="s">
        <v>23</v>
      </c>
      <c r="D2817">
        <v>13</v>
      </c>
      <c r="E2817">
        <v>780</v>
      </c>
      <c r="F2817">
        <v>3.2</v>
      </c>
      <c r="G2817">
        <v>34.020000000000003</v>
      </c>
      <c r="H2817">
        <v>33.840000000000003</v>
      </c>
      <c r="I2817">
        <v>5</v>
      </c>
      <c r="J2817">
        <v>13</v>
      </c>
      <c r="K2817" s="2">
        <v>1</v>
      </c>
      <c r="L2817" t="str">
        <f>MID(C2817,FIND("e",C2817,1)+1,9)</f>
        <v>1</v>
      </c>
    </row>
    <row r="2818" spans="1:12" x14ac:dyDescent="0.2">
      <c r="A2818">
        <v>10560</v>
      </c>
      <c r="B2818">
        <v>10620</v>
      </c>
      <c r="C2818" s="1" t="s">
        <v>23</v>
      </c>
      <c r="D2818">
        <v>16</v>
      </c>
      <c r="E2818">
        <v>960</v>
      </c>
      <c r="F2818">
        <v>4.0199999999999996</v>
      </c>
      <c r="G2818">
        <v>33.35</v>
      </c>
      <c r="H2818">
        <v>33.159999999999997</v>
      </c>
      <c r="I2818">
        <v>5</v>
      </c>
      <c r="J2818">
        <v>16</v>
      </c>
      <c r="K2818" s="2">
        <v>1</v>
      </c>
      <c r="L2818" t="str">
        <f>MID(C2818,FIND("e",C2818,1)+1,9)</f>
        <v>1</v>
      </c>
    </row>
    <row r="2819" spans="1:12" x14ac:dyDescent="0.2">
      <c r="A2819">
        <v>10620</v>
      </c>
      <c r="B2819">
        <v>10680</v>
      </c>
      <c r="C2819" s="1" t="s">
        <v>23</v>
      </c>
      <c r="D2819">
        <v>14</v>
      </c>
      <c r="E2819">
        <v>840</v>
      </c>
      <c r="F2819">
        <v>3.53</v>
      </c>
      <c r="G2819">
        <v>33.28</v>
      </c>
      <c r="H2819">
        <v>33.06</v>
      </c>
      <c r="I2819">
        <v>5</v>
      </c>
      <c r="J2819">
        <v>14</v>
      </c>
      <c r="K2819" s="2">
        <v>1</v>
      </c>
      <c r="L2819" t="str">
        <f>MID(C2819,FIND("e",C2819,1)+1,9)</f>
        <v>1</v>
      </c>
    </row>
    <row r="2820" spans="1:12" x14ac:dyDescent="0.2">
      <c r="A2820">
        <v>10680</v>
      </c>
      <c r="B2820">
        <v>10740</v>
      </c>
      <c r="C2820" s="1" t="s">
        <v>23</v>
      </c>
      <c r="D2820">
        <v>16</v>
      </c>
      <c r="E2820">
        <v>960</v>
      </c>
      <c r="F2820">
        <v>4.0199999999999996</v>
      </c>
      <c r="G2820">
        <v>33.35</v>
      </c>
      <c r="H2820">
        <v>33.19</v>
      </c>
      <c r="I2820">
        <v>5</v>
      </c>
      <c r="J2820">
        <v>16</v>
      </c>
      <c r="K2820" s="2">
        <v>1</v>
      </c>
      <c r="L2820" t="str">
        <f>MID(C2820,FIND("e",C2820,1)+1,9)</f>
        <v>1</v>
      </c>
    </row>
    <row r="2821" spans="1:12" x14ac:dyDescent="0.2">
      <c r="A2821">
        <v>10740</v>
      </c>
      <c r="B2821">
        <v>10800</v>
      </c>
      <c r="C2821" s="1" t="s">
        <v>23</v>
      </c>
      <c r="D2821">
        <v>15</v>
      </c>
      <c r="E2821">
        <v>900</v>
      </c>
      <c r="F2821">
        <v>3.82</v>
      </c>
      <c r="G2821">
        <v>32.97</v>
      </c>
      <c r="H2821">
        <v>32.700000000000003</v>
      </c>
      <c r="I2821">
        <v>5</v>
      </c>
      <c r="J2821">
        <v>15</v>
      </c>
      <c r="K2821" s="2">
        <v>1</v>
      </c>
      <c r="L2821" t="str">
        <f>MID(C2821,FIND("e",C2821,1)+1,9)</f>
        <v>1</v>
      </c>
    </row>
    <row r="2822" spans="1:12" x14ac:dyDescent="0.2">
      <c r="A2822">
        <v>10800</v>
      </c>
      <c r="B2822">
        <v>10860</v>
      </c>
      <c r="C2822" s="1" t="s">
        <v>23</v>
      </c>
      <c r="D2822">
        <v>16</v>
      </c>
      <c r="E2822">
        <v>960</v>
      </c>
      <c r="F2822">
        <v>3.95</v>
      </c>
      <c r="G2822">
        <v>33.94</v>
      </c>
      <c r="H2822">
        <v>33.71</v>
      </c>
      <c r="I2822">
        <v>5</v>
      </c>
      <c r="J2822">
        <v>16</v>
      </c>
      <c r="K2822" s="2">
        <v>1</v>
      </c>
      <c r="L2822" t="str">
        <f>MID(C2822,FIND("e",C2822,1)+1,9)</f>
        <v>1</v>
      </c>
    </row>
    <row r="2823" spans="1:12" x14ac:dyDescent="0.2">
      <c r="A2823">
        <v>10860</v>
      </c>
      <c r="B2823">
        <v>10920</v>
      </c>
      <c r="C2823" s="1" t="s">
        <v>23</v>
      </c>
      <c r="D2823">
        <v>15</v>
      </c>
      <c r="E2823">
        <v>900</v>
      </c>
      <c r="F2823">
        <v>3.7</v>
      </c>
      <c r="G2823">
        <v>33.94</v>
      </c>
      <c r="H2823">
        <v>33.81</v>
      </c>
      <c r="I2823">
        <v>5</v>
      </c>
      <c r="J2823">
        <v>15</v>
      </c>
      <c r="K2823" s="2">
        <v>1</v>
      </c>
      <c r="L2823" t="str">
        <f>MID(C2823,FIND("e",C2823,1)+1,9)</f>
        <v>1</v>
      </c>
    </row>
    <row r="2824" spans="1:12" x14ac:dyDescent="0.2">
      <c r="A2824">
        <v>10920</v>
      </c>
      <c r="B2824">
        <v>10980</v>
      </c>
      <c r="C2824" s="1" t="s">
        <v>23</v>
      </c>
      <c r="D2824">
        <v>13</v>
      </c>
      <c r="E2824">
        <v>780</v>
      </c>
      <c r="F2824">
        <v>3.33</v>
      </c>
      <c r="G2824">
        <v>32.69</v>
      </c>
      <c r="H2824">
        <v>32.56</v>
      </c>
      <c r="I2824">
        <v>5</v>
      </c>
      <c r="J2824">
        <v>13</v>
      </c>
      <c r="K2824" s="2">
        <v>1</v>
      </c>
      <c r="L2824" t="str">
        <f>MID(C2824,FIND("e",C2824,1)+1,9)</f>
        <v>1</v>
      </c>
    </row>
    <row r="2825" spans="1:12" x14ac:dyDescent="0.2">
      <c r="A2825">
        <v>10980</v>
      </c>
      <c r="B2825">
        <v>11040</v>
      </c>
      <c r="C2825" s="1" t="s">
        <v>23</v>
      </c>
      <c r="D2825">
        <v>15</v>
      </c>
      <c r="E2825">
        <v>900</v>
      </c>
      <c r="F2825">
        <v>3.78</v>
      </c>
      <c r="G2825">
        <v>33.17</v>
      </c>
      <c r="H2825">
        <v>33.07</v>
      </c>
      <c r="I2825">
        <v>5</v>
      </c>
      <c r="J2825">
        <v>15</v>
      </c>
      <c r="K2825" s="2">
        <v>1</v>
      </c>
      <c r="L2825" t="str">
        <f>MID(C2825,FIND("e",C2825,1)+1,9)</f>
        <v>1</v>
      </c>
    </row>
    <row r="2826" spans="1:12" x14ac:dyDescent="0.2">
      <c r="A2826">
        <v>11040</v>
      </c>
      <c r="B2826">
        <v>11100</v>
      </c>
      <c r="C2826" s="1" t="s">
        <v>23</v>
      </c>
      <c r="D2826">
        <v>15</v>
      </c>
      <c r="E2826">
        <v>900</v>
      </c>
      <c r="F2826">
        <v>3.58</v>
      </c>
      <c r="G2826">
        <v>35</v>
      </c>
      <c r="H2826">
        <v>34.869999999999997</v>
      </c>
      <c r="I2826">
        <v>5</v>
      </c>
      <c r="J2826">
        <v>15</v>
      </c>
      <c r="K2826" s="2">
        <v>1</v>
      </c>
      <c r="L2826" t="str">
        <f>MID(C2826,FIND("e",C2826,1)+1,9)</f>
        <v>1</v>
      </c>
    </row>
    <row r="2827" spans="1:12" x14ac:dyDescent="0.2">
      <c r="A2827">
        <v>11100</v>
      </c>
      <c r="B2827">
        <v>11160</v>
      </c>
      <c r="C2827" s="1" t="s">
        <v>23</v>
      </c>
      <c r="D2827">
        <v>12</v>
      </c>
      <c r="E2827">
        <v>720</v>
      </c>
      <c r="F2827">
        <v>3.12</v>
      </c>
      <c r="G2827">
        <v>32.130000000000003</v>
      </c>
      <c r="H2827">
        <v>32.04</v>
      </c>
      <c r="I2827">
        <v>5</v>
      </c>
      <c r="J2827">
        <v>12</v>
      </c>
      <c r="K2827" s="2">
        <v>1</v>
      </c>
      <c r="L2827" t="str">
        <f>MID(C2827,FIND("e",C2827,1)+1,9)</f>
        <v>1</v>
      </c>
    </row>
    <row r="2828" spans="1:12" x14ac:dyDescent="0.2">
      <c r="A2828">
        <v>11160</v>
      </c>
      <c r="B2828">
        <v>11220</v>
      </c>
      <c r="C2828" s="1" t="s">
        <v>23</v>
      </c>
      <c r="D2828">
        <v>16</v>
      </c>
      <c r="E2828">
        <v>960</v>
      </c>
      <c r="F2828">
        <v>3.87</v>
      </c>
      <c r="G2828">
        <v>34.630000000000003</v>
      </c>
      <c r="H2828">
        <v>34.42</v>
      </c>
      <c r="I2828">
        <v>5</v>
      </c>
      <c r="J2828">
        <v>16</v>
      </c>
      <c r="K2828" s="2">
        <v>1</v>
      </c>
      <c r="L2828" t="str">
        <f>MID(C2828,FIND("e",C2828,1)+1,9)</f>
        <v>1</v>
      </c>
    </row>
    <row r="2829" spans="1:12" x14ac:dyDescent="0.2">
      <c r="A2829">
        <v>11220</v>
      </c>
      <c r="B2829">
        <v>11280</v>
      </c>
      <c r="C2829" s="1" t="s">
        <v>23</v>
      </c>
      <c r="D2829">
        <v>14</v>
      </c>
      <c r="E2829">
        <v>840</v>
      </c>
      <c r="F2829">
        <v>3.74</v>
      </c>
      <c r="G2829">
        <v>33.409999999999997</v>
      </c>
      <c r="H2829">
        <v>33.25</v>
      </c>
      <c r="I2829">
        <v>5</v>
      </c>
      <c r="J2829">
        <v>15</v>
      </c>
      <c r="K2829" s="2">
        <v>1</v>
      </c>
      <c r="L2829" t="str">
        <f>MID(C2829,FIND("e",C2829,1)+1,9)</f>
        <v>1</v>
      </c>
    </row>
    <row r="2830" spans="1:12" x14ac:dyDescent="0.2">
      <c r="A2830">
        <v>11280</v>
      </c>
      <c r="B2830">
        <v>11340</v>
      </c>
      <c r="C2830" s="1" t="s">
        <v>23</v>
      </c>
      <c r="D2830">
        <v>17</v>
      </c>
      <c r="E2830">
        <v>1020</v>
      </c>
      <c r="F2830">
        <v>4.12</v>
      </c>
      <c r="G2830">
        <v>32.67</v>
      </c>
      <c r="H2830">
        <v>32.549999999999997</v>
      </c>
      <c r="I2830">
        <v>5</v>
      </c>
      <c r="J2830">
        <v>16</v>
      </c>
      <c r="K2830" s="2">
        <v>1</v>
      </c>
      <c r="L2830" t="str">
        <f>MID(C2830,FIND("e",C2830,1)+1,9)</f>
        <v>1</v>
      </c>
    </row>
    <row r="2831" spans="1:12" x14ac:dyDescent="0.2">
      <c r="A2831">
        <v>11340</v>
      </c>
      <c r="B2831">
        <v>11400</v>
      </c>
      <c r="C2831" s="1" t="s">
        <v>23</v>
      </c>
      <c r="D2831">
        <v>14</v>
      </c>
      <c r="E2831">
        <v>840</v>
      </c>
      <c r="F2831">
        <v>3.47</v>
      </c>
      <c r="G2831">
        <v>33.840000000000003</v>
      </c>
      <c r="H2831">
        <v>33.659999999999997</v>
      </c>
      <c r="I2831">
        <v>5</v>
      </c>
      <c r="J2831">
        <v>14</v>
      </c>
      <c r="K2831" s="2">
        <v>1</v>
      </c>
      <c r="L2831" t="str">
        <f>MID(C2831,FIND("e",C2831,1)+1,9)</f>
        <v>1</v>
      </c>
    </row>
    <row r="2832" spans="1:12" x14ac:dyDescent="0.2">
      <c r="A2832">
        <v>11400</v>
      </c>
      <c r="B2832">
        <v>11460</v>
      </c>
      <c r="C2832" s="1" t="s">
        <v>23</v>
      </c>
      <c r="D2832">
        <v>14</v>
      </c>
      <c r="E2832">
        <v>840</v>
      </c>
      <c r="F2832">
        <v>3.49</v>
      </c>
      <c r="G2832">
        <v>33.58</v>
      </c>
      <c r="H2832">
        <v>33.44</v>
      </c>
      <c r="I2832">
        <v>5</v>
      </c>
      <c r="J2832">
        <v>14</v>
      </c>
      <c r="K2832" s="2">
        <v>1</v>
      </c>
      <c r="L2832" t="str">
        <f>MID(C2832,FIND("e",C2832,1)+1,9)</f>
        <v>1</v>
      </c>
    </row>
    <row r="2833" spans="1:12" x14ac:dyDescent="0.2">
      <c r="A2833">
        <v>11460</v>
      </c>
      <c r="B2833">
        <v>11520</v>
      </c>
      <c r="C2833" s="1" t="s">
        <v>23</v>
      </c>
      <c r="D2833">
        <v>15</v>
      </c>
      <c r="E2833">
        <v>900</v>
      </c>
      <c r="F2833">
        <v>3.69</v>
      </c>
      <c r="G2833">
        <v>34</v>
      </c>
      <c r="H2833">
        <v>33.869999999999997</v>
      </c>
      <c r="I2833">
        <v>5</v>
      </c>
      <c r="J2833">
        <v>15</v>
      </c>
      <c r="K2833" s="2">
        <v>1</v>
      </c>
      <c r="L2833" t="str">
        <f>MID(C2833,FIND("e",C2833,1)+1,9)</f>
        <v>1</v>
      </c>
    </row>
    <row r="2834" spans="1:12" x14ac:dyDescent="0.2">
      <c r="A2834">
        <v>11520</v>
      </c>
      <c r="B2834">
        <v>11580</v>
      </c>
      <c r="C2834" s="1" t="s">
        <v>23</v>
      </c>
      <c r="D2834">
        <v>15</v>
      </c>
      <c r="E2834">
        <v>900</v>
      </c>
      <c r="F2834">
        <v>3.82</v>
      </c>
      <c r="G2834">
        <v>32.89</v>
      </c>
      <c r="H2834">
        <v>32.76</v>
      </c>
      <c r="I2834">
        <v>5</v>
      </c>
      <c r="J2834">
        <v>15</v>
      </c>
      <c r="K2834" s="2">
        <v>1</v>
      </c>
      <c r="L2834" t="str">
        <f>MID(C2834,FIND("e",C2834,1)+1,9)</f>
        <v>1</v>
      </c>
    </row>
    <row r="2835" spans="1:12" x14ac:dyDescent="0.2">
      <c r="A2835">
        <v>11580</v>
      </c>
      <c r="B2835">
        <v>11640</v>
      </c>
      <c r="C2835" s="1" t="s">
        <v>23</v>
      </c>
      <c r="D2835">
        <v>14</v>
      </c>
      <c r="E2835">
        <v>840</v>
      </c>
      <c r="F2835">
        <v>3.46</v>
      </c>
      <c r="G2835">
        <v>33.83</v>
      </c>
      <c r="H2835">
        <v>33.68</v>
      </c>
      <c r="I2835">
        <v>5</v>
      </c>
      <c r="J2835">
        <v>14</v>
      </c>
      <c r="K2835" s="2">
        <v>1</v>
      </c>
      <c r="L2835" t="str">
        <f>MID(C2835,FIND("e",C2835,1)+1,9)</f>
        <v>1</v>
      </c>
    </row>
    <row r="2836" spans="1:12" x14ac:dyDescent="0.2">
      <c r="A2836">
        <v>11640</v>
      </c>
      <c r="B2836">
        <v>11700</v>
      </c>
      <c r="C2836" s="1" t="s">
        <v>23</v>
      </c>
      <c r="D2836">
        <v>13</v>
      </c>
      <c r="E2836">
        <v>780</v>
      </c>
      <c r="F2836">
        <v>3.23</v>
      </c>
      <c r="G2836">
        <v>33.71</v>
      </c>
      <c r="H2836">
        <v>33.56</v>
      </c>
      <c r="I2836">
        <v>5</v>
      </c>
      <c r="J2836">
        <v>13</v>
      </c>
      <c r="K2836" s="2">
        <v>1</v>
      </c>
      <c r="L2836" t="str">
        <f>MID(C2836,FIND("e",C2836,1)+1,9)</f>
        <v>1</v>
      </c>
    </row>
    <row r="2837" spans="1:12" x14ac:dyDescent="0.2">
      <c r="A2837">
        <v>11700</v>
      </c>
      <c r="B2837">
        <v>11760</v>
      </c>
      <c r="C2837" s="1" t="s">
        <v>23</v>
      </c>
      <c r="D2837">
        <v>14</v>
      </c>
      <c r="E2837">
        <v>840</v>
      </c>
      <c r="F2837">
        <v>3.51</v>
      </c>
      <c r="G2837">
        <v>33.36</v>
      </c>
      <c r="H2837">
        <v>33.26</v>
      </c>
      <c r="I2837">
        <v>5</v>
      </c>
      <c r="J2837">
        <v>14</v>
      </c>
      <c r="K2837" s="2">
        <v>1</v>
      </c>
      <c r="L2837" t="str">
        <f>MID(C2837,FIND("e",C2837,1)+1,9)</f>
        <v>1</v>
      </c>
    </row>
    <row r="2838" spans="1:12" x14ac:dyDescent="0.2">
      <c r="A2838">
        <v>11760</v>
      </c>
      <c r="B2838">
        <v>11820</v>
      </c>
      <c r="C2838" s="1" t="s">
        <v>23</v>
      </c>
      <c r="D2838">
        <v>12</v>
      </c>
      <c r="E2838">
        <v>720</v>
      </c>
      <c r="F2838">
        <v>3.01</v>
      </c>
      <c r="G2838">
        <v>33.46</v>
      </c>
      <c r="H2838">
        <v>33.24</v>
      </c>
      <c r="I2838">
        <v>5</v>
      </c>
      <c r="J2838">
        <v>12</v>
      </c>
      <c r="K2838" s="2">
        <v>1</v>
      </c>
      <c r="L2838" t="str">
        <f>MID(C2838,FIND("e",C2838,1)+1,9)</f>
        <v>1</v>
      </c>
    </row>
    <row r="2839" spans="1:12" x14ac:dyDescent="0.2">
      <c r="A2839">
        <v>11820</v>
      </c>
      <c r="B2839">
        <v>11880</v>
      </c>
      <c r="C2839" s="1" t="s">
        <v>23</v>
      </c>
      <c r="D2839">
        <v>12</v>
      </c>
      <c r="E2839">
        <v>720</v>
      </c>
      <c r="F2839">
        <v>2.98</v>
      </c>
      <c r="G2839">
        <v>33.770000000000003</v>
      </c>
      <c r="H2839">
        <v>33.520000000000003</v>
      </c>
      <c r="I2839">
        <v>5</v>
      </c>
      <c r="J2839">
        <v>12</v>
      </c>
      <c r="K2839" s="2">
        <v>1</v>
      </c>
      <c r="L2839" t="str">
        <f>MID(C2839,FIND("e",C2839,1)+1,9)</f>
        <v>1</v>
      </c>
    </row>
    <row r="2840" spans="1:12" x14ac:dyDescent="0.2">
      <c r="A2840">
        <v>11880</v>
      </c>
      <c r="B2840">
        <v>11940</v>
      </c>
      <c r="C2840" s="1" t="s">
        <v>23</v>
      </c>
      <c r="D2840">
        <v>13</v>
      </c>
      <c r="E2840">
        <v>780</v>
      </c>
      <c r="F2840">
        <v>3.28</v>
      </c>
      <c r="G2840">
        <v>33.24</v>
      </c>
      <c r="H2840">
        <v>33.06</v>
      </c>
      <c r="I2840">
        <v>5</v>
      </c>
      <c r="J2840">
        <v>13</v>
      </c>
      <c r="K2840" s="2">
        <v>1</v>
      </c>
      <c r="L2840" t="str">
        <f>MID(C2840,FIND("e",C2840,1)+1,9)</f>
        <v>1</v>
      </c>
    </row>
    <row r="2841" spans="1:12" x14ac:dyDescent="0.2">
      <c r="A2841">
        <v>11940</v>
      </c>
      <c r="B2841">
        <v>12000</v>
      </c>
      <c r="C2841" s="1" t="s">
        <v>23</v>
      </c>
      <c r="D2841">
        <v>12</v>
      </c>
      <c r="E2841">
        <v>720</v>
      </c>
      <c r="F2841">
        <v>3.11</v>
      </c>
      <c r="G2841">
        <v>32.270000000000003</v>
      </c>
      <c r="H2841">
        <v>32.18</v>
      </c>
      <c r="I2841">
        <v>5</v>
      </c>
      <c r="J2841">
        <v>12</v>
      </c>
      <c r="K2841" s="2">
        <v>1</v>
      </c>
      <c r="L2841" t="str">
        <f>MID(C2841,FIND("e",C2841,1)+1,9)</f>
        <v>1</v>
      </c>
    </row>
    <row r="2842" spans="1:12" x14ac:dyDescent="0.2">
      <c r="A2842">
        <v>12000</v>
      </c>
      <c r="B2842">
        <v>12060</v>
      </c>
      <c r="C2842" s="1" t="s">
        <v>23</v>
      </c>
      <c r="D2842">
        <v>13</v>
      </c>
      <c r="E2842">
        <v>780</v>
      </c>
      <c r="F2842">
        <v>3.31</v>
      </c>
      <c r="G2842">
        <v>32.9</v>
      </c>
      <c r="H2842">
        <v>32.729999999999997</v>
      </c>
      <c r="I2842">
        <v>5</v>
      </c>
      <c r="J2842">
        <v>13</v>
      </c>
      <c r="K2842" s="2">
        <v>1</v>
      </c>
      <c r="L2842" t="str">
        <f>MID(C2842,FIND("e",C2842,1)+1,9)</f>
        <v>1</v>
      </c>
    </row>
    <row r="2843" spans="1:12" x14ac:dyDescent="0.2">
      <c r="A2843">
        <v>12060</v>
      </c>
      <c r="B2843">
        <v>12120</v>
      </c>
      <c r="C2843" s="1" t="s">
        <v>23</v>
      </c>
      <c r="D2843">
        <v>17</v>
      </c>
      <c r="E2843">
        <v>1020</v>
      </c>
      <c r="F2843">
        <v>4.3600000000000003</v>
      </c>
      <c r="G2843">
        <v>32.619999999999997</v>
      </c>
      <c r="H2843">
        <v>32.5</v>
      </c>
      <c r="I2843">
        <v>5</v>
      </c>
      <c r="J2843">
        <v>17</v>
      </c>
      <c r="K2843" s="2">
        <v>1</v>
      </c>
      <c r="L2843" t="str">
        <f>MID(C2843,FIND("e",C2843,1)+1,9)</f>
        <v>1</v>
      </c>
    </row>
    <row r="2844" spans="1:12" x14ac:dyDescent="0.2">
      <c r="A2844">
        <v>12120</v>
      </c>
      <c r="B2844">
        <v>12180</v>
      </c>
      <c r="C2844" s="1" t="s">
        <v>23</v>
      </c>
      <c r="D2844">
        <v>13</v>
      </c>
      <c r="E2844">
        <v>780</v>
      </c>
      <c r="F2844">
        <v>3.14</v>
      </c>
      <c r="G2844">
        <v>34.659999999999997</v>
      </c>
      <c r="H2844">
        <v>34.54</v>
      </c>
      <c r="I2844">
        <v>5</v>
      </c>
      <c r="J2844">
        <v>13</v>
      </c>
      <c r="K2844" s="2">
        <v>1</v>
      </c>
      <c r="L2844" t="str">
        <f>MID(C2844,FIND("e",C2844,1)+1,9)</f>
        <v>1</v>
      </c>
    </row>
    <row r="2845" spans="1:12" x14ac:dyDescent="0.2">
      <c r="A2845">
        <v>12180</v>
      </c>
      <c r="B2845">
        <v>12240</v>
      </c>
      <c r="C2845" s="1" t="s">
        <v>23</v>
      </c>
      <c r="D2845">
        <v>13</v>
      </c>
      <c r="E2845">
        <v>780</v>
      </c>
      <c r="F2845">
        <v>3.26</v>
      </c>
      <c r="G2845">
        <v>33.369999999999997</v>
      </c>
      <c r="H2845">
        <v>33.21</v>
      </c>
      <c r="I2845">
        <v>5</v>
      </c>
      <c r="J2845">
        <v>13</v>
      </c>
      <c r="K2845" s="2">
        <v>1</v>
      </c>
      <c r="L2845" t="str">
        <f>MID(C2845,FIND("e",C2845,1)+1,9)</f>
        <v>1</v>
      </c>
    </row>
    <row r="2846" spans="1:12" x14ac:dyDescent="0.2">
      <c r="A2846">
        <v>12240</v>
      </c>
      <c r="B2846">
        <v>12300</v>
      </c>
      <c r="C2846" s="1" t="s">
        <v>23</v>
      </c>
      <c r="D2846">
        <v>14</v>
      </c>
      <c r="E2846">
        <v>840</v>
      </c>
      <c r="F2846">
        <v>3.48</v>
      </c>
      <c r="G2846">
        <v>33.61</v>
      </c>
      <c r="H2846">
        <v>33.479999999999997</v>
      </c>
      <c r="I2846">
        <v>5</v>
      </c>
      <c r="J2846">
        <v>14</v>
      </c>
      <c r="K2846" s="2">
        <v>1</v>
      </c>
      <c r="L2846" t="str">
        <f>MID(C2846,FIND("e",C2846,1)+1,9)</f>
        <v>1</v>
      </c>
    </row>
    <row r="2847" spans="1:12" x14ac:dyDescent="0.2">
      <c r="A2847">
        <v>12300</v>
      </c>
      <c r="B2847">
        <v>12360</v>
      </c>
      <c r="C2847" s="1" t="s">
        <v>23</v>
      </c>
      <c r="D2847">
        <v>14</v>
      </c>
      <c r="E2847">
        <v>840</v>
      </c>
      <c r="F2847">
        <v>3.44</v>
      </c>
      <c r="G2847">
        <v>34.06</v>
      </c>
      <c r="H2847">
        <v>33.89</v>
      </c>
      <c r="I2847">
        <v>5</v>
      </c>
      <c r="J2847">
        <v>14</v>
      </c>
      <c r="K2847" s="2">
        <v>1</v>
      </c>
      <c r="L2847" t="str">
        <f>MID(C2847,FIND("e",C2847,1)+1,9)</f>
        <v>1</v>
      </c>
    </row>
    <row r="2848" spans="1:12" x14ac:dyDescent="0.2">
      <c r="A2848">
        <v>12360</v>
      </c>
      <c r="B2848">
        <v>12420</v>
      </c>
      <c r="C2848" s="1" t="s">
        <v>23</v>
      </c>
      <c r="D2848">
        <v>13</v>
      </c>
      <c r="E2848">
        <v>780</v>
      </c>
      <c r="F2848">
        <v>3.29</v>
      </c>
      <c r="G2848">
        <v>33.07</v>
      </c>
      <c r="H2848">
        <v>32.89</v>
      </c>
      <c r="I2848">
        <v>5</v>
      </c>
      <c r="J2848">
        <v>13</v>
      </c>
      <c r="K2848" s="2">
        <v>1</v>
      </c>
      <c r="L2848" t="str">
        <f>MID(C2848,FIND("e",C2848,1)+1,9)</f>
        <v>1</v>
      </c>
    </row>
    <row r="2849" spans="1:12" x14ac:dyDescent="0.2">
      <c r="A2849">
        <v>12420</v>
      </c>
      <c r="B2849">
        <v>12480</v>
      </c>
      <c r="C2849" s="1" t="s">
        <v>23</v>
      </c>
      <c r="D2849">
        <v>12</v>
      </c>
      <c r="E2849">
        <v>720</v>
      </c>
      <c r="F2849">
        <v>2.96</v>
      </c>
      <c r="G2849">
        <v>33.9</v>
      </c>
      <c r="H2849">
        <v>33.74</v>
      </c>
      <c r="I2849">
        <v>5</v>
      </c>
      <c r="J2849">
        <v>12</v>
      </c>
      <c r="K2849" s="2">
        <v>1</v>
      </c>
      <c r="L2849" t="str">
        <f>MID(C2849,FIND("e",C2849,1)+1,9)</f>
        <v>1</v>
      </c>
    </row>
    <row r="2850" spans="1:12" x14ac:dyDescent="0.2">
      <c r="A2850">
        <v>12480</v>
      </c>
      <c r="B2850">
        <v>12540</v>
      </c>
      <c r="C2850" s="1" t="s">
        <v>23</v>
      </c>
      <c r="D2850">
        <v>14</v>
      </c>
      <c r="E2850">
        <v>840</v>
      </c>
      <c r="F2850">
        <v>3.52</v>
      </c>
      <c r="G2850">
        <v>33.28</v>
      </c>
      <c r="H2850">
        <v>33.17</v>
      </c>
      <c r="I2850">
        <v>5</v>
      </c>
      <c r="J2850">
        <v>14</v>
      </c>
      <c r="K2850" s="2">
        <v>1</v>
      </c>
      <c r="L2850" t="str">
        <f>MID(C2850,FIND("e",C2850,1)+1,9)</f>
        <v>1</v>
      </c>
    </row>
    <row r="2851" spans="1:12" x14ac:dyDescent="0.2">
      <c r="A2851">
        <v>12540</v>
      </c>
      <c r="B2851">
        <v>12600</v>
      </c>
      <c r="C2851" s="1" t="s">
        <v>23</v>
      </c>
      <c r="D2851">
        <v>14</v>
      </c>
      <c r="E2851">
        <v>840</v>
      </c>
      <c r="F2851">
        <v>3.44</v>
      </c>
      <c r="G2851">
        <v>34.06</v>
      </c>
      <c r="H2851">
        <v>33.909999999999997</v>
      </c>
      <c r="I2851">
        <v>5</v>
      </c>
      <c r="J2851">
        <v>14</v>
      </c>
      <c r="K2851" s="2">
        <v>1</v>
      </c>
      <c r="L2851" t="str">
        <f>MID(C2851,FIND("e",C2851,1)+1,9)</f>
        <v>1</v>
      </c>
    </row>
    <row r="2852" spans="1:12" x14ac:dyDescent="0.2">
      <c r="A2852">
        <v>12600</v>
      </c>
      <c r="B2852">
        <v>12660</v>
      </c>
      <c r="C2852" s="1" t="s">
        <v>23</v>
      </c>
      <c r="D2852">
        <v>14</v>
      </c>
      <c r="E2852">
        <v>840</v>
      </c>
      <c r="F2852">
        <v>3.49</v>
      </c>
      <c r="G2852">
        <v>33.54</v>
      </c>
      <c r="H2852">
        <v>33.39</v>
      </c>
      <c r="I2852">
        <v>5</v>
      </c>
      <c r="J2852">
        <v>14</v>
      </c>
      <c r="K2852" s="2">
        <v>1</v>
      </c>
      <c r="L2852" t="str">
        <f>MID(C2852,FIND("e",C2852,1)+1,9)</f>
        <v>1</v>
      </c>
    </row>
    <row r="2853" spans="1:12" x14ac:dyDescent="0.2">
      <c r="A2853">
        <v>12660</v>
      </c>
      <c r="B2853">
        <v>12720</v>
      </c>
      <c r="C2853" s="1" t="s">
        <v>23</v>
      </c>
      <c r="D2853">
        <v>14</v>
      </c>
      <c r="E2853">
        <v>840</v>
      </c>
      <c r="F2853">
        <v>3.5</v>
      </c>
      <c r="G2853">
        <v>33.520000000000003</v>
      </c>
      <c r="H2853">
        <v>33.32</v>
      </c>
      <c r="I2853">
        <v>5</v>
      </c>
      <c r="J2853">
        <v>14</v>
      </c>
      <c r="K2853" s="2">
        <v>1</v>
      </c>
      <c r="L2853" t="str">
        <f>MID(C2853,FIND("e",C2853,1)+1,9)</f>
        <v>1</v>
      </c>
    </row>
    <row r="2854" spans="1:12" x14ac:dyDescent="0.2">
      <c r="A2854">
        <v>12720</v>
      </c>
      <c r="B2854">
        <v>12780</v>
      </c>
      <c r="C2854" s="1" t="s">
        <v>23</v>
      </c>
      <c r="D2854">
        <v>13</v>
      </c>
      <c r="E2854">
        <v>780</v>
      </c>
      <c r="F2854">
        <v>3.3</v>
      </c>
      <c r="G2854">
        <v>32.96</v>
      </c>
      <c r="H2854">
        <v>32.83</v>
      </c>
      <c r="I2854">
        <v>5</v>
      </c>
      <c r="J2854">
        <v>13</v>
      </c>
      <c r="K2854" s="2">
        <v>1</v>
      </c>
      <c r="L2854" t="str">
        <f>MID(C2854,FIND("e",C2854,1)+1,9)</f>
        <v>1</v>
      </c>
    </row>
    <row r="2855" spans="1:12" x14ac:dyDescent="0.2">
      <c r="A2855">
        <v>12780</v>
      </c>
      <c r="B2855">
        <v>12840</v>
      </c>
      <c r="C2855" s="1" t="s">
        <v>23</v>
      </c>
      <c r="D2855">
        <v>15</v>
      </c>
      <c r="E2855">
        <v>900</v>
      </c>
      <c r="F2855">
        <v>3.86</v>
      </c>
      <c r="G2855">
        <v>32.549999999999997</v>
      </c>
      <c r="H2855">
        <v>32.36</v>
      </c>
      <c r="I2855">
        <v>5</v>
      </c>
      <c r="J2855">
        <v>15</v>
      </c>
      <c r="K2855" s="2">
        <v>1</v>
      </c>
      <c r="L2855" t="str">
        <f>MID(C2855,FIND("e",C2855,1)+1,9)</f>
        <v>1</v>
      </c>
    </row>
    <row r="2856" spans="1:12" x14ac:dyDescent="0.2">
      <c r="A2856">
        <v>12840</v>
      </c>
      <c r="B2856">
        <v>12900</v>
      </c>
      <c r="C2856" s="1" t="s">
        <v>23</v>
      </c>
      <c r="D2856">
        <v>13</v>
      </c>
      <c r="E2856">
        <v>780</v>
      </c>
      <c r="F2856">
        <v>3.31</v>
      </c>
      <c r="G2856">
        <v>32.82</v>
      </c>
      <c r="H2856">
        <v>32.74</v>
      </c>
      <c r="I2856">
        <v>5</v>
      </c>
      <c r="J2856">
        <v>13</v>
      </c>
      <c r="K2856" s="2">
        <v>1</v>
      </c>
      <c r="L2856" t="str">
        <f>MID(C2856,FIND("e",C2856,1)+1,9)</f>
        <v>1</v>
      </c>
    </row>
    <row r="2857" spans="1:12" x14ac:dyDescent="0.2">
      <c r="A2857">
        <v>12900</v>
      </c>
      <c r="B2857">
        <v>12960</v>
      </c>
      <c r="C2857" s="1" t="s">
        <v>23</v>
      </c>
      <c r="D2857">
        <v>15</v>
      </c>
      <c r="E2857">
        <v>900</v>
      </c>
      <c r="F2857">
        <v>3.74</v>
      </c>
      <c r="G2857">
        <v>33.5</v>
      </c>
      <c r="H2857">
        <v>33.380000000000003</v>
      </c>
      <c r="I2857">
        <v>5</v>
      </c>
      <c r="J2857">
        <v>15</v>
      </c>
      <c r="K2857" s="2">
        <v>1</v>
      </c>
      <c r="L2857" t="str">
        <f>MID(C2857,FIND("e",C2857,1)+1,9)</f>
        <v>1</v>
      </c>
    </row>
    <row r="2858" spans="1:12" x14ac:dyDescent="0.2">
      <c r="A2858">
        <v>12960</v>
      </c>
      <c r="B2858">
        <v>13020</v>
      </c>
      <c r="C2858" s="1" t="s">
        <v>23</v>
      </c>
      <c r="D2858">
        <v>16</v>
      </c>
      <c r="E2858">
        <v>960</v>
      </c>
      <c r="F2858">
        <v>4.0599999999999996</v>
      </c>
      <c r="G2858">
        <v>33.01</v>
      </c>
      <c r="H2858">
        <v>32.86</v>
      </c>
      <c r="I2858">
        <v>5</v>
      </c>
      <c r="J2858">
        <v>16</v>
      </c>
      <c r="K2858" s="2">
        <v>1</v>
      </c>
      <c r="L2858" t="str">
        <f>MID(C2858,FIND("e",C2858,1)+1,9)</f>
        <v>1</v>
      </c>
    </row>
    <row r="2859" spans="1:12" x14ac:dyDescent="0.2">
      <c r="A2859">
        <v>13020</v>
      </c>
      <c r="B2859">
        <v>13080</v>
      </c>
      <c r="C2859" s="1" t="s">
        <v>23</v>
      </c>
      <c r="D2859">
        <v>14</v>
      </c>
      <c r="E2859">
        <v>840</v>
      </c>
      <c r="F2859">
        <v>3.58</v>
      </c>
      <c r="G2859">
        <v>32.72</v>
      </c>
      <c r="H2859">
        <v>32.61</v>
      </c>
      <c r="I2859">
        <v>5</v>
      </c>
      <c r="J2859">
        <v>14</v>
      </c>
      <c r="K2859" s="2">
        <v>1</v>
      </c>
      <c r="L2859" t="str">
        <f>MID(C2859,FIND("e",C2859,1)+1,9)</f>
        <v>1</v>
      </c>
    </row>
    <row r="2860" spans="1:12" x14ac:dyDescent="0.2">
      <c r="A2860">
        <v>13080</v>
      </c>
      <c r="B2860">
        <v>13140</v>
      </c>
      <c r="C2860" s="1" t="s">
        <v>23</v>
      </c>
      <c r="D2860">
        <v>15</v>
      </c>
      <c r="E2860">
        <v>900</v>
      </c>
      <c r="F2860">
        <v>3.79</v>
      </c>
      <c r="G2860">
        <v>33.04</v>
      </c>
      <c r="H2860">
        <v>32.94</v>
      </c>
      <c r="I2860">
        <v>5</v>
      </c>
      <c r="J2860">
        <v>15</v>
      </c>
      <c r="K2860" s="2">
        <v>1</v>
      </c>
      <c r="L2860" t="str">
        <f>MID(C2860,FIND("e",C2860,1)+1,9)</f>
        <v>1</v>
      </c>
    </row>
    <row r="2861" spans="1:12" x14ac:dyDescent="0.2">
      <c r="A2861">
        <v>13140</v>
      </c>
      <c r="B2861">
        <v>13200</v>
      </c>
      <c r="C2861" s="1" t="s">
        <v>23</v>
      </c>
      <c r="D2861">
        <v>13</v>
      </c>
      <c r="E2861">
        <v>780</v>
      </c>
      <c r="F2861">
        <v>3.35</v>
      </c>
      <c r="G2861">
        <v>32.479999999999997</v>
      </c>
      <c r="H2861">
        <v>32.31</v>
      </c>
      <c r="I2861">
        <v>5</v>
      </c>
      <c r="J2861">
        <v>13</v>
      </c>
      <c r="K2861" s="2">
        <v>1</v>
      </c>
      <c r="L2861" t="str">
        <f>MID(C2861,FIND("e",C2861,1)+1,9)</f>
        <v>1</v>
      </c>
    </row>
    <row r="2862" spans="1:12" x14ac:dyDescent="0.2">
      <c r="A2862">
        <v>13200</v>
      </c>
      <c r="B2862">
        <v>13260</v>
      </c>
      <c r="C2862" s="1" t="s">
        <v>23</v>
      </c>
      <c r="D2862">
        <v>14</v>
      </c>
      <c r="E2862">
        <v>840</v>
      </c>
      <c r="F2862">
        <v>3.46</v>
      </c>
      <c r="G2862">
        <v>33.9</v>
      </c>
      <c r="H2862">
        <v>33.74</v>
      </c>
      <c r="I2862">
        <v>5</v>
      </c>
      <c r="J2862">
        <v>14</v>
      </c>
      <c r="K2862" s="2">
        <v>1</v>
      </c>
      <c r="L2862" t="str">
        <f>MID(C2862,FIND("e",C2862,1)+1,9)</f>
        <v>1</v>
      </c>
    </row>
    <row r="2863" spans="1:12" x14ac:dyDescent="0.2">
      <c r="A2863">
        <v>13260</v>
      </c>
      <c r="B2863">
        <v>13320</v>
      </c>
      <c r="C2863" s="1" t="s">
        <v>23</v>
      </c>
      <c r="D2863">
        <v>14</v>
      </c>
      <c r="E2863">
        <v>840</v>
      </c>
      <c r="F2863">
        <v>3.56</v>
      </c>
      <c r="G2863">
        <v>33.01</v>
      </c>
      <c r="H2863">
        <v>32.79</v>
      </c>
      <c r="I2863">
        <v>5</v>
      </c>
      <c r="J2863">
        <v>14</v>
      </c>
      <c r="K2863" s="2">
        <v>1</v>
      </c>
      <c r="L2863" t="str">
        <f>MID(C2863,FIND("e",C2863,1)+1,9)</f>
        <v>1</v>
      </c>
    </row>
    <row r="2864" spans="1:12" x14ac:dyDescent="0.2">
      <c r="A2864">
        <v>13320</v>
      </c>
      <c r="B2864">
        <v>13380</v>
      </c>
      <c r="C2864" s="1" t="s">
        <v>23</v>
      </c>
      <c r="D2864">
        <v>14</v>
      </c>
      <c r="E2864">
        <v>840</v>
      </c>
      <c r="F2864">
        <v>3.49</v>
      </c>
      <c r="G2864">
        <v>33.619999999999997</v>
      </c>
      <c r="H2864">
        <v>33.42</v>
      </c>
      <c r="I2864">
        <v>5</v>
      </c>
      <c r="J2864">
        <v>14</v>
      </c>
      <c r="K2864" s="2">
        <v>1</v>
      </c>
      <c r="L2864" t="str">
        <f>MID(C2864,FIND("e",C2864,1)+1,9)</f>
        <v>1</v>
      </c>
    </row>
    <row r="2865" spans="1:12" x14ac:dyDescent="0.2">
      <c r="A2865">
        <v>13380</v>
      </c>
      <c r="B2865">
        <v>13440</v>
      </c>
      <c r="C2865" s="1" t="s">
        <v>23</v>
      </c>
      <c r="D2865">
        <v>14</v>
      </c>
      <c r="E2865">
        <v>840</v>
      </c>
      <c r="F2865">
        <v>3.48</v>
      </c>
      <c r="G2865">
        <v>33.67</v>
      </c>
      <c r="H2865">
        <v>33.56</v>
      </c>
      <c r="I2865">
        <v>5</v>
      </c>
      <c r="J2865">
        <v>14</v>
      </c>
      <c r="K2865" s="2">
        <v>1</v>
      </c>
      <c r="L2865" t="str">
        <f>MID(C2865,FIND("e",C2865,1)+1,9)</f>
        <v>1</v>
      </c>
    </row>
    <row r="2866" spans="1:12" x14ac:dyDescent="0.2">
      <c r="A2866">
        <v>13440</v>
      </c>
      <c r="B2866">
        <v>13500</v>
      </c>
      <c r="C2866" s="1" t="s">
        <v>23</v>
      </c>
      <c r="D2866">
        <v>13</v>
      </c>
      <c r="E2866">
        <v>780</v>
      </c>
      <c r="F2866">
        <v>3.21</v>
      </c>
      <c r="G2866">
        <v>33.94</v>
      </c>
      <c r="H2866">
        <v>33.78</v>
      </c>
      <c r="I2866">
        <v>5</v>
      </c>
      <c r="J2866">
        <v>13</v>
      </c>
      <c r="K2866" s="2">
        <v>1</v>
      </c>
      <c r="L2866" t="str">
        <f>MID(C2866,FIND("e",C2866,1)+1,9)</f>
        <v>1</v>
      </c>
    </row>
    <row r="2867" spans="1:12" x14ac:dyDescent="0.2">
      <c r="A2867">
        <v>13500</v>
      </c>
      <c r="B2867">
        <v>13560</v>
      </c>
      <c r="C2867" s="1" t="s">
        <v>23</v>
      </c>
      <c r="D2867">
        <v>14</v>
      </c>
      <c r="E2867">
        <v>840</v>
      </c>
      <c r="F2867">
        <v>3.47</v>
      </c>
      <c r="G2867">
        <v>33.729999999999997</v>
      </c>
      <c r="H2867">
        <v>33.6</v>
      </c>
      <c r="I2867">
        <v>5</v>
      </c>
      <c r="J2867">
        <v>14</v>
      </c>
      <c r="K2867" s="2">
        <v>1</v>
      </c>
      <c r="L2867" t="str">
        <f>MID(C2867,FIND("e",C2867,1)+1,9)</f>
        <v>1</v>
      </c>
    </row>
    <row r="2868" spans="1:12" x14ac:dyDescent="0.2">
      <c r="A2868">
        <v>13560</v>
      </c>
      <c r="B2868">
        <v>13620</v>
      </c>
      <c r="C2868" s="1" t="s">
        <v>23</v>
      </c>
      <c r="D2868">
        <v>12</v>
      </c>
      <c r="E2868">
        <v>720</v>
      </c>
      <c r="F2868">
        <v>2.97</v>
      </c>
      <c r="G2868">
        <v>33.880000000000003</v>
      </c>
      <c r="H2868">
        <v>33.700000000000003</v>
      </c>
      <c r="I2868">
        <v>5</v>
      </c>
      <c r="J2868">
        <v>12</v>
      </c>
      <c r="K2868" s="2">
        <v>1</v>
      </c>
      <c r="L2868" t="str">
        <f>MID(C2868,FIND("e",C2868,1)+1,9)</f>
        <v>1</v>
      </c>
    </row>
    <row r="2869" spans="1:12" x14ac:dyDescent="0.2">
      <c r="A2869">
        <v>13620</v>
      </c>
      <c r="B2869">
        <v>13680</v>
      </c>
      <c r="C2869" s="1" t="s">
        <v>23</v>
      </c>
      <c r="D2869">
        <v>14</v>
      </c>
      <c r="E2869">
        <v>840</v>
      </c>
      <c r="F2869">
        <v>3.58</v>
      </c>
      <c r="G2869">
        <v>32.78</v>
      </c>
      <c r="H2869">
        <v>32.61</v>
      </c>
      <c r="I2869">
        <v>5</v>
      </c>
      <c r="J2869">
        <v>14</v>
      </c>
      <c r="K2869" s="2">
        <v>1</v>
      </c>
      <c r="L2869" t="str">
        <f>MID(C2869,FIND("e",C2869,1)+1,9)</f>
        <v>1</v>
      </c>
    </row>
    <row r="2870" spans="1:12" x14ac:dyDescent="0.2">
      <c r="A2870">
        <v>13680</v>
      </c>
      <c r="B2870">
        <v>13740</v>
      </c>
      <c r="C2870" s="1" t="s">
        <v>23</v>
      </c>
      <c r="D2870">
        <v>13</v>
      </c>
      <c r="E2870">
        <v>780</v>
      </c>
      <c r="F2870">
        <v>3.22</v>
      </c>
      <c r="G2870">
        <v>33.72</v>
      </c>
      <c r="H2870">
        <v>33.64</v>
      </c>
      <c r="I2870">
        <v>5</v>
      </c>
      <c r="J2870">
        <v>13</v>
      </c>
      <c r="K2870" s="2">
        <v>1</v>
      </c>
      <c r="L2870" t="str">
        <f>MID(C2870,FIND("e",C2870,1)+1,9)</f>
        <v>1</v>
      </c>
    </row>
    <row r="2871" spans="1:12" x14ac:dyDescent="0.2">
      <c r="A2871">
        <v>13740</v>
      </c>
      <c r="B2871">
        <v>13800</v>
      </c>
      <c r="C2871" s="1" t="s">
        <v>23</v>
      </c>
      <c r="D2871">
        <v>15</v>
      </c>
      <c r="E2871">
        <v>900</v>
      </c>
      <c r="F2871">
        <v>3.74</v>
      </c>
      <c r="G2871">
        <v>33.520000000000003</v>
      </c>
      <c r="H2871">
        <v>33.380000000000003</v>
      </c>
      <c r="I2871">
        <v>5</v>
      </c>
      <c r="J2871">
        <v>15</v>
      </c>
      <c r="K2871" s="2">
        <v>1</v>
      </c>
      <c r="L2871" t="str">
        <f>MID(C2871,FIND("e",C2871,1)+1,9)</f>
        <v>1</v>
      </c>
    </row>
    <row r="2872" spans="1:12" x14ac:dyDescent="0.2">
      <c r="A2872">
        <v>13800</v>
      </c>
      <c r="B2872">
        <v>13860</v>
      </c>
      <c r="C2872" s="1" t="s">
        <v>23</v>
      </c>
      <c r="D2872">
        <v>10</v>
      </c>
      <c r="E2872">
        <v>600</v>
      </c>
      <c r="F2872">
        <v>2.57</v>
      </c>
      <c r="G2872">
        <v>32.450000000000003</v>
      </c>
      <c r="H2872">
        <v>32.42</v>
      </c>
      <c r="I2872">
        <v>5</v>
      </c>
      <c r="J2872">
        <v>10</v>
      </c>
      <c r="K2872" s="2">
        <v>1</v>
      </c>
      <c r="L2872" t="str">
        <f>MID(C2872,FIND("e",C2872,1)+1,9)</f>
        <v>1</v>
      </c>
    </row>
    <row r="2873" spans="1:12" x14ac:dyDescent="0.2">
      <c r="A2873">
        <v>13860</v>
      </c>
      <c r="B2873">
        <v>13920</v>
      </c>
      <c r="C2873" s="1" t="s">
        <v>23</v>
      </c>
      <c r="D2873">
        <v>16</v>
      </c>
      <c r="E2873">
        <v>960</v>
      </c>
      <c r="F2873">
        <v>3.82</v>
      </c>
      <c r="G2873">
        <v>35.090000000000003</v>
      </c>
      <c r="H2873">
        <v>34.92</v>
      </c>
      <c r="I2873">
        <v>5</v>
      </c>
      <c r="J2873">
        <v>16</v>
      </c>
      <c r="K2873" s="2">
        <v>1</v>
      </c>
      <c r="L2873" t="str">
        <f>MID(C2873,FIND("e",C2873,1)+1,9)</f>
        <v>1</v>
      </c>
    </row>
    <row r="2874" spans="1:12" x14ac:dyDescent="0.2">
      <c r="A2874">
        <v>13920</v>
      </c>
      <c r="B2874">
        <v>13980</v>
      </c>
      <c r="C2874" s="1" t="s">
        <v>23</v>
      </c>
      <c r="D2874">
        <v>12</v>
      </c>
      <c r="E2874">
        <v>720</v>
      </c>
      <c r="F2874">
        <v>2.98</v>
      </c>
      <c r="G2874">
        <v>33.700000000000003</v>
      </c>
      <c r="H2874">
        <v>33.549999999999997</v>
      </c>
      <c r="I2874">
        <v>5</v>
      </c>
      <c r="J2874">
        <v>12</v>
      </c>
      <c r="K2874" s="2">
        <v>1</v>
      </c>
      <c r="L2874" t="str">
        <f>MID(C2874,FIND("e",C2874,1)+1,9)</f>
        <v>1</v>
      </c>
    </row>
    <row r="2875" spans="1:12" x14ac:dyDescent="0.2">
      <c r="A2875">
        <v>13980</v>
      </c>
      <c r="B2875">
        <v>14040</v>
      </c>
      <c r="C2875" s="1" t="s">
        <v>23</v>
      </c>
      <c r="D2875">
        <v>11</v>
      </c>
      <c r="E2875">
        <v>660</v>
      </c>
      <c r="F2875">
        <v>2.72</v>
      </c>
      <c r="G2875">
        <v>34.07</v>
      </c>
      <c r="H2875">
        <v>33.65</v>
      </c>
      <c r="I2875">
        <v>5</v>
      </c>
      <c r="J2875">
        <v>11</v>
      </c>
      <c r="K2875" s="2">
        <v>1</v>
      </c>
      <c r="L2875" t="str">
        <f>MID(C2875,FIND("e",C2875,1)+1,9)</f>
        <v>1</v>
      </c>
    </row>
    <row r="2876" spans="1:12" x14ac:dyDescent="0.2">
      <c r="A2876">
        <v>14040</v>
      </c>
      <c r="B2876">
        <v>14100</v>
      </c>
      <c r="C2876" s="1" t="s">
        <v>23</v>
      </c>
      <c r="D2876">
        <v>12</v>
      </c>
      <c r="E2876">
        <v>720</v>
      </c>
      <c r="F2876">
        <v>2.98</v>
      </c>
      <c r="G2876">
        <v>33.72</v>
      </c>
      <c r="H2876">
        <v>33.54</v>
      </c>
      <c r="I2876">
        <v>5</v>
      </c>
      <c r="J2876">
        <v>12</v>
      </c>
      <c r="K2876" s="2">
        <v>1</v>
      </c>
      <c r="L2876" t="str">
        <f>MID(C2876,FIND("e",C2876,1)+1,9)</f>
        <v>1</v>
      </c>
    </row>
    <row r="2877" spans="1:12" x14ac:dyDescent="0.2">
      <c r="A2877">
        <v>14100</v>
      </c>
      <c r="B2877">
        <v>14160</v>
      </c>
      <c r="C2877" s="1" t="s">
        <v>23</v>
      </c>
      <c r="D2877">
        <v>13</v>
      </c>
      <c r="E2877">
        <v>780</v>
      </c>
      <c r="F2877">
        <v>3.27</v>
      </c>
      <c r="G2877">
        <v>33.24</v>
      </c>
      <c r="H2877">
        <v>33.11</v>
      </c>
      <c r="I2877">
        <v>5</v>
      </c>
      <c r="J2877">
        <v>13</v>
      </c>
      <c r="K2877" s="2">
        <v>1</v>
      </c>
      <c r="L2877" t="str">
        <f>MID(C2877,FIND("e",C2877,1)+1,9)</f>
        <v>1</v>
      </c>
    </row>
    <row r="2878" spans="1:12" x14ac:dyDescent="0.2">
      <c r="A2878">
        <v>14160</v>
      </c>
      <c r="B2878">
        <v>14220</v>
      </c>
      <c r="C2878" s="1" t="s">
        <v>23</v>
      </c>
      <c r="D2878">
        <v>12</v>
      </c>
      <c r="E2878">
        <v>720</v>
      </c>
      <c r="F2878">
        <v>2.88</v>
      </c>
      <c r="G2878">
        <v>34.950000000000003</v>
      </c>
      <c r="H2878">
        <v>34.700000000000003</v>
      </c>
      <c r="I2878">
        <v>5</v>
      </c>
      <c r="J2878">
        <v>12</v>
      </c>
      <c r="K2878" s="2">
        <v>1</v>
      </c>
      <c r="L2878" t="str">
        <f>MID(C2878,FIND("e",C2878,1)+1,9)</f>
        <v>1</v>
      </c>
    </row>
    <row r="2879" spans="1:12" x14ac:dyDescent="0.2">
      <c r="A2879">
        <v>14220</v>
      </c>
      <c r="B2879">
        <v>14280</v>
      </c>
      <c r="C2879" s="1" t="s">
        <v>23</v>
      </c>
      <c r="D2879">
        <v>13</v>
      </c>
      <c r="E2879">
        <v>780</v>
      </c>
      <c r="F2879">
        <v>3.09</v>
      </c>
      <c r="G2879">
        <v>35.22</v>
      </c>
      <c r="H2879">
        <v>35.06</v>
      </c>
      <c r="I2879">
        <v>5</v>
      </c>
      <c r="J2879">
        <v>13</v>
      </c>
      <c r="K2879" s="2">
        <v>1</v>
      </c>
      <c r="L2879" t="str">
        <f>MID(C2879,FIND("e",C2879,1)+1,9)</f>
        <v>1</v>
      </c>
    </row>
    <row r="2880" spans="1:12" x14ac:dyDescent="0.2">
      <c r="A2880">
        <v>14280</v>
      </c>
      <c r="B2880">
        <v>14340</v>
      </c>
      <c r="C2880" s="1" t="s">
        <v>23</v>
      </c>
      <c r="D2880">
        <v>12</v>
      </c>
      <c r="E2880">
        <v>720</v>
      </c>
      <c r="F2880">
        <v>2.93</v>
      </c>
      <c r="G2880">
        <v>34.32</v>
      </c>
      <c r="H2880">
        <v>34.159999999999997</v>
      </c>
      <c r="I2880">
        <v>5</v>
      </c>
      <c r="J2880">
        <v>12</v>
      </c>
      <c r="K2880" s="2">
        <v>1</v>
      </c>
      <c r="L2880" t="str">
        <f>MID(C2880,FIND("e",C2880,1)+1,9)</f>
        <v>1</v>
      </c>
    </row>
    <row r="2881" spans="1:12" x14ac:dyDescent="0.2">
      <c r="A2881">
        <v>14340</v>
      </c>
      <c r="B2881">
        <v>14365</v>
      </c>
      <c r="C2881" s="1" t="s">
        <v>23</v>
      </c>
      <c r="D2881">
        <v>3</v>
      </c>
      <c r="E2881">
        <v>432</v>
      </c>
      <c r="F2881">
        <v>1.82</v>
      </c>
      <c r="G2881">
        <v>33.020000000000003</v>
      </c>
      <c r="H2881">
        <v>32.92</v>
      </c>
      <c r="I2881">
        <v>5</v>
      </c>
      <c r="J2881">
        <v>3</v>
      </c>
      <c r="K2881" s="2">
        <v>1</v>
      </c>
      <c r="L2881" t="str">
        <f>MID(C2881,FIND("e",C2881,1)+1,9)</f>
        <v>1</v>
      </c>
    </row>
    <row r="2882" spans="1:12" x14ac:dyDescent="0.2">
      <c r="A2882">
        <v>0</v>
      </c>
      <c r="B2882">
        <v>60</v>
      </c>
      <c r="C2882" s="1" t="s">
        <v>24</v>
      </c>
      <c r="D2882">
        <v>13</v>
      </c>
      <c r="E2882">
        <v>780</v>
      </c>
      <c r="F2882">
        <v>3.35</v>
      </c>
      <c r="G2882">
        <v>32.47</v>
      </c>
      <c r="H2882">
        <v>32.31</v>
      </c>
      <c r="I2882">
        <v>5</v>
      </c>
      <c r="J2882">
        <v>13</v>
      </c>
      <c r="K2882" s="2">
        <v>2</v>
      </c>
      <c r="L2882" t="str">
        <f>MID(C2882,FIND("e",C2882,1)+1,9)</f>
        <v>2</v>
      </c>
    </row>
    <row r="2883" spans="1:12" x14ac:dyDescent="0.2">
      <c r="A2883">
        <v>60</v>
      </c>
      <c r="B2883">
        <v>120</v>
      </c>
      <c r="C2883" s="1" t="s">
        <v>24</v>
      </c>
      <c r="D2883">
        <v>13</v>
      </c>
      <c r="E2883">
        <v>780</v>
      </c>
      <c r="F2883">
        <v>3.28</v>
      </c>
      <c r="G2883">
        <v>33.31</v>
      </c>
      <c r="H2883">
        <v>33.049999999999997</v>
      </c>
      <c r="I2883">
        <v>5</v>
      </c>
      <c r="J2883">
        <v>13</v>
      </c>
      <c r="K2883" s="2">
        <v>2</v>
      </c>
      <c r="L2883" t="str">
        <f>MID(C2883,FIND("e",C2883,1)+1,9)</f>
        <v>2</v>
      </c>
    </row>
    <row r="2884" spans="1:12" x14ac:dyDescent="0.2">
      <c r="A2884">
        <v>120</v>
      </c>
      <c r="B2884">
        <v>180</v>
      </c>
      <c r="C2884" s="1" t="s">
        <v>24</v>
      </c>
      <c r="D2884">
        <v>11</v>
      </c>
      <c r="E2884">
        <v>660</v>
      </c>
      <c r="F2884">
        <v>2.7</v>
      </c>
      <c r="G2884">
        <v>34.159999999999997</v>
      </c>
      <c r="H2884">
        <v>33.96</v>
      </c>
      <c r="I2884">
        <v>5</v>
      </c>
      <c r="J2884">
        <v>11</v>
      </c>
      <c r="K2884" s="2">
        <v>2</v>
      </c>
      <c r="L2884" t="str">
        <f>MID(C2884,FIND("e",C2884,1)+1,9)</f>
        <v>2</v>
      </c>
    </row>
    <row r="2885" spans="1:12" x14ac:dyDescent="0.2">
      <c r="A2885">
        <v>180</v>
      </c>
      <c r="B2885">
        <v>240</v>
      </c>
      <c r="C2885" s="1" t="s">
        <v>24</v>
      </c>
      <c r="D2885">
        <v>14</v>
      </c>
      <c r="E2885">
        <v>840</v>
      </c>
      <c r="F2885">
        <v>3.52</v>
      </c>
      <c r="G2885">
        <v>33.39</v>
      </c>
      <c r="H2885">
        <v>33.19</v>
      </c>
      <c r="I2885">
        <v>5</v>
      </c>
      <c r="J2885">
        <v>14</v>
      </c>
      <c r="K2885" s="2">
        <v>2</v>
      </c>
      <c r="L2885" t="str">
        <f>MID(C2885,FIND("e",C2885,1)+1,9)</f>
        <v>2</v>
      </c>
    </row>
    <row r="2886" spans="1:12" x14ac:dyDescent="0.2">
      <c r="A2886">
        <v>240</v>
      </c>
      <c r="B2886">
        <v>300</v>
      </c>
      <c r="C2886" s="1" t="s">
        <v>24</v>
      </c>
      <c r="D2886">
        <v>13</v>
      </c>
      <c r="E2886">
        <v>780</v>
      </c>
      <c r="F2886">
        <v>3.25</v>
      </c>
      <c r="G2886">
        <v>33.56</v>
      </c>
      <c r="H2886">
        <v>33.36</v>
      </c>
      <c r="I2886">
        <v>5</v>
      </c>
      <c r="J2886">
        <v>13</v>
      </c>
      <c r="K2886" s="2">
        <v>2</v>
      </c>
      <c r="L2886" t="str">
        <f>MID(C2886,FIND("e",C2886,1)+1,9)</f>
        <v>2</v>
      </c>
    </row>
    <row r="2887" spans="1:12" x14ac:dyDescent="0.2">
      <c r="A2887">
        <v>300</v>
      </c>
      <c r="B2887">
        <v>360</v>
      </c>
      <c r="C2887" s="1" t="s">
        <v>24</v>
      </c>
      <c r="D2887">
        <v>13</v>
      </c>
      <c r="E2887">
        <v>780</v>
      </c>
      <c r="F2887">
        <v>3.24</v>
      </c>
      <c r="G2887">
        <v>33.57</v>
      </c>
      <c r="H2887">
        <v>33.450000000000003</v>
      </c>
      <c r="I2887">
        <v>5</v>
      </c>
      <c r="J2887">
        <v>13</v>
      </c>
      <c r="K2887" s="2">
        <v>2</v>
      </c>
      <c r="L2887" t="str">
        <f>MID(C2887,FIND("e",C2887,1)+1,9)</f>
        <v>2</v>
      </c>
    </row>
    <row r="2888" spans="1:12" x14ac:dyDescent="0.2">
      <c r="A2888">
        <v>360</v>
      </c>
      <c r="B2888">
        <v>420</v>
      </c>
      <c r="C2888" s="1" t="s">
        <v>24</v>
      </c>
      <c r="D2888">
        <v>13</v>
      </c>
      <c r="E2888">
        <v>780</v>
      </c>
      <c r="F2888">
        <v>3.26</v>
      </c>
      <c r="G2888">
        <v>33.369999999999997</v>
      </c>
      <c r="H2888">
        <v>33.18</v>
      </c>
      <c r="I2888">
        <v>5</v>
      </c>
      <c r="J2888">
        <v>13</v>
      </c>
      <c r="K2888" s="2">
        <v>2</v>
      </c>
      <c r="L2888" t="str">
        <f>MID(C2888,FIND("e",C2888,1)+1,9)</f>
        <v>2</v>
      </c>
    </row>
    <row r="2889" spans="1:12" x14ac:dyDescent="0.2">
      <c r="A2889">
        <v>420</v>
      </c>
      <c r="B2889">
        <v>480</v>
      </c>
      <c r="C2889" s="1" t="s">
        <v>24</v>
      </c>
      <c r="D2889">
        <v>13</v>
      </c>
      <c r="E2889">
        <v>780</v>
      </c>
      <c r="F2889">
        <v>3.15</v>
      </c>
      <c r="G2889">
        <v>34.53</v>
      </c>
      <c r="H2889">
        <v>34.409999999999997</v>
      </c>
      <c r="I2889">
        <v>5</v>
      </c>
      <c r="J2889">
        <v>13</v>
      </c>
      <c r="K2889" s="2">
        <v>2</v>
      </c>
      <c r="L2889" t="str">
        <f>MID(C2889,FIND("e",C2889,1)+1,9)</f>
        <v>2</v>
      </c>
    </row>
    <row r="2890" spans="1:12" x14ac:dyDescent="0.2">
      <c r="A2890">
        <v>480</v>
      </c>
      <c r="B2890">
        <v>540</v>
      </c>
      <c r="C2890" s="1" t="s">
        <v>24</v>
      </c>
      <c r="D2890">
        <v>12</v>
      </c>
      <c r="E2890">
        <v>720</v>
      </c>
      <c r="F2890">
        <v>2.94</v>
      </c>
      <c r="G2890">
        <v>34.270000000000003</v>
      </c>
      <c r="H2890">
        <v>34.06</v>
      </c>
      <c r="I2890">
        <v>5</v>
      </c>
      <c r="J2890">
        <v>12</v>
      </c>
      <c r="K2890" s="2">
        <v>2</v>
      </c>
      <c r="L2890" t="str">
        <f>MID(C2890,FIND("e",C2890,1)+1,9)</f>
        <v>2</v>
      </c>
    </row>
    <row r="2891" spans="1:12" x14ac:dyDescent="0.2">
      <c r="A2891">
        <v>540</v>
      </c>
      <c r="B2891">
        <v>600</v>
      </c>
      <c r="C2891" s="1" t="s">
        <v>24</v>
      </c>
      <c r="D2891">
        <v>11</v>
      </c>
      <c r="E2891">
        <v>660</v>
      </c>
      <c r="F2891">
        <v>2.72</v>
      </c>
      <c r="G2891">
        <v>33.83</v>
      </c>
      <c r="H2891">
        <v>33.65</v>
      </c>
      <c r="I2891">
        <v>5</v>
      </c>
      <c r="J2891">
        <v>11</v>
      </c>
      <c r="K2891" s="2">
        <v>2</v>
      </c>
      <c r="L2891" t="str">
        <f>MID(C2891,FIND("e",C2891,1)+1,9)</f>
        <v>2</v>
      </c>
    </row>
    <row r="2892" spans="1:12" x14ac:dyDescent="0.2">
      <c r="A2892">
        <v>600</v>
      </c>
      <c r="B2892">
        <v>660</v>
      </c>
      <c r="C2892" s="1" t="s">
        <v>24</v>
      </c>
      <c r="D2892">
        <v>13</v>
      </c>
      <c r="E2892">
        <v>780</v>
      </c>
      <c r="F2892">
        <v>3.3</v>
      </c>
      <c r="G2892">
        <v>33.04</v>
      </c>
      <c r="H2892">
        <v>32.83</v>
      </c>
      <c r="I2892">
        <v>5</v>
      </c>
      <c r="J2892">
        <v>13</v>
      </c>
      <c r="K2892" s="2">
        <v>2</v>
      </c>
      <c r="L2892" t="str">
        <f>MID(C2892,FIND("e",C2892,1)+1,9)</f>
        <v>2</v>
      </c>
    </row>
    <row r="2893" spans="1:12" x14ac:dyDescent="0.2">
      <c r="A2893">
        <v>660</v>
      </c>
      <c r="B2893">
        <v>720</v>
      </c>
      <c r="C2893" s="1" t="s">
        <v>24</v>
      </c>
      <c r="D2893">
        <v>11</v>
      </c>
      <c r="E2893">
        <v>660</v>
      </c>
      <c r="F2893">
        <v>2.69</v>
      </c>
      <c r="G2893">
        <v>34.340000000000003</v>
      </c>
      <c r="H2893">
        <v>34.1</v>
      </c>
      <c r="I2893">
        <v>5</v>
      </c>
      <c r="J2893">
        <v>11</v>
      </c>
      <c r="K2893" s="2">
        <v>2</v>
      </c>
      <c r="L2893" t="str">
        <f>MID(C2893,FIND("e",C2893,1)+1,9)</f>
        <v>2</v>
      </c>
    </row>
    <row r="2894" spans="1:12" x14ac:dyDescent="0.2">
      <c r="A2894">
        <v>720</v>
      </c>
      <c r="B2894">
        <v>780</v>
      </c>
      <c r="C2894" s="1" t="s">
        <v>24</v>
      </c>
      <c r="D2894">
        <v>12</v>
      </c>
      <c r="E2894">
        <v>720</v>
      </c>
      <c r="F2894">
        <v>2.9</v>
      </c>
      <c r="G2894">
        <v>34.74</v>
      </c>
      <c r="H2894">
        <v>34.56</v>
      </c>
      <c r="I2894">
        <v>5</v>
      </c>
      <c r="J2894">
        <v>13</v>
      </c>
      <c r="K2894" s="2">
        <v>2</v>
      </c>
      <c r="L2894" t="str">
        <f>MID(C2894,FIND("e",C2894,1)+1,9)</f>
        <v>2</v>
      </c>
    </row>
    <row r="2895" spans="1:12" x14ac:dyDescent="0.2">
      <c r="A2895">
        <v>780</v>
      </c>
      <c r="B2895">
        <v>840</v>
      </c>
      <c r="C2895" s="1" t="s">
        <v>24</v>
      </c>
      <c r="D2895">
        <v>14</v>
      </c>
      <c r="E2895">
        <v>840</v>
      </c>
      <c r="F2895">
        <v>3.44</v>
      </c>
      <c r="G2895">
        <v>34.04</v>
      </c>
      <c r="H2895">
        <v>33.89</v>
      </c>
      <c r="I2895">
        <v>5</v>
      </c>
      <c r="J2895">
        <v>13</v>
      </c>
      <c r="K2895" s="2">
        <v>2</v>
      </c>
      <c r="L2895" t="str">
        <f>MID(C2895,FIND("e",C2895,1)+1,9)</f>
        <v>2</v>
      </c>
    </row>
    <row r="2896" spans="1:12" x14ac:dyDescent="0.2">
      <c r="A2896">
        <v>840</v>
      </c>
      <c r="B2896">
        <v>900</v>
      </c>
      <c r="C2896" s="1" t="s">
        <v>24</v>
      </c>
      <c r="D2896">
        <v>14</v>
      </c>
      <c r="E2896">
        <v>840</v>
      </c>
      <c r="F2896">
        <v>3.44</v>
      </c>
      <c r="G2896">
        <v>33.979999999999997</v>
      </c>
      <c r="H2896">
        <v>33.880000000000003</v>
      </c>
      <c r="I2896">
        <v>5</v>
      </c>
      <c r="J2896">
        <v>14</v>
      </c>
      <c r="K2896" s="2">
        <v>2</v>
      </c>
      <c r="L2896" t="str">
        <f>MID(C2896,FIND("e",C2896,1)+1,9)</f>
        <v>2</v>
      </c>
    </row>
    <row r="2897" spans="1:12" x14ac:dyDescent="0.2">
      <c r="A2897">
        <v>900</v>
      </c>
      <c r="B2897">
        <v>960</v>
      </c>
      <c r="C2897" s="1" t="s">
        <v>24</v>
      </c>
      <c r="D2897">
        <v>12</v>
      </c>
      <c r="E2897">
        <v>720</v>
      </c>
      <c r="F2897">
        <v>2.97</v>
      </c>
      <c r="G2897">
        <v>33.89</v>
      </c>
      <c r="H2897">
        <v>33.68</v>
      </c>
      <c r="I2897">
        <v>5</v>
      </c>
      <c r="J2897">
        <v>12</v>
      </c>
      <c r="K2897" s="2">
        <v>2</v>
      </c>
      <c r="L2897" t="str">
        <f>MID(C2897,FIND("e",C2897,1)+1,9)</f>
        <v>2</v>
      </c>
    </row>
    <row r="2898" spans="1:12" x14ac:dyDescent="0.2">
      <c r="A2898">
        <v>960</v>
      </c>
      <c r="B2898">
        <v>1020</v>
      </c>
      <c r="C2898" s="1" t="s">
        <v>24</v>
      </c>
      <c r="D2898">
        <v>11</v>
      </c>
      <c r="E2898">
        <v>660</v>
      </c>
      <c r="F2898">
        <v>2.8</v>
      </c>
      <c r="G2898">
        <v>32.840000000000003</v>
      </c>
      <c r="H2898">
        <v>32.700000000000003</v>
      </c>
      <c r="I2898">
        <v>5</v>
      </c>
      <c r="J2898">
        <v>11</v>
      </c>
      <c r="K2898" s="2">
        <v>2</v>
      </c>
      <c r="L2898" t="str">
        <f>MID(C2898,FIND("e",C2898,1)+1,9)</f>
        <v>2</v>
      </c>
    </row>
    <row r="2899" spans="1:12" x14ac:dyDescent="0.2">
      <c r="A2899">
        <v>1020</v>
      </c>
      <c r="B2899">
        <v>1080</v>
      </c>
      <c r="C2899" s="1" t="s">
        <v>24</v>
      </c>
      <c r="D2899">
        <v>14</v>
      </c>
      <c r="E2899">
        <v>840</v>
      </c>
      <c r="F2899">
        <v>3.4</v>
      </c>
      <c r="G2899">
        <v>34.4</v>
      </c>
      <c r="H2899">
        <v>34.340000000000003</v>
      </c>
      <c r="I2899">
        <v>5</v>
      </c>
      <c r="J2899">
        <v>14</v>
      </c>
      <c r="K2899" s="2">
        <v>2</v>
      </c>
      <c r="L2899" t="str">
        <f>MID(C2899,FIND("e",C2899,1)+1,9)</f>
        <v>2</v>
      </c>
    </row>
    <row r="2900" spans="1:12" x14ac:dyDescent="0.2">
      <c r="A2900">
        <v>1080</v>
      </c>
      <c r="B2900">
        <v>1140</v>
      </c>
      <c r="C2900" s="1" t="s">
        <v>24</v>
      </c>
      <c r="D2900">
        <v>13</v>
      </c>
      <c r="E2900">
        <v>780</v>
      </c>
      <c r="F2900">
        <v>3.37</v>
      </c>
      <c r="G2900">
        <v>32.450000000000003</v>
      </c>
      <c r="H2900">
        <v>32.1</v>
      </c>
      <c r="I2900">
        <v>5</v>
      </c>
      <c r="J2900">
        <v>13</v>
      </c>
      <c r="K2900" s="2">
        <v>2</v>
      </c>
      <c r="L2900" t="str">
        <f>MID(C2900,FIND("e",C2900,1)+1,9)</f>
        <v>2</v>
      </c>
    </row>
    <row r="2901" spans="1:12" x14ac:dyDescent="0.2">
      <c r="A2901">
        <v>1140</v>
      </c>
      <c r="B2901">
        <v>1200</v>
      </c>
      <c r="C2901" s="1" t="s">
        <v>24</v>
      </c>
      <c r="D2901">
        <v>12</v>
      </c>
      <c r="E2901">
        <v>720</v>
      </c>
      <c r="F2901">
        <v>3</v>
      </c>
      <c r="G2901">
        <v>33.549999999999997</v>
      </c>
      <c r="H2901">
        <v>33.36</v>
      </c>
      <c r="I2901">
        <v>5</v>
      </c>
      <c r="J2901">
        <v>12</v>
      </c>
      <c r="K2901" s="2">
        <v>2</v>
      </c>
      <c r="L2901" t="str">
        <f>MID(C2901,FIND("e",C2901,1)+1,9)</f>
        <v>2</v>
      </c>
    </row>
    <row r="2902" spans="1:12" x14ac:dyDescent="0.2">
      <c r="A2902">
        <v>1200</v>
      </c>
      <c r="B2902">
        <v>1260</v>
      </c>
      <c r="C2902" s="1" t="s">
        <v>24</v>
      </c>
      <c r="D2902">
        <v>13</v>
      </c>
      <c r="E2902">
        <v>780</v>
      </c>
      <c r="F2902">
        <v>3.25</v>
      </c>
      <c r="G2902">
        <v>33.46</v>
      </c>
      <c r="H2902">
        <v>33.32</v>
      </c>
      <c r="I2902">
        <v>5</v>
      </c>
      <c r="J2902">
        <v>13</v>
      </c>
      <c r="K2902" s="2">
        <v>2</v>
      </c>
      <c r="L2902" t="str">
        <f>MID(C2902,FIND("e",C2902,1)+1,9)</f>
        <v>2</v>
      </c>
    </row>
    <row r="2903" spans="1:12" x14ac:dyDescent="0.2">
      <c r="A2903">
        <v>1260</v>
      </c>
      <c r="B2903">
        <v>1320</v>
      </c>
      <c r="C2903" s="1" t="s">
        <v>24</v>
      </c>
      <c r="D2903">
        <v>14</v>
      </c>
      <c r="E2903">
        <v>840</v>
      </c>
      <c r="F2903">
        <v>3.55</v>
      </c>
      <c r="G2903">
        <v>33.1</v>
      </c>
      <c r="H2903">
        <v>32.89</v>
      </c>
      <c r="I2903">
        <v>5</v>
      </c>
      <c r="J2903">
        <v>14</v>
      </c>
      <c r="K2903" s="2">
        <v>2</v>
      </c>
      <c r="L2903" t="str">
        <f>MID(C2903,FIND("e",C2903,1)+1,9)</f>
        <v>2</v>
      </c>
    </row>
    <row r="2904" spans="1:12" x14ac:dyDescent="0.2">
      <c r="A2904">
        <v>1320</v>
      </c>
      <c r="B2904">
        <v>1380</v>
      </c>
      <c r="C2904" s="1" t="s">
        <v>24</v>
      </c>
      <c r="D2904">
        <v>13</v>
      </c>
      <c r="E2904">
        <v>780</v>
      </c>
      <c r="F2904">
        <v>3.2</v>
      </c>
      <c r="G2904">
        <v>33.950000000000003</v>
      </c>
      <c r="H2904">
        <v>33.81</v>
      </c>
      <c r="I2904">
        <v>5</v>
      </c>
      <c r="J2904">
        <v>13</v>
      </c>
      <c r="K2904" s="2">
        <v>2</v>
      </c>
      <c r="L2904" t="str">
        <f>MID(C2904,FIND("e",C2904,1)+1,9)</f>
        <v>2</v>
      </c>
    </row>
    <row r="2905" spans="1:12" x14ac:dyDescent="0.2">
      <c r="A2905">
        <v>1380</v>
      </c>
      <c r="B2905">
        <v>1440</v>
      </c>
      <c r="C2905" s="1" t="s">
        <v>24</v>
      </c>
      <c r="D2905">
        <v>11</v>
      </c>
      <c r="E2905">
        <v>660</v>
      </c>
      <c r="F2905">
        <v>2.82</v>
      </c>
      <c r="G2905">
        <v>32.619999999999997</v>
      </c>
      <c r="H2905">
        <v>32.46</v>
      </c>
      <c r="I2905">
        <v>5</v>
      </c>
      <c r="J2905">
        <v>11</v>
      </c>
      <c r="K2905" s="2">
        <v>2</v>
      </c>
      <c r="L2905" t="str">
        <f>MID(C2905,FIND("e",C2905,1)+1,9)</f>
        <v>2</v>
      </c>
    </row>
    <row r="2906" spans="1:12" x14ac:dyDescent="0.2">
      <c r="A2906">
        <v>1440</v>
      </c>
      <c r="B2906">
        <v>1500</v>
      </c>
      <c r="C2906" s="1" t="s">
        <v>24</v>
      </c>
      <c r="D2906">
        <v>14</v>
      </c>
      <c r="E2906">
        <v>840</v>
      </c>
      <c r="F2906">
        <v>3.52</v>
      </c>
      <c r="G2906">
        <v>33.39</v>
      </c>
      <c r="H2906">
        <v>33.15</v>
      </c>
      <c r="I2906">
        <v>5</v>
      </c>
      <c r="J2906">
        <v>14</v>
      </c>
      <c r="K2906" s="2">
        <v>2</v>
      </c>
      <c r="L2906" t="str">
        <f>MID(C2906,FIND("e",C2906,1)+1,9)</f>
        <v>2</v>
      </c>
    </row>
    <row r="2907" spans="1:12" x14ac:dyDescent="0.2">
      <c r="A2907">
        <v>1500</v>
      </c>
      <c r="B2907">
        <v>1560</v>
      </c>
      <c r="C2907" s="1" t="s">
        <v>24</v>
      </c>
      <c r="D2907">
        <v>12</v>
      </c>
      <c r="E2907">
        <v>720</v>
      </c>
      <c r="F2907">
        <v>3.06</v>
      </c>
      <c r="G2907">
        <v>32.71</v>
      </c>
      <c r="H2907">
        <v>32.659999999999997</v>
      </c>
      <c r="I2907">
        <v>5</v>
      </c>
      <c r="J2907">
        <v>12</v>
      </c>
      <c r="K2907" s="2">
        <v>2</v>
      </c>
      <c r="L2907" t="str">
        <f>MID(C2907,FIND("e",C2907,1)+1,9)</f>
        <v>2</v>
      </c>
    </row>
    <row r="2908" spans="1:12" x14ac:dyDescent="0.2">
      <c r="A2908">
        <v>1560</v>
      </c>
      <c r="B2908">
        <v>1620</v>
      </c>
      <c r="C2908" s="1" t="s">
        <v>24</v>
      </c>
      <c r="D2908">
        <v>13</v>
      </c>
      <c r="E2908">
        <v>780</v>
      </c>
      <c r="F2908">
        <v>3.18</v>
      </c>
      <c r="G2908">
        <v>34.22</v>
      </c>
      <c r="H2908">
        <v>34.06</v>
      </c>
      <c r="I2908">
        <v>5</v>
      </c>
      <c r="J2908">
        <v>13</v>
      </c>
      <c r="K2908" s="2">
        <v>2</v>
      </c>
      <c r="L2908" t="str">
        <f>MID(C2908,FIND("e",C2908,1)+1,9)</f>
        <v>2</v>
      </c>
    </row>
    <row r="2909" spans="1:12" x14ac:dyDescent="0.2">
      <c r="A2909">
        <v>1620</v>
      </c>
      <c r="B2909">
        <v>1680</v>
      </c>
      <c r="C2909" s="1" t="s">
        <v>24</v>
      </c>
      <c r="D2909">
        <v>12</v>
      </c>
      <c r="E2909">
        <v>720</v>
      </c>
      <c r="F2909">
        <v>2.98</v>
      </c>
      <c r="G2909">
        <v>33.67</v>
      </c>
      <c r="H2909">
        <v>33.58</v>
      </c>
      <c r="I2909">
        <v>5</v>
      </c>
      <c r="J2909">
        <v>12</v>
      </c>
      <c r="K2909" s="2">
        <v>2</v>
      </c>
      <c r="L2909" t="str">
        <f>MID(C2909,FIND("e",C2909,1)+1,9)</f>
        <v>2</v>
      </c>
    </row>
    <row r="2910" spans="1:12" x14ac:dyDescent="0.2">
      <c r="A2910">
        <v>1680</v>
      </c>
      <c r="B2910">
        <v>1740</v>
      </c>
      <c r="C2910" s="1" t="s">
        <v>24</v>
      </c>
      <c r="D2910">
        <v>14</v>
      </c>
      <c r="E2910">
        <v>840</v>
      </c>
      <c r="F2910">
        <v>3.63</v>
      </c>
      <c r="G2910">
        <v>32.21</v>
      </c>
      <c r="H2910">
        <v>32.14</v>
      </c>
      <c r="I2910">
        <v>5</v>
      </c>
      <c r="J2910">
        <v>14</v>
      </c>
      <c r="K2910" s="2">
        <v>2</v>
      </c>
      <c r="L2910" t="str">
        <f>MID(C2910,FIND("e",C2910,1)+1,9)</f>
        <v>2</v>
      </c>
    </row>
    <row r="2911" spans="1:12" x14ac:dyDescent="0.2">
      <c r="A2911">
        <v>1740</v>
      </c>
      <c r="B2911">
        <v>1800</v>
      </c>
      <c r="C2911" s="1" t="s">
        <v>24</v>
      </c>
      <c r="D2911">
        <v>12</v>
      </c>
      <c r="E2911">
        <v>720</v>
      </c>
      <c r="F2911">
        <v>3.07</v>
      </c>
      <c r="G2911">
        <v>32.71</v>
      </c>
      <c r="H2911">
        <v>32.56</v>
      </c>
      <c r="I2911">
        <v>5</v>
      </c>
      <c r="J2911">
        <v>12</v>
      </c>
      <c r="K2911" s="2">
        <v>2</v>
      </c>
      <c r="L2911" t="str">
        <f>MID(C2911,FIND("e",C2911,1)+1,9)</f>
        <v>2</v>
      </c>
    </row>
    <row r="2912" spans="1:12" x14ac:dyDescent="0.2">
      <c r="A2912">
        <v>1800</v>
      </c>
      <c r="B2912">
        <v>1860</v>
      </c>
      <c r="C2912" s="1" t="s">
        <v>24</v>
      </c>
      <c r="D2912">
        <v>13</v>
      </c>
      <c r="E2912">
        <v>780</v>
      </c>
      <c r="F2912">
        <v>3.23</v>
      </c>
      <c r="G2912">
        <v>33.61</v>
      </c>
      <c r="H2912">
        <v>33.53</v>
      </c>
      <c r="I2912">
        <v>5</v>
      </c>
      <c r="J2912">
        <v>13</v>
      </c>
      <c r="K2912" s="2">
        <v>2</v>
      </c>
      <c r="L2912" t="str">
        <f>MID(C2912,FIND("e",C2912,1)+1,9)</f>
        <v>2</v>
      </c>
    </row>
    <row r="2913" spans="1:12" x14ac:dyDescent="0.2">
      <c r="A2913">
        <v>1860</v>
      </c>
      <c r="B2913">
        <v>1920</v>
      </c>
      <c r="C2913" s="1" t="s">
        <v>24</v>
      </c>
      <c r="D2913">
        <v>13</v>
      </c>
      <c r="E2913">
        <v>780</v>
      </c>
      <c r="F2913">
        <v>3.27</v>
      </c>
      <c r="G2913">
        <v>33.840000000000003</v>
      </c>
      <c r="H2913">
        <v>33.75</v>
      </c>
      <c r="I2913">
        <v>5</v>
      </c>
      <c r="J2913">
        <v>14</v>
      </c>
      <c r="K2913" s="2">
        <v>2</v>
      </c>
      <c r="L2913" t="str">
        <f>MID(C2913,FIND("e",C2913,1)+1,9)</f>
        <v>2</v>
      </c>
    </row>
    <row r="2914" spans="1:12" x14ac:dyDescent="0.2">
      <c r="A2914">
        <v>1920</v>
      </c>
      <c r="B2914">
        <v>1980</v>
      </c>
      <c r="C2914" s="1" t="s">
        <v>24</v>
      </c>
      <c r="D2914">
        <v>14</v>
      </c>
      <c r="E2914">
        <v>840</v>
      </c>
      <c r="F2914">
        <v>3.46</v>
      </c>
      <c r="G2914">
        <v>33.200000000000003</v>
      </c>
      <c r="H2914">
        <v>33.090000000000003</v>
      </c>
      <c r="I2914">
        <v>5</v>
      </c>
      <c r="J2914">
        <v>13</v>
      </c>
      <c r="K2914" s="2">
        <v>2</v>
      </c>
      <c r="L2914" t="str">
        <f>MID(C2914,FIND("e",C2914,1)+1,9)</f>
        <v>2</v>
      </c>
    </row>
    <row r="2915" spans="1:12" x14ac:dyDescent="0.2">
      <c r="A2915">
        <v>1980</v>
      </c>
      <c r="B2915">
        <v>2040</v>
      </c>
      <c r="C2915" s="1" t="s">
        <v>24</v>
      </c>
      <c r="D2915">
        <v>13</v>
      </c>
      <c r="E2915">
        <v>780</v>
      </c>
      <c r="F2915">
        <v>3.14</v>
      </c>
      <c r="G2915">
        <v>34.770000000000003</v>
      </c>
      <c r="H2915">
        <v>34.520000000000003</v>
      </c>
      <c r="I2915">
        <v>5</v>
      </c>
      <c r="J2915">
        <v>13</v>
      </c>
      <c r="K2915" s="2">
        <v>2</v>
      </c>
      <c r="L2915" t="str">
        <f>MID(C2915,FIND("e",C2915,1)+1,9)</f>
        <v>2</v>
      </c>
    </row>
    <row r="2916" spans="1:12" x14ac:dyDescent="0.2">
      <c r="A2916">
        <v>2040</v>
      </c>
      <c r="B2916">
        <v>2100</v>
      </c>
      <c r="C2916" s="1" t="s">
        <v>24</v>
      </c>
      <c r="D2916">
        <v>15</v>
      </c>
      <c r="E2916">
        <v>900</v>
      </c>
      <c r="F2916">
        <v>3.71</v>
      </c>
      <c r="G2916">
        <v>34.090000000000003</v>
      </c>
      <c r="H2916">
        <v>33.68</v>
      </c>
      <c r="I2916">
        <v>5</v>
      </c>
      <c r="J2916">
        <v>15</v>
      </c>
      <c r="K2916" s="2">
        <v>2</v>
      </c>
      <c r="L2916" t="str">
        <f>MID(C2916,FIND("e",C2916,1)+1,9)</f>
        <v>2</v>
      </c>
    </row>
    <row r="2917" spans="1:12" x14ac:dyDescent="0.2">
      <c r="A2917">
        <v>2100</v>
      </c>
      <c r="B2917">
        <v>2160</v>
      </c>
      <c r="C2917" s="1" t="s">
        <v>24</v>
      </c>
      <c r="D2917">
        <v>13</v>
      </c>
      <c r="E2917">
        <v>780</v>
      </c>
      <c r="F2917">
        <v>3.45</v>
      </c>
      <c r="G2917">
        <v>32.97</v>
      </c>
      <c r="H2917">
        <v>32.76</v>
      </c>
      <c r="I2917">
        <v>5</v>
      </c>
      <c r="J2917">
        <v>14</v>
      </c>
      <c r="K2917" s="2">
        <v>2</v>
      </c>
      <c r="L2917" t="str">
        <f>MID(C2917,FIND("e",C2917,1)+1,9)</f>
        <v>2</v>
      </c>
    </row>
    <row r="2918" spans="1:12" x14ac:dyDescent="0.2">
      <c r="A2918">
        <v>2160</v>
      </c>
      <c r="B2918">
        <v>2220</v>
      </c>
      <c r="C2918" s="1" t="s">
        <v>24</v>
      </c>
      <c r="D2918">
        <v>15</v>
      </c>
      <c r="E2918">
        <v>900</v>
      </c>
      <c r="F2918">
        <v>3.58</v>
      </c>
      <c r="G2918">
        <v>33.69</v>
      </c>
      <c r="H2918">
        <v>33.58</v>
      </c>
      <c r="I2918">
        <v>5</v>
      </c>
      <c r="J2918">
        <v>14</v>
      </c>
      <c r="K2918" s="2">
        <v>2</v>
      </c>
      <c r="L2918" t="str">
        <f>MID(C2918,FIND("e",C2918,1)+1,9)</f>
        <v>2</v>
      </c>
    </row>
    <row r="2919" spans="1:12" x14ac:dyDescent="0.2">
      <c r="A2919">
        <v>2220</v>
      </c>
      <c r="B2919">
        <v>2280</v>
      </c>
      <c r="C2919" s="1" t="s">
        <v>24</v>
      </c>
      <c r="D2919">
        <v>14</v>
      </c>
      <c r="E2919">
        <v>840</v>
      </c>
      <c r="F2919">
        <v>3.48</v>
      </c>
      <c r="G2919">
        <v>33.64</v>
      </c>
      <c r="H2919">
        <v>33.520000000000003</v>
      </c>
      <c r="I2919">
        <v>5</v>
      </c>
      <c r="J2919">
        <v>14</v>
      </c>
      <c r="K2919" s="2">
        <v>2</v>
      </c>
      <c r="L2919" t="str">
        <f>MID(C2919,FIND("e",C2919,1)+1,9)</f>
        <v>2</v>
      </c>
    </row>
    <row r="2920" spans="1:12" x14ac:dyDescent="0.2">
      <c r="A2920">
        <v>2280</v>
      </c>
      <c r="B2920">
        <v>2340</v>
      </c>
      <c r="C2920" s="1" t="s">
        <v>24</v>
      </c>
      <c r="D2920">
        <v>13</v>
      </c>
      <c r="E2920">
        <v>780</v>
      </c>
      <c r="F2920">
        <v>3.16</v>
      </c>
      <c r="G2920">
        <v>34.369999999999997</v>
      </c>
      <c r="H2920">
        <v>34.31</v>
      </c>
      <c r="I2920">
        <v>5</v>
      </c>
      <c r="J2920">
        <v>13</v>
      </c>
      <c r="K2920" s="2">
        <v>2</v>
      </c>
      <c r="L2920" t="str">
        <f>MID(C2920,FIND("e",C2920,1)+1,9)</f>
        <v>2</v>
      </c>
    </row>
    <row r="2921" spans="1:12" x14ac:dyDescent="0.2">
      <c r="A2921">
        <v>2340</v>
      </c>
      <c r="B2921">
        <v>2400</v>
      </c>
      <c r="C2921" s="1" t="s">
        <v>24</v>
      </c>
      <c r="D2921">
        <v>13</v>
      </c>
      <c r="E2921">
        <v>780</v>
      </c>
      <c r="F2921">
        <v>3.29</v>
      </c>
      <c r="G2921">
        <v>33.090000000000003</v>
      </c>
      <c r="H2921">
        <v>32.97</v>
      </c>
      <c r="I2921">
        <v>5</v>
      </c>
      <c r="J2921">
        <v>13</v>
      </c>
      <c r="K2921" s="2">
        <v>2</v>
      </c>
      <c r="L2921" t="str">
        <f>MID(C2921,FIND("e",C2921,1)+1,9)</f>
        <v>2</v>
      </c>
    </row>
    <row r="2922" spans="1:12" x14ac:dyDescent="0.2">
      <c r="A2922">
        <v>2400</v>
      </c>
      <c r="B2922">
        <v>2460</v>
      </c>
      <c r="C2922" s="1" t="s">
        <v>24</v>
      </c>
      <c r="D2922">
        <v>15</v>
      </c>
      <c r="E2922">
        <v>900</v>
      </c>
      <c r="F2922">
        <v>3.77</v>
      </c>
      <c r="G2922">
        <v>33.369999999999997</v>
      </c>
      <c r="H2922">
        <v>33.15</v>
      </c>
      <c r="I2922">
        <v>5</v>
      </c>
      <c r="J2922">
        <v>15</v>
      </c>
      <c r="K2922" s="2">
        <v>2</v>
      </c>
      <c r="L2922" t="str">
        <f>MID(C2922,FIND("e",C2922,1)+1,9)</f>
        <v>2</v>
      </c>
    </row>
    <row r="2923" spans="1:12" x14ac:dyDescent="0.2">
      <c r="A2923">
        <v>2460</v>
      </c>
      <c r="B2923">
        <v>2520</v>
      </c>
      <c r="C2923" s="1" t="s">
        <v>24</v>
      </c>
      <c r="D2923">
        <v>14</v>
      </c>
      <c r="E2923">
        <v>840</v>
      </c>
      <c r="F2923">
        <v>3.69</v>
      </c>
      <c r="G2923">
        <v>31.77</v>
      </c>
      <c r="H2923">
        <v>31.65</v>
      </c>
      <c r="I2923">
        <v>5</v>
      </c>
      <c r="J2923">
        <v>14</v>
      </c>
      <c r="K2923" s="2">
        <v>2</v>
      </c>
      <c r="L2923" t="str">
        <f>MID(C2923,FIND("e",C2923,1)+1,9)</f>
        <v>2</v>
      </c>
    </row>
    <row r="2924" spans="1:12" x14ac:dyDescent="0.2">
      <c r="A2924">
        <v>2520</v>
      </c>
      <c r="B2924">
        <v>2580</v>
      </c>
      <c r="C2924" s="1" t="s">
        <v>24</v>
      </c>
      <c r="D2924">
        <v>13</v>
      </c>
      <c r="E2924">
        <v>780</v>
      </c>
      <c r="F2924">
        <v>3.29</v>
      </c>
      <c r="G2924">
        <v>33.06</v>
      </c>
      <c r="H2924">
        <v>32.96</v>
      </c>
      <c r="I2924">
        <v>5</v>
      </c>
      <c r="J2924">
        <v>13</v>
      </c>
      <c r="K2924" s="2">
        <v>2</v>
      </c>
      <c r="L2924" t="str">
        <f>MID(C2924,FIND("e",C2924,1)+1,9)</f>
        <v>2</v>
      </c>
    </row>
    <row r="2925" spans="1:12" x14ac:dyDescent="0.2">
      <c r="A2925">
        <v>2580</v>
      </c>
      <c r="B2925">
        <v>2640</v>
      </c>
      <c r="C2925" s="1" t="s">
        <v>24</v>
      </c>
      <c r="D2925">
        <v>14</v>
      </c>
      <c r="E2925">
        <v>840</v>
      </c>
      <c r="F2925">
        <v>3.42</v>
      </c>
      <c r="G2925">
        <v>34.32</v>
      </c>
      <c r="H2925">
        <v>34.08</v>
      </c>
      <c r="I2925">
        <v>5</v>
      </c>
      <c r="J2925">
        <v>14</v>
      </c>
      <c r="K2925" s="2">
        <v>2</v>
      </c>
      <c r="L2925" t="str">
        <f>MID(C2925,FIND("e",C2925,1)+1,9)</f>
        <v>2</v>
      </c>
    </row>
    <row r="2926" spans="1:12" x14ac:dyDescent="0.2">
      <c r="A2926">
        <v>2640</v>
      </c>
      <c r="B2926">
        <v>2700</v>
      </c>
      <c r="C2926" s="1" t="s">
        <v>24</v>
      </c>
      <c r="D2926">
        <v>13</v>
      </c>
      <c r="E2926">
        <v>780</v>
      </c>
      <c r="F2926">
        <v>3.25</v>
      </c>
      <c r="G2926">
        <v>33.54</v>
      </c>
      <c r="H2926">
        <v>33.29</v>
      </c>
      <c r="I2926">
        <v>5</v>
      </c>
      <c r="J2926">
        <v>13</v>
      </c>
      <c r="K2926" s="2">
        <v>2</v>
      </c>
      <c r="L2926" t="str">
        <f>MID(C2926,FIND("e",C2926,1)+1,9)</f>
        <v>2</v>
      </c>
    </row>
    <row r="2927" spans="1:12" x14ac:dyDescent="0.2">
      <c r="A2927">
        <v>2700</v>
      </c>
      <c r="B2927">
        <v>2760</v>
      </c>
      <c r="C2927" s="1" t="s">
        <v>24</v>
      </c>
      <c r="D2927">
        <v>13</v>
      </c>
      <c r="E2927">
        <v>780</v>
      </c>
      <c r="F2927">
        <v>3.18</v>
      </c>
      <c r="G2927">
        <v>34.159999999999997</v>
      </c>
      <c r="H2927">
        <v>34.020000000000003</v>
      </c>
      <c r="I2927">
        <v>5</v>
      </c>
      <c r="J2927">
        <v>13</v>
      </c>
      <c r="K2927" s="2">
        <v>2</v>
      </c>
      <c r="L2927" t="str">
        <f>MID(C2927,FIND("e",C2927,1)+1,9)</f>
        <v>2</v>
      </c>
    </row>
    <row r="2928" spans="1:12" x14ac:dyDescent="0.2">
      <c r="A2928">
        <v>2760</v>
      </c>
      <c r="B2928">
        <v>2820</v>
      </c>
      <c r="C2928" s="1" t="s">
        <v>24</v>
      </c>
      <c r="D2928">
        <v>15</v>
      </c>
      <c r="E2928">
        <v>900</v>
      </c>
      <c r="F2928">
        <v>3.68</v>
      </c>
      <c r="G2928">
        <v>34.090000000000003</v>
      </c>
      <c r="H2928">
        <v>33.93</v>
      </c>
      <c r="I2928">
        <v>5</v>
      </c>
      <c r="J2928">
        <v>15</v>
      </c>
      <c r="K2928" s="2">
        <v>2</v>
      </c>
      <c r="L2928" t="str">
        <f>MID(C2928,FIND("e",C2928,1)+1,9)</f>
        <v>2</v>
      </c>
    </row>
    <row r="2929" spans="1:12" x14ac:dyDescent="0.2">
      <c r="A2929">
        <v>2820</v>
      </c>
      <c r="B2929">
        <v>2880</v>
      </c>
      <c r="C2929" s="1" t="s">
        <v>24</v>
      </c>
      <c r="D2929">
        <v>15</v>
      </c>
      <c r="E2929">
        <v>900</v>
      </c>
      <c r="F2929">
        <v>3.86</v>
      </c>
      <c r="G2929">
        <v>32.54</v>
      </c>
      <c r="H2929">
        <v>32.4</v>
      </c>
      <c r="I2929">
        <v>5</v>
      </c>
      <c r="J2929">
        <v>15</v>
      </c>
      <c r="K2929" s="2">
        <v>2</v>
      </c>
      <c r="L2929" t="str">
        <f>MID(C2929,FIND("e",C2929,1)+1,9)</f>
        <v>2</v>
      </c>
    </row>
    <row r="2930" spans="1:12" x14ac:dyDescent="0.2">
      <c r="A2930">
        <v>2880</v>
      </c>
      <c r="B2930">
        <v>2940</v>
      </c>
      <c r="C2930" s="1" t="s">
        <v>24</v>
      </c>
      <c r="D2930">
        <v>16</v>
      </c>
      <c r="E2930">
        <v>960</v>
      </c>
      <c r="F2930">
        <v>4.0599999999999996</v>
      </c>
      <c r="G2930">
        <v>33.01</v>
      </c>
      <c r="H2930">
        <v>32.85</v>
      </c>
      <c r="I2930">
        <v>5</v>
      </c>
      <c r="J2930">
        <v>16</v>
      </c>
      <c r="K2930" s="2">
        <v>2</v>
      </c>
      <c r="L2930" t="str">
        <f>MID(C2930,FIND("e",C2930,1)+1,9)</f>
        <v>2</v>
      </c>
    </row>
    <row r="2931" spans="1:12" x14ac:dyDescent="0.2">
      <c r="A2931">
        <v>2940</v>
      </c>
      <c r="B2931">
        <v>3000</v>
      </c>
      <c r="C2931" s="1" t="s">
        <v>24</v>
      </c>
      <c r="D2931">
        <v>13</v>
      </c>
      <c r="E2931">
        <v>780</v>
      </c>
      <c r="F2931">
        <v>3.23</v>
      </c>
      <c r="G2931">
        <v>33.630000000000003</v>
      </c>
      <c r="H2931">
        <v>33.5</v>
      </c>
      <c r="I2931">
        <v>5</v>
      </c>
      <c r="J2931">
        <v>13</v>
      </c>
      <c r="K2931" s="2">
        <v>2</v>
      </c>
      <c r="L2931" t="str">
        <f>MID(C2931,FIND("e",C2931,1)+1,9)</f>
        <v>2</v>
      </c>
    </row>
    <row r="2932" spans="1:12" x14ac:dyDescent="0.2">
      <c r="A2932">
        <v>3000</v>
      </c>
      <c r="B2932">
        <v>3060</v>
      </c>
      <c r="C2932" s="1" t="s">
        <v>24</v>
      </c>
      <c r="D2932">
        <v>14</v>
      </c>
      <c r="E2932">
        <v>840</v>
      </c>
      <c r="F2932">
        <v>3.49</v>
      </c>
      <c r="G2932">
        <v>33.56</v>
      </c>
      <c r="H2932">
        <v>33.39</v>
      </c>
      <c r="I2932">
        <v>5</v>
      </c>
      <c r="J2932">
        <v>14</v>
      </c>
      <c r="K2932" s="2">
        <v>2</v>
      </c>
      <c r="L2932" t="str">
        <f>MID(C2932,FIND("e",C2932,1)+1,9)</f>
        <v>2</v>
      </c>
    </row>
    <row r="2933" spans="1:12" x14ac:dyDescent="0.2">
      <c r="A2933">
        <v>3060</v>
      </c>
      <c r="B2933">
        <v>3120</v>
      </c>
      <c r="C2933" s="1" t="s">
        <v>24</v>
      </c>
      <c r="D2933">
        <v>12</v>
      </c>
      <c r="E2933">
        <v>720</v>
      </c>
      <c r="F2933">
        <v>3.05</v>
      </c>
      <c r="G2933">
        <v>32.94</v>
      </c>
      <c r="H2933">
        <v>32.81</v>
      </c>
      <c r="I2933">
        <v>5</v>
      </c>
      <c r="J2933">
        <v>12</v>
      </c>
      <c r="K2933" s="2">
        <v>2</v>
      </c>
      <c r="L2933" t="str">
        <f>MID(C2933,FIND("e",C2933,1)+1,9)</f>
        <v>2</v>
      </c>
    </row>
    <row r="2934" spans="1:12" x14ac:dyDescent="0.2">
      <c r="A2934">
        <v>3120</v>
      </c>
      <c r="B2934">
        <v>3180</v>
      </c>
      <c r="C2934" s="1" t="s">
        <v>24</v>
      </c>
      <c r="D2934">
        <v>15</v>
      </c>
      <c r="E2934">
        <v>900</v>
      </c>
      <c r="F2934">
        <v>3.76</v>
      </c>
      <c r="G2934">
        <v>33.29</v>
      </c>
      <c r="H2934">
        <v>33.22</v>
      </c>
      <c r="I2934">
        <v>5</v>
      </c>
      <c r="J2934">
        <v>15</v>
      </c>
      <c r="K2934" s="2">
        <v>2</v>
      </c>
      <c r="L2934" t="str">
        <f>MID(C2934,FIND("e",C2934,1)+1,9)</f>
        <v>2</v>
      </c>
    </row>
    <row r="2935" spans="1:12" x14ac:dyDescent="0.2">
      <c r="A2935">
        <v>3180</v>
      </c>
      <c r="B2935">
        <v>3240</v>
      </c>
      <c r="C2935" s="1" t="s">
        <v>24</v>
      </c>
      <c r="D2935">
        <v>13</v>
      </c>
      <c r="E2935">
        <v>780</v>
      </c>
      <c r="F2935">
        <v>3.16</v>
      </c>
      <c r="G2935">
        <v>34.51</v>
      </c>
      <c r="H2935">
        <v>34.229999999999997</v>
      </c>
      <c r="I2935">
        <v>5</v>
      </c>
      <c r="J2935">
        <v>13</v>
      </c>
      <c r="K2935" s="2">
        <v>2</v>
      </c>
      <c r="L2935" t="str">
        <f>MID(C2935,FIND("e",C2935,1)+1,9)</f>
        <v>2</v>
      </c>
    </row>
    <row r="2936" spans="1:12" x14ac:dyDescent="0.2">
      <c r="A2936">
        <v>3240</v>
      </c>
      <c r="B2936">
        <v>3300</v>
      </c>
      <c r="C2936" s="1" t="s">
        <v>24</v>
      </c>
      <c r="D2936">
        <v>16</v>
      </c>
      <c r="E2936">
        <v>960</v>
      </c>
      <c r="F2936">
        <v>4.07</v>
      </c>
      <c r="G2936">
        <v>32.93</v>
      </c>
      <c r="H2936">
        <v>32.78</v>
      </c>
      <c r="I2936">
        <v>5</v>
      </c>
      <c r="J2936">
        <v>16</v>
      </c>
      <c r="K2936" s="2">
        <v>2</v>
      </c>
      <c r="L2936" t="str">
        <f>MID(C2936,FIND("e",C2936,1)+1,9)</f>
        <v>2</v>
      </c>
    </row>
    <row r="2937" spans="1:12" x14ac:dyDescent="0.2">
      <c r="A2937">
        <v>3300</v>
      </c>
      <c r="B2937">
        <v>3360</v>
      </c>
      <c r="C2937" s="1" t="s">
        <v>24</v>
      </c>
      <c r="D2937">
        <v>13</v>
      </c>
      <c r="E2937">
        <v>780</v>
      </c>
      <c r="F2937">
        <v>3.23</v>
      </c>
      <c r="G2937">
        <v>33.74</v>
      </c>
      <c r="H2937">
        <v>33.51</v>
      </c>
      <c r="I2937">
        <v>5</v>
      </c>
      <c r="J2937">
        <v>13</v>
      </c>
      <c r="K2937" s="2">
        <v>2</v>
      </c>
      <c r="L2937" t="str">
        <f>MID(C2937,FIND("e",C2937,1)+1,9)</f>
        <v>2</v>
      </c>
    </row>
    <row r="2938" spans="1:12" x14ac:dyDescent="0.2">
      <c r="A2938">
        <v>3360</v>
      </c>
      <c r="B2938">
        <v>3420</v>
      </c>
      <c r="C2938" s="1" t="s">
        <v>24</v>
      </c>
      <c r="D2938">
        <v>15</v>
      </c>
      <c r="E2938">
        <v>900</v>
      </c>
      <c r="F2938">
        <v>3.69</v>
      </c>
      <c r="G2938">
        <v>34.06</v>
      </c>
      <c r="H2938">
        <v>33.869999999999997</v>
      </c>
      <c r="I2938">
        <v>5</v>
      </c>
      <c r="J2938">
        <v>15</v>
      </c>
      <c r="K2938" s="2">
        <v>2</v>
      </c>
      <c r="L2938" t="str">
        <f>MID(C2938,FIND("e",C2938,1)+1,9)</f>
        <v>2</v>
      </c>
    </row>
    <row r="2939" spans="1:12" x14ac:dyDescent="0.2">
      <c r="A2939">
        <v>3420</v>
      </c>
      <c r="B2939">
        <v>3480</v>
      </c>
      <c r="C2939" s="1" t="s">
        <v>24</v>
      </c>
      <c r="D2939">
        <v>12</v>
      </c>
      <c r="E2939">
        <v>720</v>
      </c>
      <c r="F2939">
        <v>2.85</v>
      </c>
      <c r="G2939">
        <v>35.159999999999997</v>
      </c>
      <c r="H2939">
        <v>35.049999999999997</v>
      </c>
      <c r="I2939">
        <v>5</v>
      </c>
      <c r="J2939">
        <v>12</v>
      </c>
      <c r="K2939" s="2">
        <v>2</v>
      </c>
      <c r="L2939" t="str">
        <f>MID(C2939,FIND("e",C2939,1)+1,9)</f>
        <v>2</v>
      </c>
    </row>
    <row r="2940" spans="1:12" x14ac:dyDescent="0.2">
      <c r="A2940">
        <v>3480</v>
      </c>
      <c r="B2940">
        <v>3540</v>
      </c>
      <c r="C2940" s="1" t="s">
        <v>24</v>
      </c>
      <c r="D2940">
        <v>13</v>
      </c>
      <c r="E2940">
        <v>780</v>
      </c>
      <c r="F2940">
        <v>3.19</v>
      </c>
      <c r="G2940">
        <v>34.17</v>
      </c>
      <c r="H2940">
        <v>34</v>
      </c>
      <c r="I2940">
        <v>5</v>
      </c>
      <c r="J2940">
        <v>13</v>
      </c>
      <c r="K2940" s="2">
        <v>2</v>
      </c>
      <c r="L2940" t="str">
        <f>MID(C2940,FIND("e",C2940,1)+1,9)</f>
        <v>2</v>
      </c>
    </row>
    <row r="2941" spans="1:12" x14ac:dyDescent="0.2">
      <c r="A2941">
        <v>3540</v>
      </c>
      <c r="B2941">
        <v>3600</v>
      </c>
      <c r="C2941" s="1" t="s">
        <v>24</v>
      </c>
      <c r="D2941">
        <v>14</v>
      </c>
      <c r="E2941">
        <v>840</v>
      </c>
      <c r="F2941">
        <v>3.53</v>
      </c>
      <c r="G2941">
        <v>34.200000000000003</v>
      </c>
      <c r="H2941">
        <v>34.07</v>
      </c>
      <c r="I2941">
        <v>5</v>
      </c>
      <c r="J2941">
        <v>15</v>
      </c>
      <c r="K2941" s="2">
        <v>2</v>
      </c>
      <c r="L2941" t="str">
        <f>MID(C2941,FIND("e",C2941,1)+1,9)</f>
        <v>2</v>
      </c>
    </row>
    <row r="2942" spans="1:12" x14ac:dyDescent="0.2">
      <c r="A2942">
        <v>3600</v>
      </c>
      <c r="B2942">
        <v>3660</v>
      </c>
      <c r="C2942" s="1" t="s">
        <v>24</v>
      </c>
      <c r="D2942">
        <v>13</v>
      </c>
      <c r="E2942">
        <v>780</v>
      </c>
      <c r="F2942">
        <v>3.14</v>
      </c>
      <c r="G2942">
        <v>33.590000000000003</v>
      </c>
      <c r="H2942">
        <v>33.4</v>
      </c>
      <c r="I2942">
        <v>5</v>
      </c>
      <c r="J2942">
        <v>12</v>
      </c>
      <c r="K2942" s="2">
        <v>2</v>
      </c>
      <c r="L2942" t="str">
        <f>MID(C2942,FIND("e",C2942,1)+1,9)</f>
        <v>2</v>
      </c>
    </row>
    <row r="2943" spans="1:12" x14ac:dyDescent="0.2">
      <c r="A2943">
        <v>3660</v>
      </c>
      <c r="B2943">
        <v>3720</v>
      </c>
      <c r="C2943" s="1" t="s">
        <v>24</v>
      </c>
      <c r="D2943">
        <v>14</v>
      </c>
      <c r="E2943">
        <v>840</v>
      </c>
      <c r="F2943">
        <v>3.49</v>
      </c>
      <c r="G2943">
        <v>33.67</v>
      </c>
      <c r="H2943">
        <v>33.39</v>
      </c>
      <c r="I2943">
        <v>5</v>
      </c>
      <c r="J2943">
        <v>14</v>
      </c>
      <c r="K2943" s="2">
        <v>2</v>
      </c>
      <c r="L2943" t="str">
        <f>MID(C2943,FIND("e",C2943,1)+1,9)</f>
        <v>2</v>
      </c>
    </row>
    <row r="2944" spans="1:12" x14ac:dyDescent="0.2">
      <c r="A2944">
        <v>3720</v>
      </c>
      <c r="B2944">
        <v>3780</v>
      </c>
      <c r="C2944" s="1" t="s">
        <v>24</v>
      </c>
      <c r="D2944">
        <v>13</v>
      </c>
      <c r="E2944">
        <v>780</v>
      </c>
      <c r="F2944">
        <v>3.35</v>
      </c>
      <c r="G2944">
        <v>32.46</v>
      </c>
      <c r="H2944">
        <v>32.35</v>
      </c>
      <c r="I2944">
        <v>5</v>
      </c>
      <c r="J2944">
        <v>13</v>
      </c>
      <c r="K2944" s="2">
        <v>2</v>
      </c>
      <c r="L2944" t="str">
        <f>MID(C2944,FIND("e",C2944,1)+1,9)</f>
        <v>2</v>
      </c>
    </row>
    <row r="2945" spans="1:12" x14ac:dyDescent="0.2">
      <c r="A2945">
        <v>3780</v>
      </c>
      <c r="B2945">
        <v>3840</v>
      </c>
      <c r="C2945" s="1" t="s">
        <v>24</v>
      </c>
      <c r="D2945">
        <v>12</v>
      </c>
      <c r="E2945">
        <v>720</v>
      </c>
      <c r="F2945">
        <v>3.03</v>
      </c>
      <c r="G2945">
        <v>33.270000000000003</v>
      </c>
      <c r="H2945">
        <v>33.049999999999997</v>
      </c>
      <c r="I2945">
        <v>5</v>
      </c>
      <c r="J2945">
        <v>12</v>
      </c>
      <c r="K2945" s="2">
        <v>2</v>
      </c>
      <c r="L2945" t="str">
        <f>MID(C2945,FIND("e",C2945,1)+1,9)</f>
        <v>2</v>
      </c>
    </row>
    <row r="2946" spans="1:12" x14ac:dyDescent="0.2">
      <c r="A2946">
        <v>3840</v>
      </c>
      <c r="B2946">
        <v>3900</v>
      </c>
      <c r="C2946" s="1" t="s">
        <v>24</v>
      </c>
      <c r="D2946">
        <v>12</v>
      </c>
      <c r="E2946">
        <v>720</v>
      </c>
      <c r="F2946">
        <v>3.09</v>
      </c>
      <c r="G2946">
        <v>32.43</v>
      </c>
      <c r="H2946">
        <v>32.340000000000003</v>
      </c>
      <c r="I2946">
        <v>5</v>
      </c>
      <c r="J2946">
        <v>12</v>
      </c>
      <c r="K2946" s="2">
        <v>2</v>
      </c>
      <c r="L2946" t="str">
        <f>MID(C2946,FIND("e",C2946,1)+1,9)</f>
        <v>2</v>
      </c>
    </row>
    <row r="2947" spans="1:12" x14ac:dyDescent="0.2">
      <c r="A2947">
        <v>3900</v>
      </c>
      <c r="B2947">
        <v>3960</v>
      </c>
      <c r="C2947" s="1" t="s">
        <v>24</v>
      </c>
      <c r="D2947">
        <v>15</v>
      </c>
      <c r="E2947">
        <v>900</v>
      </c>
      <c r="F2947">
        <v>3.68</v>
      </c>
      <c r="G2947">
        <v>34.1</v>
      </c>
      <c r="H2947">
        <v>33.94</v>
      </c>
      <c r="I2947">
        <v>5</v>
      </c>
      <c r="J2947">
        <v>15</v>
      </c>
      <c r="K2947" s="2">
        <v>2</v>
      </c>
      <c r="L2947" t="str">
        <f>MID(C2947,FIND("e",C2947,1)+1,9)</f>
        <v>2</v>
      </c>
    </row>
    <row r="2948" spans="1:12" x14ac:dyDescent="0.2">
      <c r="A2948">
        <v>3960</v>
      </c>
      <c r="B2948">
        <v>4020</v>
      </c>
      <c r="C2948" s="1" t="s">
        <v>24</v>
      </c>
      <c r="D2948">
        <v>13</v>
      </c>
      <c r="E2948">
        <v>780</v>
      </c>
      <c r="F2948">
        <v>3.21</v>
      </c>
      <c r="G2948">
        <v>33.94</v>
      </c>
      <c r="H2948">
        <v>33.78</v>
      </c>
      <c r="I2948">
        <v>5</v>
      </c>
      <c r="J2948">
        <v>13</v>
      </c>
      <c r="K2948" s="2">
        <v>2</v>
      </c>
      <c r="L2948" t="str">
        <f>MID(C2948,FIND("e",C2948,1)+1,9)</f>
        <v>2</v>
      </c>
    </row>
    <row r="2949" spans="1:12" x14ac:dyDescent="0.2">
      <c r="A2949">
        <v>4020</v>
      </c>
      <c r="B2949">
        <v>4080</v>
      </c>
      <c r="C2949" s="1" t="s">
        <v>24</v>
      </c>
      <c r="D2949">
        <v>13</v>
      </c>
      <c r="E2949">
        <v>780</v>
      </c>
      <c r="F2949">
        <v>3.35</v>
      </c>
      <c r="G2949">
        <v>32.44</v>
      </c>
      <c r="H2949">
        <v>32.369999999999997</v>
      </c>
      <c r="I2949">
        <v>5</v>
      </c>
      <c r="J2949">
        <v>13</v>
      </c>
      <c r="K2949" s="2">
        <v>2</v>
      </c>
      <c r="L2949" t="str">
        <f>MID(C2949,FIND("e",C2949,1)+1,9)</f>
        <v>2</v>
      </c>
    </row>
    <row r="2950" spans="1:12" x14ac:dyDescent="0.2">
      <c r="A2950">
        <v>4080</v>
      </c>
      <c r="B2950">
        <v>4140</v>
      </c>
      <c r="C2950" s="1" t="s">
        <v>24</v>
      </c>
      <c r="D2950">
        <v>14</v>
      </c>
      <c r="E2950">
        <v>840</v>
      </c>
      <c r="F2950">
        <v>3.46</v>
      </c>
      <c r="G2950">
        <v>33.82</v>
      </c>
      <c r="H2950">
        <v>33.72</v>
      </c>
      <c r="I2950">
        <v>5</v>
      </c>
      <c r="J2950">
        <v>14</v>
      </c>
      <c r="K2950" s="2">
        <v>2</v>
      </c>
      <c r="L2950" t="str">
        <f>MID(C2950,FIND("e",C2950,1)+1,9)</f>
        <v>2</v>
      </c>
    </row>
    <row r="2951" spans="1:12" x14ac:dyDescent="0.2">
      <c r="A2951">
        <v>4140</v>
      </c>
      <c r="B2951">
        <v>4200</v>
      </c>
      <c r="C2951" s="1" t="s">
        <v>24</v>
      </c>
      <c r="D2951">
        <v>12</v>
      </c>
      <c r="E2951">
        <v>720</v>
      </c>
      <c r="F2951">
        <v>3.12</v>
      </c>
      <c r="G2951">
        <v>34.049999999999997</v>
      </c>
      <c r="H2951">
        <v>33.880000000000003</v>
      </c>
      <c r="I2951">
        <v>5</v>
      </c>
      <c r="J2951">
        <v>13</v>
      </c>
      <c r="K2951" s="2">
        <v>2</v>
      </c>
      <c r="L2951" t="str">
        <f>MID(C2951,FIND("e",C2951,1)+1,9)</f>
        <v>2</v>
      </c>
    </row>
    <row r="2952" spans="1:12" x14ac:dyDescent="0.2">
      <c r="A2952">
        <v>4200</v>
      </c>
      <c r="B2952">
        <v>4260</v>
      </c>
      <c r="C2952" s="1" t="s">
        <v>24</v>
      </c>
      <c r="D2952">
        <v>14</v>
      </c>
      <c r="E2952">
        <v>840</v>
      </c>
      <c r="F2952">
        <v>3.36</v>
      </c>
      <c r="G2952">
        <v>33.14</v>
      </c>
      <c r="H2952">
        <v>33.049999999999997</v>
      </c>
      <c r="I2952">
        <v>5</v>
      </c>
      <c r="J2952">
        <v>13</v>
      </c>
      <c r="K2952" s="2">
        <v>2</v>
      </c>
      <c r="L2952" t="str">
        <f>MID(C2952,FIND("e",C2952,1)+1,9)</f>
        <v>2</v>
      </c>
    </row>
    <row r="2953" spans="1:12" x14ac:dyDescent="0.2">
      <c r="A2953">
        <v>4260</v>
      </c>
      <c r="B2953">
        <v>4320</v>
      </c>
      <c r="C2953" s="1" t="s">
        <v>24</v>
      </c>
      <c r="D2953">
        <v>15</v>
      </c>
      <c r="E2953">
        <v>900</v>
      </c>
      <c r="F2953">
        <v>3.77</v>
      </c>
      <c r="G2953">
        <v>33.21</v>
      </c>
      <c r="H2953">
        <v>33.130000000000003</v>
      </c>
      <c r="I2953">
        <v>5</v>
      </c>
      <c r="J2953">
        <v>15</v>
      </c>
      <c r="K2953" s="2">
        <v>2</v>
      </c>
      <c r="L2953" t="str">
        <f>MID(C2953,FIND("e",C2953,1)+1,9)</f>
        <v>2</v>
      </c>
    </row>
    <row r="2954" spans="1:12" x14ac:dyDescent="0.2">
      <c r="A2954">
        <v>4320</v>
      </c>
      <c r="B2954">
        <v>4380</v>
      </c>
      <c r="C2954" s="1" t="s">
        <v>24</v>
      </c>
      <c r="D2954">
        <v>12</v>
      </c>
      <c r="E2954">
        <v>720</v>
      </c>
      <c r="F2954">
        <v>3.07</v>
      </c>
      <c r="G2954">
        <v>32.729999999999997</v>
      </c>
      <c r="H2954">
        <v>32.58</v>
      </c>
      <c r="I2954">
        <v>5</v>
      </c>
      <c r="J2954">
        <v>12</v>
      </c>
      <c r="K2954" s="2">
        <v>2</v>
      </c>
      <c r="L2954" t="str">
        <f>MID(C2954,FIND("e",C2954,1)+1,9)</f>
        <v>2</v>
      </c>
    </row>
    <row r="2955" spans="1:12" x14ac:dyDescent="0.2">
      <c r="A2955">
        <v>4380</v>
      </c>
      <c r="B2955">
        <v>4440</v>
      </c>
      <c r="C2955" s="1" t="s">
        <v>24</v>
      </c>
      <c r="D2955">
        <v>15</v>
      </c>
      <c r="E2955">
        <v>900</v>
      </c>
      <c r="F2955">
        <v>3.7</v>
      </c>
      <c r="G2955">
        <v>33.89</v>
      </c>
      <c r="H2955">
        <v>33.75</v>
      </c>
      <c r="I2955">
        <v>5</v>
      </c>
      <c r="J2955">
        <v>15</v>
      </c>
      <c r="K2955" s="2">
        <v>2</v>
      </c>
      <c r="L2955" t="str">
        <f>MID(C2955,FIND("e",C2955,1)+1,9)</f>
        <v>2</v>
      </c>
    </row>
    <row r="2956" spans="1:12" x14ac:dyDescent="0.2">
      <c r="A2956">
        <v>4440</v>
      </c>
      <c r="B2956">
        <v>4500</v>
      </c>
      <c r="C2956" s="1" t="s">
        <v>24</v>
      </c>
      <c r="D2956">
        <v>13</v>
      </c>
      <c r="E2956">
        <v>780</v>
      </c>
      <c r="F2956">
        <v>3.37</v>
      </c>
      <c r="G2956">
        <v>32.89</v>
      </c>
      <c r="H2956">
        <v>32.19</v>
      </c>
      <c r="I2956">
        <v>5</v>
      </c>
      <c r="J2956">
        <v>13</v>
      </c>
      <c r="K2956" s="2">
        <v>2</v>
      </c>
      <c r="L2956" t="str">
        <f>MID(C2956,FIND("e",C2956,1)+1,9)</f>
        <v>2</v>
      </c>
    </row>
    <row r="2957" spans="1:12" x14ac:dyDescent="0.2">
      <c r="A2957">
        <v>4500</v>
      </c>
      <c r="B2957">
        <v>4560</v>
      </c>
      <c r="C2957" s="1" t="s">
        <v>24</v>
      </c>
      <c r="D2957">
        <v>13</v>
      </c>
      <c r="E2957">
        <v>780</v>
      </c>
      <c r="F2957">
        <v>3.27</v>
      </c>
      <c r="G2957">
        <v>33.119999999999997</v>
      </c>
      <c r="H2957">
        <v>33.08</v>
      </c>
      <c r="I2957">
        <v>5</v>
      </c>
      <c r="J2957">
        <v>13</v>
      </c>
      <c r="K2957" s="2">
        <v>2</v>
      </c>
      <c r="L2957" t="str">
        <f>MID(C2957,FIND("e",C2957,1)+1,9)</f>
        <v>2</v>
      </c>
    </row>
    <row r="2958" spans="1:12" x14ac:dyDescent="0.2">
      <c r="A2958">
        <v>4560</v>
      </c>
      <c r="B2958">
        <v>4620</v>
      </c>
      <c r="C2958" s="1" t="s">
        <v>24</v>
      </c>
      <c r="D2958">
        <v>12</v>
      </c>
      <c r="E2958">
        <v>720</v>
      </c>
      <c r="F2958">
        <v>3.11</v>
      </c>
      <c r="G2958">
        <v>32.39</v>
      </c>
      <c r="H2958">
        <v>32.19</v>
      </c>
      <c r="I2958">
        <v>5</v>
      </c>
      <c r="J2958">
        <v>12</v>
      </c>
      <c r="K2958" s="2">
        <v>2</v>
      </c>
      <c r="L2958" t="str">
        <f>MID(C2958,FIND("e",C2958,1)+1,9)</f>
        <v>2</v>
      </c>
    </row>
    <row r="2959" spans="1:12" x14ac:dyDescent="0.2">
      <c r="A2959">
        <v>4620</v>
      </c>
      <c r="B2959">
        <v>4680</v>
      </c>
      <c r="C2959" s="1" t="s">
        <v>24</v>
      </c>
      <c r="D2959">
        <v>12</v>
      </c>
      <c r="E2959">
        <v>720</v>
      </c>
      <c r="F2959">
        <v>3</v>
      </c>
      <c r="G2959">
        <v>33.549999999999997</v>
      </c>
      <c r="H2959">
        <v>33.35</v>
      </c>
      <c r="I2959">
        <v>5</v>
      </c>
      <c r="J2959">
        <v>12</v>
      </c>
      <c r="K2959" s="2">
        <v>2</v>
      </c>
      <c r="L2959" t="str">
        <f>MID(C2959,FIND("e",C2959,1)+1,9)</f>
        <v>2</v>
      </c>
    </row>
    <row r="2960" spans="1:12" x14ac:dyDescent="0.2">
      <c r="A2960">
        <v>4680</v>
      </c>
      <c r="B2960">
        <v>4740</v>
      </c>
      <c r="C2960" s="1" t="s">
        <v>24</v>
      </c>
      <c r="D2960">
        <v>13</v>
      </c>
      <c r="E2960">
        <v>780</v>
      </c>
      <c r="F2960">
        <v>3.17</v>
      </c>
      <c r="G2960">
        <v>34.270000000000003</v>
      </c>
      <c r="H2960">
        <v>34.229999999999997</v>
      </c>
      <c r="I2960">
        <v>5</v>
      </c>
      <c r="J2960">
        <v>13</v>
      </c>
      <c r="K2960" s="2">
        <v>2</v>
      </c>
      <c r="L2960" t="str">
        <f>MID(C2960,FIND("e",C2960,1)+1,9)</f>
        <v>2</v>
      </c>
    </row>
    <row r="2961" spans="1:12" x14ac:dyDescent="0.2">
      <c r="A2961">
        <v>4740</v>
      </c>
      <c r="B2961">
        <v>4800</v>
      </c>
      <c r="C2961" s="1" t="s">
        <v>24</v>
      </c>
      <c r="D2961">
        <v>15</v>
      </c>
      <c r="E2961">
        <v>900</v>
      </c>
      <c r="F2961">
        <v>3.74</v>
      </c>
      <c r="G2961">
        <v>33.58</v>
      </c>
      <c r="H2961">
        <v>33.39</v>
      </c>
      <c r="I2961">
        <v>5</v>
      </c>
      <c r="J2961">
        <v>15</v>
      </c>
      <c r="K2961" s="2">
        <v>2</v>
      </c>
      <c r="L2961" t="str">
        <f>MID(C2961,FIND("e",C2961,1)+1,9)</f>
        <v>2</v>
      </c>
    </row>
    <row r="2962" spans="1:12" x14ac:dyDescent="0.2">
      <c r="A2962">
        <v>4800</v>
      </c>
      <c r="B2962">
        <v>4860</v>
      </c>
      <c r="C2962" s="1" t="s">
        <v>24</v>
      </c>
      <c r="D2962">
        <v>14</v>
      </c>
      <c r="E2962">
        <v>840</v>
      </c>
      <c r="F2962">
        <v>3.55</v>
      </c>
      <c r="G2962">
        <v>33.06</v>
      </c>
      <c r="H2962">
        <v>32.909999999999997</v>
      </c>
      <c r="I2962">
        <v>5</v>
      </c>
      <c r="J2962">
        <v>14</v>
      </c>
      <c r="K2962" s="2">
        <v>2</v>
      </c>
      <c r="L2962" t="str">
        <f>MID(C2962,FIND("e",C2962,1)+1,9)</f>
        <v>2</v>
      </c>
    </row>
    <row r="2963" spans="1:12" x14ac:dyDescent="0.2">
      <c r="A2963">
        <v>4860</v>
      </c>
      <c r="B2963">
        <v>4920</v>
      </c>
      <c r="C2963" s="1" t="s">
        <v>24</v>
      </c>
      <c r="D2963">
        <v>13</v>
      </c>
      <c r="E2963">
        <v>780</v>
      </c>
      <c r="F2963">
        <v>3.28</v>
      </c>
      <c r="G2963">
        <v>33.130000000000003</v>
      </c>
      <c r="H2963">
        <v>33</v>
      </c>
      <c r="I2963">
        <v>5</v>
      </c>
      <c r="J2963">
        <v>13</v>
      </c>
      <c r="K2963" s="2">
        <v>2</v>
      </c>
      <c r="L2963" t="str">
        <f>MID(C2963,FIND("e",C2963,1)+1,9)</f>
        <v>2</v>
      </c>
    </row>
    <row r="2964" spans="1:12" x14ac:dyDescent="0.2">
      <c r="A2964">
        <v>4920</v>
      </c>
      <c r="B2964">
        <v>4980</v>
      </c>
      <c r="C2964" s="1" t="s">
        <v>24</v>
      </c>
      <c r="D2964">
        <v>12</v>
      </c>
      <c r="E2964">
        <v>720</v>
      </c>
      <c r="F2964">
        <v>2.94</v>
      </c>
      <c r="G2964">
        <v>34.17</v>
      </c>
      <c r="H2964">
        <v>33.99</v>
      </c>
      <c r="I2964">
        <v>5</v>
      </c>
      <c r="J2964">
        <v>12</v>
      </c>
      <c r="K2964" s="2">
        <v>2</v>
      </c>
      <c r="L2964" t="str">
        <f>MID(C2964,FIND("e",C2964,1)+1,9)</f>
        <v>2</v>
      </c>
    </row>
    <row r="2965" spans="1:12" x14ac:dyDescent="0.2">
      <c r="A2965">
        <v>4980</v>
      </c>
      <c r="B2965">
        <v>5040</v>
      </c>
      <c r="C2965" s="1" t="s">
        <v>24</v>
      </c>
      <c r="D2965">
        <v>14</v>
      </c>
      <c r="E2965">
        <v>840</v>
      </c>
      <c r="F2965">
        <v>3.68</v>
      </c>
      <c r="G2965">
        <v>33.47</v>
      </c>
      <c r="H2965">
        <v>33.35</v>
      </c>
      <c r="I2965">
        <v>5</v>
      </c>
      <c r="J2965">
        <v>15</v>
      </c>
      <c r="K2965" s="2">
        <v>2</v>
      </c>
      <c r="L2965" t="str">
        <f>MID(C2965,FIND("e",C2965,1)+1,9)</f>
        <v>2</v>
      </c>
    </row>
    <row r="2966" spans="1:12" x14ac:dyDescent="0.2">
      <c r="A2966">
        <v>5040</v>
      </c>
      <c r="B2966">
        <v>5100</v>
      </c>
      <c r="C2966" s="1" t="s">
        <v>24</v>
      </c>
      <c r="D2966">
        <v>16</v>
      </c>
      <c r="E2966">
        <v>960</v>
      </c>
      <c r="F2966">
        <v>3.78</v>
      </c>
      <c r="G2966">
        <v>33.78</v>
      </c>
      <c r="H2966">
        <v>33.619999999999997</v>
      </c>
      <c r="I2966">
        <v>5</v>
      </c>
      <c r="J2966">
        <v>15</v>
      </c>
      <c r="K2966" s="2">
        <v>2</v>
      </c>
      <c r="L2966" t="str">
        <f>MID(C2966,FIND("e",C2966,1)+1,9)</f>
        <v>2</v>
      </c>
    </row>
    <row r="2967" spans="1:12" x14ac:dyDescent="0.2">
      <c r="A2967">
        <v>5100</v>
      </c>
      <c r="B2967">
        <v>5160</v>
      </c>
      <c r="C2967" s="1" t="s">
        <v>24</v>
      </c>
      <c r="D2967">
        <v>14</v>
      </c>
      <c r="E2967">
        <v>840</v>
      </c>
      <c r="F2967">
        <v>3.58</v>
      </c>
      <c r="G2967">
        <v>32.729999999999997</v>
      </c>
      <c r="H2967">
        <v>32.549999999999997</v>
      </c>
      <c r="I2967">
        <v>5</v>
      </c>
      <c r="J2967">
        <v>14</v>
      </c>
      <c r="K2967" s="2">
        <v>2</v>
      </c>
      <c r="L2967" t="str">
        <f>MID(C2967,FIND("e",C2967,1)+1,9)</f>
        <v>2</v>
      </c>
    </row>
    <row r="2968" spans="1:12" x14ac:dyDescent="0.2">
      <c r="A2968">
        <v>5160</v>
      </c>
      <c r="B2968">
        <v>5220</v>
      </c>
      <c r="C2968" s="1" t="s">
        <v>24</v>
      </c>
      <c r="D2968">
        <v>13</v>
      </c>
      <c r="E2968">
        <v>780</v>
      </c>
      <c r="F2968">
        <v>3.19</v>
      </c>
      <c r="G2968">
        <v>34.229999999999997</v>
      </c>
      <c r="H2968">
        <v>33.93</v>
      </c>
      <c r="I2968">
        <v>5</v>
      </c>
      <c r="J2968">
        <v>13</v>
      </c>
      <c r="K2968" s="2">
        <v>2</v>
      </c>
      <c r="L2968" t="str">
        <f>MID(C2968,FIND("e",C2968,1)+1,9)</f>
        <v>2</v>
      </c>
    </row>
    <row r="2969" spans="1:12" x14ac:dyDescent="0.2">
      <c r="A2969">
        <v>5220</v>
      </c>
      <c r="B2969">
        <v>5280</v>
      </c>
      <c r="C2969" s="1" t="s">
        <v>24</v>
      </c>
      <c r="D2969">
        <v>13</v>
      </c>
      <c r="E2969">
        <v>780</v>
      </c>
      <c r="F2969">
        <v>3.24</v>
      </c>
      <c r="G2969">
        <v>33.56</v>
      </c>
      <c r="H2969">
        <v>33.4</v>
      </c>
      <c r="I2969">
        <v>5</v>
      </c>
      <c r="J2969">
        <v>13</v>
      </c>
      <c r="K2969" s="2">
        <v>2</v>
      </c>
      <c r="L2969" t="str">
        <f>MID(C2969,FIND("e",C2969,1)+1,9)</f>
        <v>2</v>
      </c>
    </row>
    <row r="2970" spans="1:12" x14ac:dyDescent="0.2">
      <c r="A2970">
        <v>5280</v>
      </c>
      <c r="B2970">
        <v>5340</v>
      </c>
      <c r="C2970" s="1" t="s">
        <v>24</v>
      </c>
      <c r="D2970">
        <v>14</v>
      </c>
      <c r="E2970">
        <v>840</v>
      </c>
      <c r="F2970">
        <v>3.57</v>
      </c>
      <c r="G2970">
        <v>33</v>
      </c>
      <c r="H2970">
        <v>32.68</v>
      </c>
      <c r="I2970">
        <v>5</v>
      </c>
      <c r="J2970">
        <v>14</v>
      </c>
      <c r="K2970" s="2">
        <v>2</v>
      </c>
      <c r="L2970" t="str">
        <f>MID(C2970,FIND("e",C2970,1)+1,9)</f>
        <v>2</v>
      </c>
    </row>
    <row r="2971" spans="1:12" x14ac:dyDescent="0.2">
      <c r="A2971">
        <v>5340</v>
      </c>
      <c r="B2971">
        <v>5400</v>
      </c>
      <c r="C2971" s="1" t="s">
        <v>24</v>
      </c>
      <c r="D2971">
        <v>13</v>
      </c>
      <c r="E2971">
        <v>780</v>
      </c>
      <c r="F2971">
        <v>3.35</v>
      </c>
      <c r="G2971">
        <v>32.549999999999997</v>
      </c>
      <c r="H2971">
        <v>32.35</v>
      </c>
      <c r="I2971">
        <v>5</v>
      </c>
      <c r="J2971">
        <v>13</v>
      </c>
      <c r="K2971" s="2">
        <v>2</v>
      </c>
      <c r="L2971" t="str">
        <f>MID(C2971,FIND("e",C2971,1)+1,9)</f>
        <v>2</v>
      </c>
    </row>
    <row r="2972" spans="1:12" x14ac:dyDescent="0.2">
      <c r="A2972">
        <v>5400</v>
      </c>
      <c r="B2972">
        <v>5460</v>
      </c>
      <c r="C2972" s="1" t="s">
        <v>24</v>
      </c>
      <c r="D2972">
        <v>13</v>
      </c>
      <c r="E2972">
        <v>780</v>
      </c>
      <c r="F2972">
        <v>3.31</v>
      </c>
      <c r="G2972">
        <v>32.840000000000003</v>
      </c>
      <c r="H2972">
        <v>32.71</v>
      </c>
      <c r="I2972">
        <v>5</v>
      </c>
      <c r="J2972">
        <v>13</v>
      </c>
      <c r="K2972" s="2">
        <v>2</v>
      </c>
      <c r="L2972" t="str">
        <f>MID(C2972,FIND("e",C2972,1)+1,9)</f>
        <v>2</v>
      </c>
    </row>
    <row r="2973" spans="1:12" x14ac:dyDescent="0.2">
      <c r="A2973">
        <v>5460</v>
      </c>
      <c r="B2973">
        <v>5520</v>
      </c>
      <c r="C2973" s="1" t="s">
        <v>24</v>
      </c>
      <c r="D2973">
        <v>13</v>
      </c>
      <c r="E2973">
        <v>780</v>
      </c>
      <c r="F2973">
        <v>3.25</v>
      </c>
      <c r="G2973">
        <v>33.47</v>
      </c>
      <c r="H2973">
        <v>33.31</v>
      </c>
      <c r="I2973">
        <v>5</v>
      </c>
      <c r="J2973">
        <v>13</v>
      </c>
      <c r="K2973" s="2">
        <v>2</v>
      </c>
      <c r="L2973" t="str">
        <f>MID(C2973,FIND("e",C2973,1)+1,9)</f>
        <v>2</v>
      </c>
    </row>
    <row r="2974" spans="1:12" x14ac:dyDescent="0.2">
      <c r="A2974">
        <v>5520</v>
      </c>
      <c r="B2974">
        <v>5580</v>
      </c>
      <c r="C2974" s="1" t="s">
        <v>24</v>
      </c>
      <c r="D2974">
        <v>12</v>
      </c>
      <c r="E2974">
        <v>720</v>
      </c>
      <c r="F2974">
        <v>3.04</v>
      </c>
      <c r="G2974">
        <v>33.14</v>
      </c>
      <c r="H2974">
        <v>32.93</v>
      </c>
      <c r="I2974">
        <v>5</v>
      </c>
      <c r="J2974">
        <v>12</v>
      </c>
      <c r="K2974" s="2">
        <v>2</v>
      </c>
      <c r="L2974" t="str">
        <f>MID(C2974,FIND("e",C2974,1)+1,9)</f>
        <v>2</v>
      </c>
    </row>
    <row r="2975" spans="1:12" x14ac:dyDescent="0.2">
      <c r="A2975">
        <v>5580</v>
      </c>
      <c r="B2975">
        <v>5640</v>
      </c>
      <c r="C2975" s="1" t="s">
        <v>24</v>
      </c>
      <c r="D2975">
        <v>13</v>
      </c>
      <c r="E2975">
        <v>780</v>
      </c>
      <c r="F2975">
        <v>3.21</v>
      </c>
      <c r="G2975">
        <v>33.880000000000003</v>
      </c>
      <c r="H2975">
        <v>33.729999999999997</v>
      </c>
      <c r="I2975">
        <v>5</v>
      </c>
      <c r="J2975">
        <v>13</v>
      </c>
      <c r="K2975" s="2">
        <v>2</v>
      </c>
      <c r="L2975" t="str">
        <f>MID(C2975,FIND("e",C2975,1)+1,9)</f>
        <v>2</v>
      </c>
    </row>
    <row r="2976" spans="1:12" x14ac:dyDescent="0.2">
      <c r="A2976">
        <v>5640</v>
      </c>
      <c r="B2976">
        <v>5700</v>
      </c>
      <c r="C2976" s="1" t="s">
        <v>24</v>
      </c>
      <c r="D2976">
        <v>13</v>
      </c>
      <c r="E2976">
        <v>780</v>
      </c>
      <c r="F2976">
        <v>3.26</v>
      </c>
      <c r="G2976">
        <v>33.340000000000003</v>
      </c>
      <c r="H2976">
        <v>33.19</v>
      </c>
      <c r="I2976">
        <v>5</v>
      </c>
      <c r="J2976">
        <v>13</v>
      </c>
      <c r="K2976" s="2">
        <v>2</v>
      </c>
      <c r="L2976" t="str">
        <f>MID(C2976,FIND("e",C2976,1)+1,9)</f>
        <v>2</v>
      </c>
    </row>
    <row r="2977" spans="1:12" x14ac:dyDescent="0.2">
      <c r="A2977">
        <v>5700</v>
      </c>
      <c r="B2977">
        <v>5760</v>
      </c>
      <c r="C2977" s="1" t="s">
        <v>24</v>
      </c>
      <c r="D2977">
        <v>14</v>
      </c>
      <c r="E2977">
        <v>840</v>
      </c>
      <c r="F2977">
        <v>3.61</v>
      </c>
      <c r="G2977">
        <v>32.64</v>
      </c>
      <c r="H2977">
        <v>32.36</v>
      </c>
      <c r="I2977">
        <v>5</v>
      </c>
      <c r="J2977">
        <v>14</v>
      </c>
      <c r="K2977" s="2">
        <v>2</v>
      </c>
      <c r="L2977" t="str">
        <f>MID(C2977,FIND("e",C2977,1)+1,9)</f>
        <v>2</v>
      </c>
    </row>
    <row r="2978" spans="1:12" x14ac:dyDescent="0.2">
      <c r="A2978">
        <v>5760</v>
      </c>
      <c r="B2978">
        <v>5820</v>
      </c>
      <c r="C2978" s="1" t="s">
        <v>24</v>
      </c>
      <c r="D2978">
        <v>14</v>
      </c>
      <c r="E2978">
        <v>840</v>
      </c>
      <c r="F2978">
        <v>3.52</v>
      </c>
      <c r="G2978">
        <v>33.270000000000003</v>
      </c>
      <c r="H2978">
        <v>33.119999999999997</v>
      </c>
      <c r="I2978">
        <v>5</v>
      </c>
      <c r="J2978">
        <v>14</v>
      </c>
      <c r="K2978" s="2">
        <v>2</v>
      </c>
      <c r="L2978" t="str">
        <f>MID(C2978,FIND("e",C2978,1)+1,9)</f>
        <v>2</v>
      </c>
    </row>
    <row r="2979" spans="1:12" x14ac:dyDescent="0.2">
      <c r="A2979">
        <v>5820</v>
      </c>
      <c r="B2979">
        <v>5880</v>
      </c>
      <c r="C2979" s="1" t="s">
        <v>24</v>
      </c>
      <c r="D2979">
        <v>12</v>
      </c>
      <c r="E2979">
        <v>720</v>
      </c>
      <c r="F2979">
        <v>3.05</v>
      </c>
      <c r="G2979">
        <v>32.97</v>
      </c>
      <c r="H2979">
        <v>32.840000000000003</v>
      </c>
      <c r="I2979">
        <v>5</v>
      </c>
      <c r="J2979">
        <v>13</v>
      </c>
      <c r="K2979" s="2">
        <v>2</v>
      </c>
      <c r="L2979" t="str">
        <f>MID(C2979,FIND("e",C2979,1)+1,9)</f>
        <v>2</v>
      </c>
    </row>
    <row r="2980" spans="1:12" x14ac:dyDescent="0.2">
      <c r="A2980">
        <v>5880</v>
      </c>
      <c r="B2980">
        <v>5940</v>
      </c>
      <c r="C2980" s="1" t="s">
        <v>24</v>
      </c>
      <c r="D2980">
        <v>14</v>
      </c>
      <c r="E2980">
        <v>840</v>
      </c>
      <c r="F2980">
        <v>3.53</v>
      </c>
      <c r="G2980">
        <v>33.119999999999997</v>
      </c>
      <c r="H2980">
        <v>33</v>
      </c>
      <c r="I2980">
        <v>5</v>
      </c>
      <c r="J2980">
        <v>13</v>
      </c>
      <c r="K2980" s="2">
        <v>2</v>
      </c>
      <c r="L2980" t="str">
        <f>MID(C2980,FIND("e",C2980,1)+1,9)</f>
        <v>2</v>
      </c>
    </row>
    <row r="2981" spans="1:12" x14ac:dyDescent="0.2">
      <c r="A2981">
        <v>5940</v>
      </c>
      <c r="B2981">
        <v>6000</v>
      </c>
      <c r="C2981" s="1" t="s">
        <v>24</v>
      </c>
      <c r="D2981">
        <v>13</v>
      </c>
      <c r="E2981">
        <v>780</v>
      </c>
      <c r="F2981">
        <v>3.34</v>
      </c>
      <c r="G2981">
        <v>32.520000000000003</v>
      </c>
      <c r="H2981">
        <v>32.409999999999997</v>
      </c>
      <c r="I2981">
        <v>5</v>
      </c>
      <c r="J2981">
        <v>13</v>
      </c>
      <c r="K2981" s="2">
        <v>2</v>
      </c>
      <c r="L2981" t="str">
        <f>MID(C2981,FIND("e",C2981,1)+1,9)</f>
        <v>2</v>
      </c>
    </row>
    <row r="2982" spans="1:12" x14ac:dyDescent="0.2">
      <c r="A2982">
        <v>6000</v>
      </c>
      <c r="B2982">
        <v>6060</v>
      </c>
      <c r="C2982" s="1" t="s">
        <v>24</v>
      </c>
      <c r="D2982">
        <v>14</v>
      </c>
      <c r="E2982">
        <v>840</v>
      </c>
      <c r="F2982">
        <v>3.47</v>
      </c>
      <c r="G2982">
        <v>33.729999999999997</v>
      </c>
      <c r="H2982">
        <v>33.61</v>
      </c>
      <c r="I2982">
        <v>5</v>
      </c>
      <c r="J2982">
        <v>14</v>
      </c>
      <c r="K2982" s="2">
        <v>2</v>
      </c>
      <c r="L2982" t="str">
        <f>MID(C2982,FIND("e",C2982,1)+1,9)</f>
        <v>2</v>
      </c>
    </row>
    <row r="2983" spans="1:12" x14ac:dyDescent="0.2">
      <c r="A2983">
        <v>6060</v>
      </c>
      <c r="B2983">
        <v>6120</v>
      </c>
      <c r="C2983" s="1" t="s">
        <v>24</v>
      </c>
      <c r="D2983">
        <v>15</v>
      </c>
      <c r="E2983">
        <v>900</v>
      </c>
      <c r="F2983">
        <v>3.87</v>
      </c>
      <c r="G2983">
        <v>32.39</v>
      </c>
      <c r="H2983">
        <v>32.26</v>
      </c>
      <c r="I2983">
        <v>5</v>
      </c>
      <c r="J2983">
        <v>15</v>
      </c>
      <c r="K2983" s="2">
        <v>2</v>
      </c>
      <c r="L2983" t="str">
        <f>MID(C2983,FIND("e",C2983,1)+1,9)</f>
        <v>2</v>
      </c>
    </row>
    <row r="2984" spans="1:12" x14ac:dyDescent="0.2">
      <c r="A2984">
        <v>6120</v>
      </c>
      <c r="B2984">
        <v>6180</v>
      </c>
      <c r="C2984" s="1" t="s">
        <v>24</v>
      </c>
      <c r="D2984">
        <v>12</v>
      </c>
      <c r="E2984">
        <v>720</v>
      </c>
      <c r="F2984">
        <v>3.02</v>
      </c>
      <c r="G2984">
        <v>33.21</v>
      </c>
      <c r="H2984">
        <v>33.07</v>
      </c>
      <c r="I2984">
        <v>5</v>
      </c>
      <c r="J2984">
        <v>12</v>
      </c>
      <c r="K2984" s="2">
        <v>2</v>
      </c>
      <c r="L2984" t="str">
        <f>MID(C2984,FIND("e",C2984,1)+1,9)</f>
        <v>2</v>
      </c>
    </row>
    <row r="2985" spans="1:12" x14ac:dyDescent="0.2">
      <c r="A2985">
        <v>6180</v>
      </c>
      <c r="B2985">
        <v>6240</v>
      </c>
      <c r="C2985" s="1" t="s">
        <v>24</v>
      </c>
      <c r="D2985">
        <v>14</v>
      </c>
      <c r="E2985">
        <v>840</v>
      </c>
      <c r="F2985">
        <v>3.56</v>
      </c>
      <c r="G2985">
        <v>32.94</v>
      </c>
      <c r="H2985">
        <v>32.74</v>
      </c>
      <c r="I2985">
        <v>5</v>
      </c>
      <c r="J2985">
        <v>14</v>
      </c>
      <c r="K2985" s="2">
        <v>2</v>
      </c>
      <c r="L2985" t="str">
        <f>MID(C2985,FIND("e",C2985,1)+1,9)</f>
        <v>2</v>
      </c>
    </row>
    <row r="2986" spans="1:12" x14ac:dyDescent="0.2">
      <c r="A2986">
        <v>6240</v>
      </c>
      <c r="B2986">
        <v>6300</v>
      </c>
      <c r="C2986" s="1" t="s">
        <v>24</v>
      </c>
      <c r="D2986">
        <v>13</v>
      </c>
      <c r="E2986">
        <v>780</v>
      </c>
      <c r="F2986">
        <v>3.44</v>
      </c>
      <c r="G2986">
        <v>32.869999999999997</v>
      </c>
      <c r="H2986">
        <v>32.82</v>
      </c>
      <c r="I2986">
        <v>5</v>
      </c>
      <c r="J2986">
        <v>14</v>
      </c>
      <c r="K2986" s="2">
        <v>2</v>
      </c>
      <c r="L2986" t="str">
        <f>MID(C2986,FIND("e",C2986,1)+1,9)</f>
        <v>2</v>
      </c>
    </row>
    <row r="2987" spans="1:12" x14ac:dyDescent="0.2">
      <c r="A2987">
        <v>6300</v>
      </c>
      <c r="B2987">
        <v>6360</v>
      </c>
      <c r="C2987" s="1" t="s">
        <v>24</v>
      </c>
      <c r="D2987">
        <v>15</v>
      </c>
      <c r="E2987">
        <v>900</v>
      </c>
      <c r="F2987">
        <v>3.62</v>
      </c>
      <c r="G2987">
        <v>33.32</v>
      </c>
      <c r="H2987">
        <v>33.229999999999997</v>
      </c>
      <c r="I2987">
        <v>5</v>
      </c>
      <c r="J2987">
        <v>14</v>
      </c>
      <c r="K2987" s="2">
        <v>2</v>
      </c>
      <c r="L2987" t="str">
        <f>MID(C2987,FIND("e",C2987,1)+1,9)</f>
        <v>2</v>
      </c>
    </row>
    <row r="2988" spans="1:12" x14ac:dyDescent="0.2">
      <c r="A2988">
        <v>6360</v>
      </c>
      <c r="B2988">
        <v>6420</v>
      </c>
      <c r="C2988" s="1" t="s">
        <v>24</v>
      </c>
      <c r="D2988">
        <v>11</v>
      </c>
      <c r="E2988">
        <v>660</v>
      </c>
      <c r="F2988">
        <v>2.66</v>
      </c>
      <c r="G2988">
        <v>34.700000000000003</v>
      </c>
      <c r="H2988">
        <v>34.479999999999997</v>
      </c>
      <c r="I2988">
        <v>5</v>
      </c>
      <c r="J2988">
        <v>11</v>
      </c>
      <c r="K2988" s="2">
        <v>2</v>
      </c>
      <c r="L2988" t="str">
        <f>MID(C2988,FIND("e",C2988,1)+1,9)</f>
        <v>2</v>
      </c>
    </row>
    <row r="2989" spans="1:12" x14ac:dyDescent="0.2">
      <c r="A2989">
        <v>6420</v>
      </c>
      <c r="B2989">
        <v>6480</v>
      </c>
      <c r="C2989" s="1" t="s">
        <v>24</v>
      </c>
      <c r="D2989">
        <v>13</v>
      </c>
      <c r="E2989">
        <v>780</v>
      </c>
      <c r="F2989">
        <v>3.22</v>
      </c>
      <c r="G2989">
        <v>33.93</v>
      </c>
      <c r="H2989">
        <v>33.61</v>
      </c>
      <c r="I2989">
        <v>5</v>
      </c>
      <c r="J2989">
        <v>13</v>
      </c>
      <c r="K2989" s="2">
        <v>2</v>
      </c>
      <c r="L2989" t="str">
        <f>MID(C2989,FIND("e",C2989,1)+1,9)</f>
        <v>2</v>
      </c>
    </row>
    <row r="2990" spans="1:12" x14ac:dyDescent="0.2">
      <c r="A2990">
        <v>6480</v>
      </c>
      <c r="B2990">
        <v>6540</v>
      </c>
      <c r="C2990" s="1" t="s">
        <v>24</v>
      </c>
      <c r="D2990">
        <v>12</v>
      </c>
      <c r="E2990">
        <v>720</v>
      </c>
      <c r="F2990">
        <v>2.95</v>
      </c>
      <c r="G2990">
        <v>34.590000000000003</v>
      </c>
      <c r="H2990">
        <v>33.93</v>
      </c>
      <c r="I2990">
        <v>5</v>
      </c>
      <c r="J2990">
        <v>12</v>
      </c>
      <c r="K2990" s="2">
        <v>2</v>
      </c>
      <c r="L2990" t="str">
        <f>MID(C2990,FIND("e",C2990,1)+1,9)</f>
        <v>2</v>
      </c>
    </row>
    <row r="2991" spans="1:12" x14ac:dyDescent="0.2">
      <c r="A2991">
        <v>6540</v>
      </c>
      <c r="B2991">
        <v>6600</v>
      </c>
      <c r="C2991" s="1" t="s">
        <v>24</v>
      </c>
      <c r="D2991">
        <v>13</v>
      </c>
      <c r="E2991">
        <v>780</v>
      </c>
      <c r="F2991">
        <v>3.29</v>
      </c>
      <c r="G2991">
        <v>33.979999999999997</v>
      </c>
      <c r="H2991">
        <v>33.729999999999997</v>
      </c>
      <c r="I2991">
        <v>5</v>
      </c>
      <c r="J2991">
        <v>14</v>
      </c>
      <c r="K2991" s="2">
        <v>2</v>
      </c>
      <c r="L2991" t="str">
        <f>MID(C2991,FIND("e",C2991,1)+1,9)</f>
        <v>2</v>
      </c>
    </row>
    <row r="2992" spans="1:12" x14ac:dyDescent="0.2">
      <c r="A2992">
        <v>6600</v>
      </c>
      <c r="B2992">
        <v>6660</v>
      </c>
      <c r="C2992" s="1" t="s">
        <v>24</v>
      </c>
      <c r="D2992">
        <v>12</v>
      </c>
      <c r="E2992">
        <v>720</v>
      </c>
      <c r="F2992">
        <v>2.86</v>
      </c>
      <c r="G2992">
        <v>34.25</v>
      </c>
      <c r="H2992">
        <v>34.07</v>
      </c>
      <c r="I2992">
        <v>5</v>
      </c>
      <c r="J2992">
        <v>11</v>
      </c>
      <c r="K2992" s="2">
        <v>2</v>
      </c>
      <c r="L2992" t="str">
        <f>MID(C2992,FIND("e",C2992,1)+1,9)</f>
        <v>2</v>
      </c>
    </row>
    <row r="2993" spans="1:12" x14ac:dyDescent="0.2">
      <c r="A2993">
        <v>6660</v>
      </c>
      <c r="B2993">
        <v>6720</v>
      </c>
      <c r="C2993" s="1" t="s">
        <v>24</v>
      </c>
      <c r="D2993">
        <v>12</v>
      </c>
      <c r="E2993">
        <v>720</v>
      </c>
      <c r="F2993">
        <v>2.99</v>
      </c>
      <c r="G2993">
        <v>33.590000000000003</v>
      </c>
      <c r="H2993">
        <v>33.39</v>
      </c>
      <c r="I2993">
        <v>5</v>
      </c>
      <c r="J2993">
        <v>12</v>
      </c>
      <c r="K2993" s="2">
        <v>2</v>
      </c>
      <c r="L2993" t="str">
        <f>MID(C2993,FIND("e",C2993,1)+1,9)</f>
        <v>2</v>
      </c>
    </row>
    <row r="2994" spans="1:12" x14ac:dyDescent="0.2">
      <c r="A2994">
        <v>6720</v>
      </c>
      <c r="B2994">
        <v>6780</v>
      </c>
      <c r="C2994" s="1" t="s">
        <v>24</v>
      </c>
      <c r="D2994">
        <v>12</v>
      </c>
      <c r="E2994">
        <v>720</v>
      </c>
      <c r="F2994">
        <v>3.07</v>
      </c>
      <c r="G2994">
        <v>32.700000000000003</v>
      </c>
      <c r="H2994">
        <v>32.6</v>
      </c>
      <c r="I2994">
        <v>5</v>
      </c>
      <c r="J2994">
        <v>12</v>
      </c>
      <c r="K2994" s="2">
        <v>2</v>
      </c>
      <c r="L2994" t="str">
        <f>MID(C2994,FIND("e",C2994,1)+1,9)</f>
        <v>2</v>
      </c>
    </row>
    <row r="2995" spans="1:12" x14ac:dyDescent="0.2">
      <c r="A2995">
        <v>6780</v>
      </c>
      <c r="B2995">
        <v>6840</v>
      </c>
      <c r="C2995" s="1" t="s">
        <v>24</v>
      </c>
      <c r="D2995">
        <v>13</v>
      </c>
      <c r="E2995">
        <v>780</v>
      </c>
      <c r="F2995">
        <v>3.24</v>
      </c>
      <c r="G2995">
        <v>33.58</v>
      </c>
      <c r="H2995">
        <v>33.43</v>
      </c>
      <c r="I2995">
        <v>5</v>
      </c>
      <c r="J2995">
        <v>13</v>
      </c>
      <c r="K2995" s="2">
        <v>2</v>
      </c>
      <c r="L2995" t="str">
        <f>MID(C2995,FIND("e",C2995,1)+1,9)</f>
        <v>2</v>
      </c>
    </row>
    <row r="2996" spans="1:12" x14ac:dyDescent="0.2">
      <c r="A2996">
        <v>6840</v>
      </c>
      <c r="B2996">
        <v>6900</v>
      </c>
      <c r="C2996" s="1" t="s">
        <v>24</v>
      </c>
      <c r="D2996">
        <v>12</v>
      </c>
      <c r="E2996">
        <v>720</v>
      </c>
      <c r="F2996">
        <v>3.02</v>
      </c>
      <c r="G2996">
        <v>33.24</v>
      </c>
      <c r="H2996">
        <v>33.11</v>
      </c>
      <c r="I2996">
        <v>5</v>
      </c>
      <c r="J2996">
        <v>12</v>
      </c>
      <c r="K2996" s="2">
        <v>2</v>
      </c>
      <c r="L2996" t="str">
        <f>MID(C2996,FIND("e",C2996,1)+1,9)</f>
        <v>2</v>
      </c>
    </row>
    <row r="2997" spans="1:12" x14ac:dyDescent="0.2">
      <c r="A2997">
        <v>6900</v>
      </c>
      <c r="B2997">
        <v>6960</v>
      </c>
      <c r="C2997" s="1" t="s">
        <v>24</v>
      </c>
      <c r="D2997">
        <v>13</v>
      </c>
      <c r="E2997">
        <v>780</v>
      </c>
      <c r="F2997">
        <v>3.41</v>
      </c>
      <c r="G2997">
        <v>31.9</v>
      </c>
      <c r="H2997">
        <v>31.77</v>
      </c>
      <c r="I2997">
        <v>5</v>
      </c>
      <c r="J2997">
        <v>13</v>
      </c>
      <c r="K2997" s="2">
        <v>2</v>
      </c>
      <c r="L2997" t="str">
        <f>MID(C2997,FIND("e",C2997,1)+1,9)</f>
        <v>2</v>
      </c>
    </row>
    <row r="2998" spans="1:12" x14ac:dyDescent="0.2">
      <c r="A2998">
        <v>6960</v>
      </c>
      <c r="B2998">
        <v>7020</v>
      </c>
      <c r="C2998" s="1" t="s">
        <v>24</v>
      </c>
      <c r="D2998">
        <v>12</v>
      </c>
      <c r="E2998">
        <v>720</v>
      </c>
      <c r="F2998">
        <v>3</v>
      </c>
      <c r="G2998">
        <v>33.590000000000003</v>
      </c>
      <c r="H2998">
        <v>33.36</v>
      </c>
      <c r="I2998">
        <v>5</v>
      </c>
      <c r="J2998">
        <v>12</v>
      </c>
      <c r="K2998" s="2">
        <v>2</v>
      </c>
      <c r="L2998" t="str">
        <f>MID(C2998,FIND("e",C2998,1)+1,9)</f>
        <v>2</v>
      </c>
    </row>
    <row r="2999" spans="1:12" x14ac:dyDescent="0.2">
      <c r="A2999">
        <v>7020</v>
      </c>
      <c r="B2999">
        <v>7080</v>
      </c>
      <c r="C2999" s="1" t="s">
        <v>24</v>
      </c>
      <c r="D2999">
        <v>12</v>
      </c>
      <c r="E2999">
        <v>720</v>
      </c>
      <c r="F2999">
        <v>3.03</v>
      </c>
      <c r="G2999">
        <v>33.14</v>
      </c>
      <c r="H2999">
        <v>33.049999999999997</v>
      </c>
      <c r="I2999">
        <v>5</v>
      </c>
      <c r="J2999">
        <v>12</v>
      </c>
      <c r="K2999" s="2">
        <v>2</v>
      </c>
      <c r="L2999" t="str">
        <f>MID(C2999,FIND("e",C2999,1)+1,9)</f>
        <v>2</v>
      </c>
    </row>
    <row r="3000" spans="1:12" x14ac:dyDescent="0.2">
      <c r="A3000">
        <v>7080</v>
      </c>
      <c r="B3000">
        <v>7140</v>
      </c>
      <c r="C3000" s="1" t="s">
        <v>24</v>
      </c>
      <c r="D3000">
        <v>10</v>
      </c>
      <c r="E3000">
        <v>600</v>
      </c>
      <c r="F3000">
        <v>2.52</v>
      </c>
      <c r="G3000">
        <v>33.21</v>
      </c>
      <c r="H3000">
        <v>33.07</v>
      </c>
      <c r="I3000">
        <v>5</v>
      </c>
      <c r="J3000">
        <v>10</v>
      </c>
      <c r="K3000" s="2">
        <v>2</v>
      </c>
      <c r="L3000" t="str">
        <f>MID(C3000,FIND("e",C3000,1)+1,9)</f>
        <v>2</v>
      </c>
    </row>
    <row r="3001" spans="1:12" x14ac:dyDescent="0.2">
      <c r="A3001">
        <v>7140</v>
      </c>
      <c r="B3001">
        <v>7200</v>
      </c>
      <c r="C3001" s="1" t="s">
        <v>24</v>
      </c>
      <c r="D3001">
        <v>11</v>
      </c>
      <c r="E3001">
        <v>660</v>
      </c>
      <c r="F3001">
        <v>2.73</v>
      </c>
      <c r="G3001">
        <v>33.659999999999997</v>
      </c>
      <c r="H3001">
        <v>33.520000000000003</v>
      </c>
      <c r="I3001">
        <v>5</v>
      </c>
      <c r="J3001">
        <v>11</v>
      </c>
      <c r="K3001" s="2">
        <v>2</v>
      </c>
      <c r="L3001" t="str">
        <f>MID(C3001,FIND("e",C3001,1)+1,9)</f>
        <v>2</v>
      </c>
    </row>
    <row r="3002" spans="1:12" x14ac:dyDescent="0.2">
      <c r="A3002">
        <v>7200</v>
      </c>
      <c r="B3002">
        <v>7260</v>
      </c>
      <c r="C3002" s="1" t="s">
        <v>24</v>
      </c>
      <c r="D3002">
        <v>11</v>
      </c>
      <c r="E3002">
        <v>660</v>
      </c>
      <c r="F3002">
        <v>2.62</v>
      </c>
      <c r="G3002">
        <v>35.19</v>
      </c>
      <c r="H3002">
        <v>35.04</v>
      </c>
      <c r="I3002">
        <v>5</v>
      </c>
      <c r="J3002">
        <v>11</v>
      </c>
      <c r="K3002" s="2">
        <v>2</v>
      </c>
      <c r="L3002" t="str">
        <f>MID(C3002,FIND("e",C3002,1)+1,9)</f>
        <v>2</v>
      </c>
    </row>
    <row r="3003" spans="1:12" x14ac:dyDescent="0.2">
      <c r="A3003">
        <v>7260</v>
      </c>
      <c r="B3003">
        <v>7320</v>
      </c>
      <c r="C3003" s="1" t="s">
        <v>24</v>
      </c>
      <c r="D3003">
        <v>11</v>
      </c>
      <c r="E3003">
        <v>660</v>
      </c>
      <c r="F3003">
        <v>2.74</v>
      </c>
      <c r="G3003">
        <v>33.64</v>
      </c>
      <c r="H3003">
        <v>33.43</v>
      </c>
      <c r="I3003">
        <v>5</v>
      </c>
      <c r="J3003">
        <v>11</v>
      </c>
      <c r="K3003" s="2">
        <v>2</v>
      </c>
      <c r="L3003" t="str">
        <f>MID(C3003,FIND("e",C3003,1)+1,9)</f>
        <v>2</v>
      </c>
    </row>
    <row r="3004" spans="1:12" x14ac:dyDescent="0.2">
      <c r="A3004">
        <v>7320</v>
      </c>
      <c r="B3004">
        <v>7380</v>
      </c>
      <c r="C3004" s="1" t="s">
        <v>24</v>
      </c>
      <c r="D3004">
        <v>11</v>
      </c>
      <c r="E3004">
        <v>660</v>
      </c>
      <c r="F3004">
        <v>2.66</v>
      </c>
      <c r="G3004">
        <v>34.590000000000003</v>
      </c>
      <c r="H3004">
        <v>34.520000000000003</v>
      </c>
      <c r="I3004">
        <v>5</v>
      </c>
      <c r="J3004">
        <v>11</v>
      </c>
      <c r="K3004" s="2">
        <v>2</v>
      </c>
      <c r="L3004" t="str">
        <f>MID(C3004,FIND("e",C3004,1)+1,9)</f>
        <v>2</v>
      </c>
    </row>
    <row r="3005" spans="1:12" x14ac:dyDescent="0.2">
      <c r="A3005">
        <v>7380</v>
      </c>
      <c r="B3005">
        <v>7440</v>
      </c>
      <c r="C3005" s="1" t="s">
        <v>24</v>
      </c>
      <c r="D3005">
        <v>11</v>
      </c>
      <c r="E3005">
        <v>660</v>
      </c>
      <c r="F3005">
        <v>2.61</v>
      </c>
      <c r="G3005">
        <v>35.29</v>
      </c>
      <c r="H3005">
        <v>35.130000000000003</v>
      </c>
      <c r="I3005">
        <v>5</v>
      </c>
      <c r="J3005">
        <v>11</v>
      </c>
      <c r="K3005" s="2">
        <v>2</v>
      </c>
      <c r="L3005" t="str">
        <f>MID(C3005,FIND("e",C3005,1)+1,9)</f>
        <v>2</v>
      </c>
    </row>
    <row r="3006" spans="1:12" x14ac:dyDescent="0.2">
      <c r="A3006">
        <v>7440</v>
      </c>
      <c r="B3006">
        <v>7500</v>
      </c>
      <c r="C3006" s="1" t="s">
        <v>24</v>
      </c>
      <c r="D3006">
        <v>10</v>
      </c>
      <c r="E3006">
        <v>600</v>
      </c>
      <c r="F3006">
        <v>2.48</v>
      </c>
      <c r="G3006">
        <v>33.909999999999997</v>
      </c>
      <c r="H3006">
        <v>33.659999999999997</v>
      </c>
      <c r="I3006">
        <v>5</v>
      </c>
      <c r="J3006">
        <v>10</v>
      </c>
      <c r="K3006" s="2">
        <v>2</v>
      </c>
      <c r="L3006" t="str">
        <f>MID(C3006,FIND("e",C3006,1)+1,9)</f>
        <v>2</v>
      </c>
    </row>
    <row r="3007" spans="1:12" x14ac:dyDescent="0.2">
      <c r="A3007">
        <v>7500</v>
      </c>
      <c r="B3007">
        <v>7560</v>
      </c>
      <c r="C3007" s="1" t="s">
        <v>24</v>
      </c>
      <c r="D3007">
        <v>11</v>
      </c>
      <c r="E3007">
        <v>660</v>
      </c>
      <c r="F3007">
        <v>2.82</v>
      </c>
      <c r="G3007">
        <v>32.61</v>
      </c>
      <c r="H3007">
        <v>32.51</v>
      </c>
      <c r="I3007">
        <v>5</v>
      </c>
      <c r="J3007">
        <v>11</v>
      </c>
      <c r="K3007" s="2">
        <v>2</v>
      </c>
      <c r="L3007" t="str">
        <f>MID(C3007,FIND("e",C3007,1)+1,9)</f>
        <v>2</v>
      </c>
    </row>
    <row r="3008" spans="1:12" x14ac:dyDescent="0.2">
      <c r="A3008">
        <v>7560</v>
      </c>
      <c r="B3008">
        <v>7620</v>
      </c>
      <c r="C3008" s="1" t="s">
        <v>24</v>
      </c>
      <c r="D3008">
        <v>10</v>
      </c>
      <c r="E3008">
        <v>600</v>
      </c>
      <c r="F3008">
        <v>2.5499999999999998</v>
      </c>
      <c r="G3008">
        <v>34.43</v>
      </c>
      <c r="H3008">
        <v>34.19</v>
      </c>
      <c r="I3008">
        <v>5</v>
      </c>
      <c r="J3008">
        <v>11</v>
      </c>
      <c r="K3008" s="2">
        <v>2</v>
      </c>
      <c r="L3008" t="str">
        <f>MID(C3008,FIND("e",C3008,1)+1,9)</f>
        <v>2</v>
      </c>
    </row>
    <row r="3009" spans="1:12" x14ac:dyDescent="0.2">
      <c r="A3009">
        <v>7620</v>
      </c>
      <c r="B3009">
        <v>7680</v>
      </c>
      <c r="C3009" s="1" t="s">
        <v>24</v>
      </c>
      <c r="D3009">
        <v>13</v>
      </c>
      <c r="E3009">
        <v>780</v>
      </c>
      <c r="F3009">
        <v>3.13</v>
      </c>
      <c r="G3009">
        <v>33.58</v>
      </c>
      <c r="H3009">
        <v>33.409999999999997</v>
      </c>
      <c r="I3009">
        <v>5</v>
      </c>
      <c r="J3009">
        <v>12</v>
      </c>
      <c r="K3009" s="2">
        <v>2</v>
      </c>
      <c r="L3009" t="str">
        <f>MID(C3009,FIND("e",C3009,1)+1,9)</f>
        <v>2</v>
      </c>
    </row>
    <row r="3010" spans="1:12" x14ac:dyDescent="0.2">
      <c r="A3010">
        <v>7680</v>
      </c>
      <c r="B3010">
        <v>7740</v>
      </c>
      <c r="C3010" s="1" t="s">
        <v>24</v>
      </c>
      <c r="D3010">
        <v>10</v>
      </c>
      <c r="E3010">
        <v>600</v>
      </c>
      <c r="F3010">
        <v>2.44</v>
      </c>
      <c r="G3010">
        <v>34.35</v>
      </c>
      <c r="H3010">
        <v>34.17</v>
      </c>
      <c r="I3010">
        <v>5</v>
      </c>
      <c r="J3010">
        <v>10</v>
      </c>
      <c r="K3010" s="2">
        <v>2</v>
      </c>
      <c r="L3010" t="str">
        <f>MID(C3010,FIND("e",C3010,1)+1,9)</f>
        <v>2</v>
      </c>
    </row>
    <row r="3011" spans="1:12" x14ac:dyDescent="0.2">
      <c r="A3011">
        <v>7740</v>
      </c>
      <c r="B3011">
        <v>7800</v>
      </c>
      <c r="C3011" s="1" t="s">
        <v>24</v>
      </c>
      <c r="D3011">
        <v>10</v>
      </c>
      <c r="E3011">
        <v>600</v>
      </c>
      <c r="F3011">
        <v>2.5099999999999998</v>
      </c>
      <c r="G3011">
        <v>33.29</v>
      </c>
      <c r="H3011">
        <v>33.17</v>
      </c>
      <c r="I3011">
        <v>5</v>
      </c>
      <c r="J3011">
        <v>10</v>
      </c>
      <c r="K3011" s="2">
        <v>2</v>
      </c>
      <c r="L3011" t="str">
        <f>MID(C3011,FIND("e",C3011,1)+1,9)</f>
        <v>2</v>
      </c>
    </row>
    <row r="3012" spans="1:12" x14ac:dyDescent="0.2">
      <c r="A3012">
        <v>7800</v>
      </c>
      <c r="B3012">
        <v>7860</v>
      </c>
      <c r="C3012" s="1" t="s">
        <v>24</v>
      </c>
      <c r="D3012">
        <v>12</v>
      </c>
      <c r="E3012">
        <v>720</v>
      </c>
      <c r="F3012">
        <v>3.01</v>
      </c>
      <c r="G3012">
        <v>33.49</v>
      </c>
      <c r="H3012">
        <v>33.25</v>
      </c>
      <c r="I3012">
        <v>5</v>
      </c>
      <c r="J3012">
        <v>12</v>
      </c>
      <c r="K3012" s="2">
        <v>2</v>
      </c>
      <c r="L3012" t="str">
        <f>MID(C3012,FIND("e",C3012,1)+1,9)</f>
        <v>2</v>
      </c>
    </row>
    <row r="3013" spans="1:12" x14ac:dyDescent="0.2">
      <c r="A3013">
        <v>7860</v>
      </c>
      <c r="B3013">
        <v>7920</v>
      </c>
      <c r="C3013" s="1" t="s">
        <v>24</v>
      </c>
      <c r="D3013">
        <v>10</v>
      </c>
      <c r="E3013">
        <v>600</v>
      </c>
      <c r="F3013">
        <v>2.4300000000000002</v>
      </c>
      <c r="G3013">
        <v>34.520000000000003</v>
      </c>
      <c r="H3013">
        <v>34.33</v>
      </c>
      <c r="I3013">
        <v>5</v>
      </c>
      <c r="J3013">
        <v>10</v>
      </c>
      <c r="K3013" s="2">
        <v>2</v>
      </c>
      <c r="L3013" t="str">
        <f>MID(C3013,FIND("e",C3013,1)+1,9)</f>
        <v>2</v>
      </c>
    </row>
    <row r="3014" spans="1:12" x14ac:dyDescent="0.2">
      <c r="A3014">
        <v>7920</v>
      </c>
      <c r="B3014">
        <v>7980</v>
      </c>
      <c r="C3014" s="1" t="s">
        <v>24</v>
      </c>
      <c r="D3014">
        <v>11</v>
      </c>
      <c r="E3014">
        <v>660</v>
      </c>
      <c r="F3014">
        <v>2.57</v>
      </c>
      <c r="G3014">
        <v>35.93</v>
      </c>
      <c r="H3014">
        <v>35.65</v>
      </c>
      <c r="I3014">
        <v>5</v>
      </c>
      <c r="J3014">
        <v>11</v>
      </c>
      <c r="K3014" s="2">
        <v>2</v>
      </c>
      <c r="L3014" t="str">
        <f>MID(C3014,FIND("e",C3014,1)+1,9)</f>
        <v>2</v>
      </c>
    </row>
    <row r="3015" spans="1:12" x14ac:dyDescent="0.2">
      <c r="A3015">
        <v>7980</v>
      </c>
      <c r="B3015">
        <v>8040</v>
      </c>
      <c r="C3015" s="1" t="s">
        <v>24</v>
      </c>
      <c r="D3015">
        <v>11</v>
      </c>
      <c r="E3015">
        <v>660</v>
      </c>
      <c r="F3015">
        <v>2.76</v>
      </c>
      <c r="G3015">
        <v>33.35</v>
      </c>
      <c r="H3015">
        <v>33.19</v>
      </c>
      <c r="I3015">
        <v>5</v>
      </c>
      <c r="J3015">
        <v>11</v>
      </c>
      <c r="K3015" s="2">
        <v>2</v>
      </c>
      <c r="L3015" t="str">
        <f>MID(C3015,FIND("e",C3015,1)+1,9)</f>
        <v>2</v>
      </c>
    </row>
    <row r="3016" spans="1:12" x14ac:dyDescent="0.2">
      <c r="A3016">
        <v>8040</v>
      </c>
      <c r="B3016">
        <v>8100</v>
      </c>
      <c r="C3016" s="1" t="s">
        <v>24</v>
      </c>
      <c r="D3016">
        <v>12</v>
      </c>
      <c r="E3016">
        <v>720</v>
      </c>
      <c r="F3016">
        <v>2.9</v>
      </c>
      <c r="G3016">
        <v>34.72</v>
      </c>
      <c r="H3016">
        <v>34.46</v>
      </c>
      <c r="I3016">
        <v>5</v>
      </c>
      <c r="J3016">
        <v>12</v>
      </c>
      <c r="K3016" s="2">
        <v>2</v>
      </c>
      <c r="L3016" t="str">
        <f>MID(C3016,FIND("e",C3016,1)+1,9)</f>
        <v>2</v>
      </c>
    </row>
    <row r="3017" spans="1:12" x14ac:dyDescent="0.2">
      <c r="A3017">
        <v>8100</v>
      </c>
      <c r="B3017">
        <v>8160</v>
      </c>
      <c r="C3017" s="1" t="s">
        <v>24</v>
      </c>
      <c r="D3017">
        <v>10</v>
      </c>
      <c r="E3017">
        <v>600</v>
      </c>
      <c r="F3017">
        <v>2.46</v>
      </c>
      <c r="G3017">
        <v>34.229999999999997</v>
      </c>
      <c r="H3017">
        <v>33.92</v>
      </c>
      <c r="I3017">
        <v>5</v>
      </c>
      <c r="J3017">
        <v>10</v>
      </c>
      <c r="K3017" s="2">
        <v>2</v>
      </c>
      <c r="L3017" t="str">
        <f>MID(C3017,FIND("e",C3017,1)+1,9)</f>
        <v>2</v>
      </c>
    </row>
    <row r="3018" spans="1:12" x14ac:dyDescent="0.2">
      <c r="A3018">
        <v>8160</v>
      </c>
      <c r="B3018">
        <v>8220</v>
      </c>
      <c r="C3018" s="1" t="s">
        <v>24</v>
      </c>
      <c r="D3018">
        <v>12</v>
      </c>
      <c r="E3018">
        <v>720</v>
      </c>
      <c r="F3018">
        <v>3.07</v>
      </c>
      <c r="G3018">
        <v>32.68</v>
      </c>
      <c r="H3018">
        <v>32.6</v>
      </c>
      <c r="I3018">
        <v>5</v>
      </c>
      <c r="J3018">
        <v>12</v>
      </c>
      <c r="K3018" s="2">
        <v>2</v>
      </c>
      <c r="L3018" t="str">
        <f>MID(C3018,FIND("e",C3018,1)+1,9)</f>
        <v>2</v>
      </c>
    </row>
    <row r="3019" spans="1:12" x14ac:dyDescent="0.2">
      <c r="A3019">
        <v>8220</v>
      </c>
      <c r="B3019">
        <v>8280</v>
      </c>
      <c r="C3019" s="1" t="s">
        <v>24</v>
      </c>
      <c r="D3019">
        <v>9</v>
      </c>
      <c r="E3019">
        <v>540</v>
      </c>
      <c r="F3019">
        <v>2.1800000000000002</v>
      </c>
      <c r="G3019">
        <v>34.65</v>
      </c>
      <c r="H3019">
        <v>34.4</v>
      </c>
      <c r="I3019">
        <v>5</v>
      </c>
      <c r="J3019">
        <v>9</v>
      </c>
      <c r="K3019" s="2">
        <v>2</v>
      </c>
      <c r="L3019" t="str">
        <f>MID(C3019,FIND("e",C3019,1)+1,9)</f>
        <v>2</v>
      </c>
    </row>
    <row r="3020" spans="1:12" x14ac:dyDescent="0.2">
      <c r="A3020">
        <v>8280</v>
      </c>
      <c r="B3020">
        <v>8340</v>
      </c>
      <c r="C3020" s="1" t="s">
        <v>24</v>
      </c>
      <c r="D3020">
        <v>10</v>
      </c>
      <c r="E3020">
        <v>600</v>
      </c>
      <c r="F3020">
        <v>2.46</v>
      </c>
      <c r="G3020">
        <v>34.15</v>
      </c>
      <c r="H3020">
        <v>33.81</v>
      </c>
      <c r="I3020">
        <v>5</v>
      </c>
      <c r="J3020">
        <v>10</v>
      </c>
      <c r="K3020" s="2">
        <v>2</v>
      </c>
      <c r="L3020" t="str">
        <f>MID(C3020,FIND("e",C3020,1)+1,9)</f>
        <v>2</v>
      </c>
    </row>
    <row r="3021" spans="1:12" x14ac:dyDescent="0.2">
      <c r="A3021">
        <v>8340</v>
      </c>
      <c r="B3021">
        <v>8400</v>
      </c>
      <c r="C3021" s="1" t="s">
        <v>24</v>
      </c>
      <c r="D3021">
        <v>12</v>
      </c>
      <c r="E3021">
        <v>720</v>
      </c>
      <c r="F3021">
        <v>3.12</v>
      </c>
      <c r="G3021">
        <v>32.28</v>
      </c>
      <c r="H3021">
        <v>32.08</v>
      </c>
      <c r="I3021">
        <v>5</v>
      </c>
      <c r="J3021">
        <v>12</v>
      </c>
      <c r="K3021" s="2">
        <v>2</v>
      </c>
      <c r="L3021" t="str">
        <f>MID(C3021,FIND("e",C3021,1)+1,9)</f>
        <v>2</v>
      </c>
    </row>
    <row r="3022" spans="1:12" x14ac:dyDescent="0.2">
      <c r="A3022">
        <v>8400</v>
      </c>
      <c r="B3022">
        <v>8460</v>
      </c>
      <c r="C3022" s="1" t="s">
        <v>24</v>
      </c>
      <c r="D3022">
        <v>13</v>
      </c>
      <c r="E3022">
        <v>780</v>
      </c>
      <c r="F3022">
        <v>3.11</v>
      </c>
      <c r="G3022">
        <v>35</v>
      </c>
      <c r="H3022">
        <v>34.799999999999997</v>
      </c>
      <c r="I3022">
        <v>5</v>
      </c>
      <c r="J3022">
        <v>13</v>
      </c>
      <c r="K3022" s="2">
        <v>2</v>
      </c>
      <c r="L3022" t="str">
        <f>MID(C3022,FIND("e",C3022,1)+1,9)</f>
        <v>2</v>
      </c>
    </row>
    <row r="3023" spans="1:12" x14ac:dyDescent="0.2">
      <c r="A3023">
        <v>8460</v>
      </c>
      <c r="B3023">
        <v>8520</v>
      </c>
      <c r="C3023" s="1" t="s">
        <v>24</v>
      </c>
      <c r="D3023">
        <v>13</v>
      </c>
      <c r="E3023">
        <v>780</v>
      </c>
      <c r="F3023">
        <v>3.33</v>
      </c>
      <c r="G3023">
        <v>32.590000000000003</v>
      </c>
      <c r="H3023">
        <v>32.520000000000003</v>
      </c>
      <c r="I3023">
        <v>5</v>
      </c>
      <c r="J3023">
        <v>13</v>
      </c>
      <c r="K3023" s="2">
        <v>2</v>
      </c>
      <c r="L3023" t="str">
        <f>MID(C3023,FIND("e",C3023,1)+1,9)</f>
        <v>2</v>
      </c>
    </row>
    <row r="3024" spans="1:12" x14ac:dyDescent="0.2">
      <c r="A3024">
        <v>8520</v>
      </c>
      <c r="B3024">
        <v>8580</v>
      </c>
      <c r="C3024" s="1" t="s">
        <v>24</v>
      </c>
      <c r="D3024">
        <v>15</v>
      </c>
      <c r="E3024">
        <v>900</v>
      </c>
      <c r="F3024">
        <v>3.78</v>
      </c>
      <c r="G3024">
        <v>33.14</v>
      </c>
      <c r="H3024">
        <v>33.090000000000003</v>
      </c>
      <c r="I3024">
        <v>5</v>
      </c>
      <c r="J3024">
        <v>15</v>
      </c>
      <c r="K3024" s="2">
        <v>2</v>
      </c>
      <c r="L3024" t="str">
        <f>MID(C3024,FIND("e",C3024,1)+1,9)</f>
        <v>2</v>
      </c>
    </row>
    <row r="3025" spans="1:12" x14ac:dyDescent="0.2">
      <c r="A3025">
        <v>8580</v>
      </c>
      <c r="B3025">
        <v>8640</v>
      </c>
      <c r="C3025" s="1" t="s">
        <v>24</v>
      </c>
      <c r="D3025">
        <v>15</v>
      </c>
      <c r="E3025">
        <v>900</v>
      </c>
      <c r="F3025">
        <v>3.74</v>
      </c>
      <c r="G3025">
        <v>33.630000000000003</v>
      </c>
      <c r="H3025">
        <v>33.46</v>
      </c>
      <c r="I3025">
        <v>5</v>
      </c>
      <c r="J3025">
        <v>15</v>
      </c>
      <c r="K3025" s="2">
        <v>2</v>
      </c>
      <c r="L3025" t="str">
        <f>MID(C3025,FIND("e",C3025,1)+1,9)</f>
        <v>2</v>
      </c>
    </row>
    <row r="3026" spans="1:12" x14ac:dyDescent="0.2">
      <c r="A3026">
        <v>8640</v>
      </c>
      <c r="B3026">
        <v>8700</v>
      </c>
      <c r="C3026" s="1" t="s">
        <v>24</v>
      </c>
      <c r="D3026">
        <v>13</v>
      </c>
      <c r="E3026">
        <v>780</v>
      </c>
      <c r="F3026">
        <v>3.27</v>
      </c>
      <c r="G3026">
        <v>33.229999999999997</v>
      </c>
      <c r="H3026">
        <v>33.1</v>
      </c>
      <c r="I3026">
        <v>5</v>
      </c>
      <c r="J3026">
        <v>13</v>
      </c>
      <c r="K3026" s="2">
        <v>2</v>
      </c>
      <c r="L3026" t="str">
        <f>MID(C3026,FIND("e",C3026,1)+1,9)</f>
        <v>2</v>
      </c>
    </row>
    <row r="3027" spans="1:12" x14ac:dyDescent="0.2">
      <c r="A3027">
        <v>8700</v>
      </c>
      <c r="B3027">
        <v>8760</v>
      </c>
      <c r="C3027" s="1" t="s">
        <v>24</v>
      </c>
      <c r="D3027">
        <v>15</v>
      </c>
      <c r="E3027">
        <v>900</v>
      </c>
      <c r="F3027">
        <v>3.94</v>
      </c>
      <c r="G3027">
        <v>31.81</v>
      </c>
      <c r="H3027">
        <v>31.74</v>
      </c>
      <c r="I3027">
        <v>5</v>
      </c>
      <c r="J3027">
        <v>15</v>
      </c>
      <c r="K3027" s="2">
        <v>2</v>
      </c>
      <c r="L3027" t="str">
        <f>MID(C3027,FIND("e",C3027,1)+1,9)</f>
        <v>2</v>
      </c>
    </row>
    <row r="3028" spans="1:12" x14ac:dyDescent="0.2">
      <c r="A3028">
        <v>8760</v>
      </c>
      <c r="B3028">
        <v>8820</v>
      </c>
      <c r="C3028" s="1" t="s">
        <v>24</v>
      </c>
      <c r="D3028">
        <v>13</v>
      </c>
      <c r="E3028">
        <v>780</v>
      </c>
      <c r="F3028">
        <v>3.22</v>
      </c>
      <c r="G3028">
        <v>33.799999999999997</v>
      </c>
      <c r="H3028">
        <v>33.659999999999997</v>
      </c>
      <c r="I3028">
        <v>5</v>
      </c>
      <c r="J3028">
        <v>13</v>
      </c>
      <c r="K3028" s="2">
        <v>2</v>
      </c>
      <c r="L3028" t="str">
        <f>MID(C3028,FIND("e",C3028,1)+1,9)</f>
        <v>2</v>
      </c>
    </row>
    <row r="3029" spans="1:12" x14ac:dyDescent="0.2">
      <c r="A3029">
        <v>8820</v>
      </c>
      <c r="B3029">
        <v>8880</v>
      </c>
      <c r="C3029" s="1" t="s">
        <v>24</v>
      </c>
      <c r="D3029">
        <v>16</v>
      </c>
      <c r="E3029">
        <v>960</v>
      </c>
      <c r="F3029">
        <v>4.07</v>
      </c>
      <c r="G3029">
        <v>33.01</v>
      </c>
      <c r="H3029">
        <v>32.79</v>
      </c>
      <c r="I3029">
        <v>5</v>
      </c>
      <c r="J3029">
        <v>16</v>
      </c>
      <c r="K3029" s="2">
        <v>2</v>
      </c>
      <c r="L3029" t="str">
        <f>MID(C3029,FIND("e",C3029,1)+1,9)</f>
        <v>2</v>
      </c>
    </row>
    <row r="3030" spans="1:12" x14ac:dyDescent="0.2">
      <c r="A3030">
        <v>8880</v>
      </c>
      <c r="B3030">
        <v>8940</v>
      </c>
      <c r="C3030" s="1" t="s">
        <v>24</v>
      </c>
      <c r="D3030">
        <v>14</v>
      </c>
      <c r="E3030">
        <v>840</v>
      </c>
      <c r="F3030">
        <v>3.51</v>
      </c>
      <c r="G3030">
        <v>33.340000000000003</v>
      </c>
      <c r="H3030">
        <v>33.22</v>
      </c>
      <c r="I3030">
        <v>5</v>
      </c>
      <c r="J3030">
        <v>14</v>
      </c>
      <c r="K3030" s="2">
        <v>2</v>
      </c>
      <c r="L3030" t="str">
        <f>MID(C3030,FIND("e",C3030,1)+1,9)</f>
        <v>2</v>
      </c>
    </row>
    <row r="3031" spans="1:12" x14ac:dyDescent="0.2">
      <c r="A3031">
        <v>8940</v>
      </c>
      <c r="B3031">
        <v>9000</v>
      </c>
      <c r="C3031" s="1" t="s">
        <v>24</v>
      </c>
      <c r="D3031">
        <v>13</v>
      </c>
      <c r="E3031">
        <v>780</v>
      </c>
      <c r="F3031">
        <v>3.26</v>
      </c>
      <c r="G3031">
        <v>33.47</v>
      </c>
      <c r="H3031">
        <v>33.22</v>
      </c>
      <c r="I3031">
        <v>5</v>
      </c>
      <c r="J3031">
        <v>13</v>
      </c>
      <c r="K3031" s="2">
        <v>2</v>
      </c>
      <c r="L3031" t="str">
        <f>MID(C3031,FIND("e",C3031,1)+1,9)</f>
        <v>2</v>
      </c>
    </row>
    <row r="3032" spans="1:12" x14ac:dyDescent="0.2">
      <c r="A3032">
        <v>9000</v>
      </c>
      <c r="B3032">
        <v>9060</v>
      </c>
      <c r="C3032" s="1" t="s">
        <v>24</v>
      </c>
      <c r="D3032">
        <v>14</v>
      </c>
      <c r="E3032">
        <v>840</v>
      </c>
      <c r="F3032">
        <v>3.47</v>
      </c>
      <c r="G3032">
        <v>33.799999999999997</v>
      </c>
      <c r="H3032">
        <v>33.65</v>
      </c>
      <c r="I3032">
        <v>5</v>
      </c>
      <c r="J3032">
        <v>14</v>
      </c>
      <c r="K3032" s="2">
        <v>2</v>
      </c>
      <c r="L3032" t="str">
        <f>MID(C3032,FIND("e",C3032,1)+1,9)</f>
        <v>2</v>
      </c>
    </row>
    <row r="3033" spans="1:12" x14ac:dyDescent="0.2">
      <c r="A3033">
        <v>9060</v>
      </c>
      <c r="B3033">
        <v>9120</v>
      </c>
      <c r="C3033" s="1" t="s">
        <v>24</v>
      </c>
      <c r="D3033">
        <v>13</v>
      </c>
      <c r="E3033">
        <v>780</v>
      </c>
      <c r="F3033">
        <v>3.52</v>
      </c>
      <c r="G3033">
        <v>33.479999999999997</v>
      </c>
      <c r="H3033">
        <v>33.14</v>
      </c>
      <c r="I3033">
        <v>5</v>
      </c>
      <c r="J3033">
        <v>14</v>
      </c>
      <c r="K3033" s="2">
        <v>2</v>
      </c>
      <c r="L3033" t="str">
        <f>MID(C3033,FIND("e",C3033,1)+1,9)</f>
        <v>2</v>
      </c>
    </row>
    <row r="3034" spans="1:12" x14ac:dyDescent="0.2">
      <c r="A3034">
        <v>9120</v>
      </c>
      <c r="B3034">
        <v>9180</v>
      </c>
      <c r="C3034" s="1" t="s">
        <v>24</v>
      </c>
      <c r="D3034">
        <v>15</v>
      </c>
      <c r="E3034">
        <v>900</v>
      </c>
      <c r="F3034">
        <v>3.58</v>
      </c>
      <c r="G3034">
        <v>32.72</v>
      </c>
      <c r="H3034">
        <v>32.57</v>
      </c>
      <c r="I3034">
        <v>5</v>
      </c>
      <c r="J3034">
        <v>14</v>
      </c>
      <c r="K3034" s="2">
        <v>2</v>
      </c>
      <c r="L3034" t="str">
        <f>MID(C3034,FIND("e",C3034,1)+1,9)</f>
        <v>2</v>
      </c>
    </row>
    <row r="3035" spans="1:12" x14ac:dyDescent="0.2">
      <c r="A3035">
        <v>9180</v>
      </c>
      <c r="B3035">
        <v>9240</v>
      </c>
      <c r="C3035" s="1" t="s">
        <v>24</v>
      </c>
      <c r="D3035">
        <v>14</v>
      </c>
      <c r="E3035">
        <v>840</v>
      </c>
      <c r="F3035">
        <v>3.5</v>
      </c>
      <c r="G3035">
        <v>33.520000000000003</v>
      </c>
      <c r="H3035">
        <v>33.380000000000003</v>
      </c>
      <c r="I3035">
        <v>5</v>
      </c>
      <c r="J3035">
        <v>14</v>
      </c>
      <c r="K3035" s="2">
        <v>2</v>
      </c>
      <c r="L3035" t="str">
        <f>MID(C3035,FIND("e",C3035,1)+1,9)</f>
        <v>2</v>
      </c>
    </row>
    <row r="3036" spans="1:12" x14ac:dyDescent="0.2">
      <c r="A3036">
        <v>9240</v>
      </c>
      <c r="B3036">
        <v>9300</v>
      </c>
      <c r="C3036" s="1" t="s">
        <v>24</v>
      </c>
      <c r="D3036">
        <v>15</v>
      </c>
      <c r="E3036">
        <v>900</v>
      </c>
      <c r="F3036">
        <v>3.81</v>
      </c>
      <c r="G3036">
        <v>32.950000000000003</v>
      </c>
      <c r="H3036">
        <v>32.82</v>
      </c>
      <c r="I3036">
        <v>5</v>
      </c>
      <c r="J3036">
        <v>15</v>
      </c>
      <c r="K3036" s="2">
        <v>2</v>
      </c>
      <c r="L3036" t="str">
        <f>MID(C3036,FIND("e",C3036,1)+1,9)</f>
        <v>2</v>
      </c>
    </row>
    <row r="3037" spans="1:12" x14ac:dyDescent="0.2">
      <c r="A3037">
        <v>9300</v>
      </c>
      <c r="B3037">
        <v>9360</v>
      </c>
      <c r="C3037" s="1" t="s">
        <v>24</v>
      </c>
      <c r="D3037">
        <v>12</v>
      </c>
      <c r="E3037">
        <v>720</v>
      </c>
      <c r="F3037">
        <v>3</v>
      </c>
      <c r="G3037">
        <v>33.479999999999997</v>
      </c>
      <c r="H3037">
        <v>33.380000000000003</v>
      </c>
      <c r="I3037">
        <v>5</v>
      </c>
      <c r="J3037">
        <v>12</v>
      </c>
      <c r="K3037" s="2">
        <v>2</v>
      </c>
      <c r="L3037" t="str">
        <f>MID(C3037,FIND("e",C3037,1)+1,9)</f>
        <v>2</v>
      </c>
    </row>
    <row r="3038" spans="1:12" x14ac:dyDescent="0.2">
      <c r="A3038">
        <v>9360</v>
      </c>
      <c r="B3038">
        <v>9420</v>
      </c>
      <c r="C3038" s="1" t="s">
        <v>24</v>
      </c>
      <c r="D3038">
        <v>14</v>
      </c>
      <c r="E3038">
        <v>840</v>
      </c>
      <c r="F3038">
        <v>3.51</v>
      </c>
      <c r="G3038">
        <v>33.42</v>
      </c>
      <c r="H3038">
        <v>33.26</v>
      </c>
      <c r="I3038">
        <v>5</v>
      </c>
      <c r="J3038">
        <v>14</v>
      </c>
      <c r="K3038" s="2">
        <v>2</v>
      </c>
      <c r="L3038" t="str">
        <f>MID(C3038,FIND("e",C3038,1)+1,9)</f>
        <v>2</v>
      </c>
    </row>
    <row r="3039" spans="1:12" x14ac:dyDescent="0.2">
      <c r="A3039">
        <v>9420</v>
      </c>
      <c r="B3039">
        <v>9480</v>
      </c>
      <c r="C3039" s="1" t="s">
        <v>24</v>
      </c>
      <c r="D3039">
        <v>15</v>
      </c>
      <c r="E3039">
        <v>900</v>
      </c>
      <c r="F3039">
        <v>3.73</v>
      </c>
      <c r="G3039">
        <v>33.72</v>
      </c>
      <c r="H3039">
        <v>33.51</v>
      </c>
      <c r="I3039">
        <v>5</v>
      </c>
      <c r="J3039">
        <v>15</v>
      </c>
      <c r="K3039" s="2">
        <v>2</v>
      </c>
      <c r="L3039" t="str">
        <f>MID(C3039,FIND("e",C3039,1)+1,9)</f>
        <v>2</v>
      </c>
    </row>
    <row r="3040" spans="1:12" x14ac:dyDescent="0.2">
      <c r="A3040">
        <v>9480</v>
      </c>
      <c r="B3040">
        <v>9540</v>
      </c>
      <c r="C3040" s="1" t="s">
        <v>24</v>
      </c>
      <c r="D3040">
        <v>15</v>
      </c>
      <c r="E3040">
        <v>900</v>
      </c>
      <c r="F3040">
        <v>3.82</v>
      </c>
      <c r="G3040">
        <v>32.81</v>
      </c>
      <c r="H3040">
        <v>32.72</v>
      </c>
      <c r="I3040">
        <v>5</v>
      </c>
      <c r="J3040">
        <v>15</v>
      </c>
      <c r="K3040" s="2">
        <v>2</v>
      </c>
      <c r="L3040" t="str">
        <f>MID(C3040,FIND("e",C3040,1)+1,9)</f>
        <v>2</v>
      </c>
    </row>
    <row r="3041" spans="1:12" x14ac:dyDescent="0.2">
      <c r="A3041">
        <v>9540</v>
      </c>
      <c r="B3041">
        <v>9600</v>
      </c>
      <c r="C3041" s="1" t="s">
        <v>24</v>
      </c>
      <c r="D3041">
        <v>15</v>
      </c>
      <c r="E3041">
        <v>900</v>
      </c>
      <c r="F3041">
        <v>3.69</v>
      </c>
      <c r="G3041">
        <v>34.020000000000003</v>
      </c>
      <c r="H3041">
        <v>33.86</v>
      </c>
      <c r="I3041">
        <v>5</v>
      </c>
      <c r="J3041">
        <v>15</v>
      </c>
      <c r="K3041" s="2">
        <v>2</v>
      </c>
      <c r="L3041" t="str">
        <f>MID(C3041,FIND("e",C3041,1)+1,9)</f>
        <v>2</v>
      </c>
    </row>
    <row r="3042" spans="1:12" x14ac:dyDescent="0.2">
      <c r="A3042">
        <v>9600</v>
      </c>
      <c r="B3042">
        <v>9660</v>
      </c>
      <c r="C3042" s="1" t="s">
        <v>24</v>
      </c>
      <c r="D3042">
        <v>15</v>
      </c>
      <c r="E3042">
        <v>900</v>
      </c>
      <c r="F3042">
        <v>3.79</v>
      </c>
      <c r="G3042">
        <v>33.21</v>
      </c>
      <c r="H3042">
        <v>33.01</v>
      </c>
      <c r="I3042">
        <v>5</v>
      </c>
      <c r="J3042">
        <v>15</v>
      </c>
      <c r="K3042" s="2">
        <v>2</v>
      </c>
      <c r="L3042" t="str">
        <f>MID(C3042,FIND("e",C3042,1)+1,9)</f>
        <v>2</v>
      </c>
    </row>
    <row r="3043" spans="1:12" x14ac:dyDescent="0.2">
      <c r="A3043">
        <v>9660</v>
      </c>
      <c r="B3043">
        <v>9720</v>
      </c>
      <c r="C3043" s="1" t="s">
        <v>24</v>
      </c>
      <c r="D3043">
        <v>16</v>
      </c>
      <c r="E3043">
        <v>960</v>
      </c>
      <c r="F3043">
        <v>4.12</v>
      </c>
      <c r="G3043">
        <v>32.85</v>
      </c>
      <c r="H3043">
        <v>32.340000000000003</v>
      </c>
      <c r="I3043">
        <v>5</v>
      </c>
      <c r="J3043">
        <v>16</v>
      </c>
      <c r="K3043" s="2">
        <v>2</v>
      </c>
      <c r="L3043" t="str">
        <f>MID(C3043,FIND("e",C3043,1)+1,9)</f>
        <v>2</v>
      </c>
    </row>
    <row r="3044" spans="1:12" x14ac:dyDescent="0.2">
      <c r="A3044">
        <v>9720</v>
      </c>
      <c r="B3044">
        <v>9780</v>
      </c>
      <c r="C3044" s="1" t="s">
        <v>24</v>
      </c>
      <c r="D3044">
        <v>13</v>
      </c>
      <c r="E3044">
        <v>780</v>
      </c>
      <c r="F3044">
        <v>3.33</v>
      </c>
      <c r="G3044">
        <v>32.65</v>
      </c>
      <c r="H3044">
        <v>32.53</v>
      </c>
      <c r="I3044">
        <v>5</v>
      </c>
      <c r="J3044">
        <v>13</v>
      </c>
      <c r="K3044" s="2">
        <v>2</v>
      </c>
      <c r="L3044" t="str">
        <f>MID(C3044,FIND("e",C3044,1)+1,9)</f>
        <v>2</v>
      </c>
    </row>
    <row r="3045" spans="1:12" x14ac:dyDescent="0.2">
      <c r="A3045">
        <v>9780</v>
      </c>
      <c r="B3045">
        <v>9840</v>
      </c>
      <c r="C3045" s="1" t="s">
        <v>24</v>
      </c>
      <c r="D3045">
        <v>15</v>
      </c>
      <c r="E3045">
        <v>900</v>
      </c>
      <c r="F3045">
        <v>3.77</v>
      </c>
      <c r="G3045">
        <v>33.32</v>
      </c>
      <c r="H3045">
        <v>33.119999999999997</v>
      </c>
      <c r="I3045">
        <v>5</v>
      </c>
      <c r="J3045">
        <v>15</v>
      </c>
      <c r="K3045" s="2">
        <v>2</v>
      </c>
      <c r="L3045" t="str">
        <f>MID(C3045,FIND("e",C3045,1)+1,9)</f>
        <v>2</v>
      </c>
    </row>
    <row r="3046" spans="1:12" x14ac:dyDescent="0.2">
      <c r="A3046">
        <v>9840</v>
      </c>
      <c r="B3046">
        <v>9900</v>
      </c>
      <c r="C3046" s="1" t="s">
        <v>24</v>
      </c>
      <c r="D3046">
        <v>13</v>
      </c>
      <c r="E3046">
        <v>780</v>
      </c>
      <c r="F3046">
        <v>3.38</v>
      </c>
      <c r="G3046">
        <v>32.22</v>
      </c>
      <c r="H3046">
        <v>32.1</v>
      </c>
      <c r="I3046">
        <v>5</v>
      </c>
      <c r="J3046">
        <v>13</v>
      </c>
      <c r="K3046" s="2">
        <v>2</v>
      </c>
      <c r="L3046" t="str">
        <f>MID(C3046,FIND("e",C3046,1)+1,9)</f>
        <v>2</v>
      </c>
    </row>
    <row r="3047" spans="1:12" x14ac:dyDescent="0.2">
      <c r="A3047">
        <v>9900</v>
      </c>
      <c r="B3047">
        <v>9960</v>
      </c>
      <c r="C3047" s="1" t="s">
        <v>24</v>
      </c>
      <c r="D3047">
        <v>13</v>
      </c>
      <c r="E3047">
        <v>780</v>
      </c>
      <c r="F3047">
        <v>3.3</v>
      </c>
      <c r="G3047">
        <v>32.94</v>
      </c>
      <c r="H3047">
        <v>32.83</v>
      </c>
      <c r="I3047">
        <v>5</v>
      </c>
      <c r="J3047">
        <v>13</v>
      </c>
      <c r="K3047" s="2">
        <v>2</v>
      </c>
      <c r="L3047" t="str">
        <f>MID(C3047,FIND("e",C3047,1)+1,9)</f>
        <v>2</v>
      </c>
    </row>
    <row r="3048" spans="1:12" x14ac:dyDescent="0.2">
      <c r="A3048">
        <v>9960</v>
      </c>
      <c r="B3048">
        <v>10020</v>
      </c>
      <c r="C3048" s="1" t="s">
        <v>24</v>
      </c>
      <c r="D3048">
        <v>15</v>
      </c>
      <c r="E3048">
        <v>900</v>
      </c>
      <c r="F3048">
        <v>3.77</v>
      </c>
      <c r="G3048">
        <v>33.26</v>
      </c>
      <c r="H3048">
        <v>33.159999999999997</v>
      </c>
      <c r="I3048">
        <v>5</v>
      </c>
      <c r="J3048">
        <v>15</v>
      </c>
      <c r="K3048" s="2">
        <v>2</v>
      </c>
      <c r="L3048" t="str">
        <f>MID(C3048,FIND("e",C3048,1)+1,9)</f>
        <v>2</v>
      </c>
    </row>
    <row r="3049" spans="1:12" x14ac:dyDescent="0.2">
      <c r="A3049">
        <v>10020</v>
      </c>
      <c r="B3049">
        <v>10080</v>
      </c>
      <c r="C3049" s="1" t="s">
        <v>24</v>
      </c>
      <c r="D3049">
        <v>15</v>
      </c>
      <c r="E3049">
        <v>900</v>
      </c>
      <c r="F3049">
        <v>3.89</v>
      </c>
      <c r="G3049">
        <v>32.32</v>
      </c>
      <c r="H3049">
        <v>32.11</v>
      </c>
      <c r="I3049">
        <v>5</v>
      </c>
      <c r="J3049">
        <v>15</v>
      </c>
      <c r="K3049" s="2">
        <v>2</v>
      </c>
      <c r="L3049" t="str">
        <f>MID(C3049,FIND("e",C3049,1)+1,9)</f>
        <v>2</v>
      </c>
    </row>
    <row r="3050" spans="1:12" x14ac:dyDescent="0.2">
      <c r="A3050">
        <v>10080</v>
      </c>
      <c r="B3050">
        <v>10140</v>
      </c>
      <c r="C3050" s="1" t="s">
        <v>24</v>
      </c>
      <c r="D3050">
        <v>14</v>
      </c>
      <c r="E3050">
        <v>840</v>
      </c>
      <c r="F3050">
        <v>3.64</v>
      </c>
      <c r="G3050">
        <v>32.200000000000003</v>
      </c>
      <c r="H3050">
        <v>32.07</v>
      </c>
      <c r="I3050">
        <v>5</v>
      </c>
      <c r="J3050">
        <v>14</v>
      </c>
      <c r="K3050" s="2">
        <v>2</v>
      </c>
      <c r="L3050" t="str">
        <f>MID(C3050,FIND("e",C3050,1)+1,9)</f>
        <v>2</v>
      </c>
    </row>
    <row r="3051" spans="1:12" x14ac:dyDescent="0.2">
      <c r="A3051">
        <v>10140</v>
      </c>
      <c r="B3051">
        <v>10200</v>
      </c>
      <c r="C3051" s="1" t="s">
        <v>24</v>
      </c>
      <c r="D3051">
        <v>15</v>
      </c>
      <c r="E3051">
        <v>900</v>
      </c>
      <c r="F3051">
        <v>3.65</v>
      </c>
      <c r="G3051">
        <v>34.4</v>
      </c>
      <c r="H3051">
        <v>34.26</v>
      </c>
      <c r="I3051">
        <v>5</v>
      </c>
      <c r="J3051">
        <v>15</v>
      </c>
      <c r="K3051" s="2">
        <v>2</v>
      </c>
      <c r="L3051" t="str">
        <f>MID(C3051,FIND("e",C3051,1)+1,9)</f>
        <v>2</v>
      </c>
    </row>
    <row r="3052" spans="1:12" x14ac:dyDescent="0.2">
      <c r="A3052">
        <v>10200</v>
      </c>
      <c r="B3052">
        <v>10260</v>
      </c>
      <c r="C3052" s="1" t="s">
        <v>24</v>
      </c>
      <c r="D3052">
        <v>13</v>
      </c>
      <c r="E3052">
        <v>780</v>
      </c>
      <c r="F3052">
        <v>3.33</v>
      </c>
      <c r="G3052">
        <v>32.67</v>
      </c>
      <c r="H3052">
        <v>32.53</v>
      </c>
      <c r="I3052">
        <v>5</v>
      </c>
      <c r="J3052">
        <v>13</v>
      </c>
      <c r="K3052" s="2">
        <v>2</v>
      </c>
      <c r="L3052" t="str">
        <f>MID(C3052,FIND("e",C3052,1)+1,9)</f>
        <v>2</v>
      </c>
    </row>
    <row r="3053" spans="1:12" x14ac:dyDescent="0.2">
      <c r="A3053">
        <v>10260</v>
      </c>
      <c r="B3053">
        <v>10320</v>
      </c>
      <c r="C3053" s="1" t="s">
        <v>24</v>
      </c>
      <c r="D3053">
        <v>13</v>
      </c>
      <c r="E3053">
        <v>780</v>
      </c>
      <c r="F3053">
        <v>3.26</v>
      </c>
      <c r="G3053">
        <v>33.340000000000003</v>
      </c>
      <c r="H3053">
        <v>33.21</v>
      </c>
      <c r="I3053">
        <v>5</v>
      </c>
      <c r="J3053">
        <v>13</v>
      </c>
      <c r="K3053" s="2">
        <v>2</v>
      </c>
      <c r="L3053" t="str">
        <f>MID(C3053,FIND("e",C3053,1)+1,9)</f>
        <v>2</v>
      </c>
    </row>
    <row r="3054" spans="1:12" x14ac:dyDescent="0.2">
      <c r="A3054">
        <v>10320</v>
      </c>
      <c r="B3054">
        <v>10380</v>
      </c>
      <c r="C3054" s="1" t="s">
        <v>24</v>
      </c>
      <c r="D3054">
        <v>14</v>
      </c>
      <c r="E3054">
        <v>840</v>
      </c>
      <c r="F3054">
        <v>3.52</v>
      </c>
      <c r="G3054">
        <v>33.26</v>
      </c>
      <c r="H3054">
        <v>33.130000000000003</v>
      </c>
      <c r="I3054">
        <v>5</v>
      </c>
      <c r="J3054">
        <v>14</v>
      </c>
      <c r="K3054" s="2">
        <v>2</v>
      </c>
      <c r="L3054" t="str">
        <f>MID(C3054,FIND("e",C3054,1)+1,9)</f>
        <v>2</v>
      </c>
    </row>
    <row r="3055" spans="1:12" x14ac:dyDescent="0.2">
      <c r="A3055">
        <v>10380</v>
      </c>
      <c r="B3055">
        <v>10440</v>
      </c>
      <c r="C3055" s="1" t="s">
        <v>24</v>
      </c>
      <c r="D3055">
        <v>14</v>
      </c>
      <c r="E3055">
        <v>840</v>
      </c>
      <c r="F3055">
        <v>3.38</v>
      </c>
      <c r="G3055">
        <v>34.64</v>
      </c>
      <c r="H3055">
        <v>34.47</v>
      </c>
      <c r="I3055">
        <v>5</v>
      </c>
      <c r="J3055">
        <v>14</v>
      </c>
      <c r="K3055" s="2">
        <v>2</v>
      </c>
      <c r="L3055" t="str">
        <f>MID(C3055,FIND("e",C3055,1)+1,9)</f>
        <v>2</v>
      </c>
    </row>
    <row r="3056" spans="1:12" x14ac:dyDescent="0.2">
      <c r="A3056">
        <v>10440</v>
      </c>
      <c r="B3056">
        <v>10500</v>
      </c>
      <c r="C3056" s="1" t="s">
        <v>24</v>
      </c>
      <c r="D3056">
        <v>13</v>
      </c>
      <c r="E3056">
        <v>780</v>
      </c>
      <c r="F3056">
        <v>3.17</v>
      </c>
      <c r="G3056">
        <v>34.299999999999997</v>
      </c>
      <c r="H3056">
        <v>34.159999999999997</v>
      </c>
      <c r="I3056">
        <v>5</v>
      </c>
      <c r="J3056">
        <v>13</v>
      </c>
      <c r="K3056" s="2">
        <v>2</v>
      </c>
      <c r="L3056" t="str">
        <f>MID(C3056,FIND("e",C3056,1)+1,9)</f>
        <v>2</v>
      </c>
    </row>
    <row r="3057" spans="1:12" x14ac:dyDescent="0.2">
      <c r="A3057">
        <v>10500</v>
      </c>
      <c r="B3057">
        <v>10560</v>
      </c>
      <c r="C3057" s="1" t="s">
        <v>24</v>
      </c>
      <c r="D3057">
        <v>13</v>
      </c>
      <c r="E3057">
        <v>780</v>
      </c>
      <c r="F3057">
        <v>3.21</v>
      </c>
      <c r="G3057">
        <v>33.97</v>
      </c>
      <c r="H3057">
        <v>33.79</v>
      </c>
      <c r="I3057">
        <v>5</v>
      </c>
      <c r="J3057">
        <v>13</v>
      </c>
      <c r="K3057" s="2">
        <v>2</v>
      </c>
      <c r="L3057" t="str">
        <f>MID(C3057,FIND("e",C3057,1)+1,9)</f>
        <v>2</v>
      </c>
    </row>
    <row r="3058" spans="1:12" x14ac:dyDescent="0.2">
      <c r="A3058">
        <v>10560</v>
      </c>
      <c r="B3058">
        <v>10620</v>
      </c>
      <c r="C3058" s="1" t="s">
        <v>24</v>
      </c>
      <c r="D3058">
        <v>16</v>
      </c>
      <c r="E3058">
        <v>960</v>
      </c>
      <c r="F3058">
        <v>4.03</v>
      </c>
      <c r="G3058">
        <v>33.24</v>
      </c>
      <c r="H3058">
        <v>33.06</v>
      </c>
      <c r="I3058">
        <v>5</v>
      </c>
      <c r="J3058">
        <v>16</v>
      </c>
      <c r="K3058" s="2">
        <v>2</v>
      </c>
      <c r="L3058" t="str">
        <f>MID(C3058,FIND("e",C3058,1)+1,9)</f>
        <v>2</v>
      </c>
    </row>
    <row r="3059" spans="1:12" x14ac:dyDescent="0.2">
      <c r="A3059">
        <v>10620</v>
      </c>
      <c r="B3059">
        <v>10680</v>
      </c>
      <c r="C3059" s="1" t="s">
        <v>24</v>
      </c>
      <c r="D3059">
        <v>15</v>
      </c>
      <c r="E3059">
        <v>900</v>
      </c>
      <c r="F3059">
        <v>3.76</v>
      </c>
      <c r="G3059">
        <v>33.450000000000003</v>
      </c>
      <c r="H3059">
        <v>33.229999999999997</v>
      </c>
      <c r="I3059">
        <v>5</v>
      </c>
      <c r="J3059">
        <v>15</v>
      </c>
      <c r="K3059" s="2">
        <v>2</v>
      </c>
      <c r="L3059" t="str">
        <f>MID(C3059,FIND("e",C3059,1)+1,9)</f>
        <v>2</v>
      </c>
    </row>
    <row r="3060" spans="1:12" x14ac:dyDescent="0.2">
      <c r="A3060">
        <v>10680</v>
      </c>
      <c r="B3060">
        <v>10740</v>
      </c>
      <c r="C3060" s="1" t="s">
        <v>24</v>
      </c>
      <c r="D3060">
        <v>16</v>
      </c>
      <c r="E3060">
        <v>960</v>
      </c>
      <c r="F3060">
        <v>4.0199999999999996</v>
      </c>
      <c r="G3060">
        <v>33.35</v>
      </c>
      <c r="H3060">
        <v>33.19</v>
      </c>
      <c r="I3060">
        <v>5</v>
      </c>
      <c r="J3060">
        <v>16</v>
      </c>
      <c r="K3060" s="2">
        <v>2</v>
      </c>
      <c r="L3060" t="str">
        <f>MID(C3060,FIND("e",C3060,1)+1,9)</f>
        <v>2</v>
      </c>
    </row>
    <row r="3061" spans="1:12" x14ac:dyDescent="0.2">
      <c r="A3061">
        <v>10740</v>
      </c>
      <c r="B3061">
        <v>10800</v>
      </c>
      <c r="C3061" s="1" t="s">
        <v>24</v>
      </c>
      <c r="D3061">
        <v>15</v>
      </c>
      <c r="E3061">
        <v>900</v>
      </c>
      <c r="F3061">
        <v>3.88</v>
      </c>
      <c r="G3061">
        <v>32.409999999999997</v>
      </c>
      <c r="H3061">
        <v>32.21</v>
      </c>
      <c r="I3061">
        <v>5</v>
      </c>
      <c r="J3061">
        <v>15</v>
      </c>
      <c r="K3061" s="2">
        <v>2</v>
      </c>
      <c r="L3061" t="str">
        <f>MID(C3061,FIND("e",C3061,1)+1,9)</f>
        <v>2</v>
      </c>
    </row>
    <row r="3062" spans="1:12" x14ac:dyDescent="0.2">
      <c r="A3062">
        <v>10800</v>
      </c>
      <c r="B3062">
        <v>10860</v>
      </c>
      <c r="C3062" s="1" t="s">
        <v>24</v>
      </c>
      <c r="D3062">
        <v>16</v>
      </c>
      <c r="E3062">
        <v>960</v>
      </c>
      <c r="F3062">
        <v>3.96</v>
      </c>
      <c r="G3062">
        <v>33.9</v>
      </c>
      <c r="H3062">
        <v>33.65</v>
      </c>
      <c r="I3062">
        <v>5</v>
      </c>
      <c r="J3062">
        <v>16</v>
      </c>
      <c r="K3062" s="2">
        <v>2</v>
      </c>
      <c r="L3062" t="str">
        <f>MID(C3062,FIND("e",C3062,1)+1,9)</f>
        <v>2</v>
      </c>
    </row>
    <row r="3063" spans="1:12" x14ac:dyDescent="0.2">
      <c r="A3063">
        <v>10860</v>
      </c>
      <c r="B3063">
        <v>10920</v>
      </c>
      <c r="C3063" s="1" t="s">
        <v>24</v>
      </c>
      <c r="D3063">
        <v>15</v>
      </c>
      <c r="E3063">
        <v>900</v>
      </c>
      <c r="F3063">
        <v>3.71</v>
      </c>
      <c r="G3063">
        <v>33.86</v>
      </c>
      <c r="H3063">
        <v>33.729999999999997</v>
      </c>
      <c r="I3063">
        <v>5</v>
      </c>
      <c r="J3063">
        <v>15</v>
      </c>
      <c r="K3063" s="2">
        <v>2</v>
      </c>
      <c r="L3063" t="str">
        <f>MID(C3063,FIND("e",C3063,1)+1,9)</f>
        <v>2</v>
      </c>
    </row>
    <row r="3064" spans="1:12" x14ac:dyDescent="0.2">
      <c r="A3064">
        <v>10920</v>
      </c>
      <c r="B3064">
        <v>10980</v>
      </c>
      <c r="C3064" s="1" t="s">
        <v>24</v>
      </c>
      <c r="D3064">
        <v>15</v>
      </c>
      <c r="E3064">
        <v>900</v>
      </c>
      <c r="F3064">
        <v>3.83</v>
      </c>
      <c r="G3064">
        <v>32.78</v>
      </c>
      <c r="H3064">
        <v>32.65</v>
      </c>
      <c r="I3064">
        <v>5</v>
      </c>
      <c r="J3064">
        <v>15</v>
      </c>
      <c r="K3064" s="2">
        <v>2</v>
      </c>
      <c r="L3064" t="str">
        <f>MID(C3064,FIND("e",C3064,1)+1,9)</f>
        <v>2</v>
      </c>
    </row>
    <row r="3065" spans="1:12" x14ac:dyDescent="0.2">
      <c r="A3065">
        <v>10980</v>
      </c>
      <c r="B3065">
        <v>11040</v>
      </c>
      <c r="C3065" s="1" t="s">
        <v>24</v>
      </c>
      <c r="D3065">
        <v>15</v>
      </c>
      <c r="E3065">
        <v>900</v>
      </c>
      <c r="F3065">
        <v>3.78</v>
      </c>
      <c r="G3065">
        <v>33.159999999999997</v>
      </c>
      <c r="H3065">
        <v>33.06</v>
      </c>
      <c r="I3065">
        <v>5</v>
      </c>
      <c r="J3065">
        <v>15</v>
      </c>
      <c r="K3065" s="2">
        <v>2</v>
      </c>
      <c r="L3065" t="str">
        <f>MID(C3065,FIND("e",C3065,1)+1,9)</f>
        <v>2</v>
      </c>
    </row>
    <row r="3066" spans="1:12" x14ac:dyDescent="0.2">
      <c r="A3066">
        <v>11040</v>
      </c>
      <c r="B3066">
        <v>11100</v>
      </c>
      <c r="C3066" s="1" t="s">
        <v>24</v>
      </c>
      <c r="D3066">
        <v>15</v>
      </c>
      <c r="E3066">
        <v>900</v>
      </c>
      <c r="F3066">
        <v>3.56</v>
      </c>
      <c r="G3066">
        <v>35.22</v>
      </c>
      <c r="H3066">
        <v>35.130000000000003</v>
      </c>
      <c r="I3066">
        <v>5</v>
      </c>
      <c r="J3066">
        <v>15</v>
      </c>
      <c r="K3066" s="2">
        <v>2</v>
      </c>
      <c r="L3066" t="str">
        <f>MID(C3066,FIND("e",C3066,1)+1,9)</f>
        <v>2</v>
      </c>
    </row>
    <row r="3067" spans="1:12" x14ac:dyDescent="0.2">
      <c r="A3067">
        <v>11100</v>
      </c>
      <c r="B3067">
        <v>11160</v>
      </c>
      <c r="C3067" s="1" t="s">
        <v>24</v>
      </c>
      <c r="D3067">
        <v>12</v>
      </c>
      <c r="E3067">
        <v>720</v>
      </c>
      <c r="F3067">
        <v>3.12</v>
      </c>
      <c r="G3067">
        <v>32.11</v>
      </c>
      <c r="H3067">
        <v>32.020000000000003</v>
      </c>
      <c r="I3067">
        <v>5</v>
      </c>
      <c r="J3067">
        <v>12</v>
      </c>
      <c r="K3067" s="2">
        <v>2</v>
      </c>
      <c r="L3067" t="str">
        <f>MID(C3067,FIND("e",C3067,1)+1,9)</f>
        <v>2</v>
      </c>
    </row>
    <row r="3068" spans="1:12" x14ac:dyDescent="0.2">
      <c r="A3068">
        <v>11160</v>
      </c>
      <c r="B3068">
        <v>11220</v>
      </c>
      <c r="C3068" s="1" t="s">
        <v>24</v>
      </c>
      <c r="D3068">
        <v>16</v>
      </c>
      <c r="E3068">
        <v>960</v>
      </c>
      <c r="F3068">
        <v>3.88</v>
      </c>
      <c r="G3068">
        <v>34.58</v>
      </c>
      <c r="H3068">
        <v>34.32</v>
      </c>
      <c r="I3068">
        <v>5</v>
      </c>
      <c r="J3068">
        <v>16</v>
      </c>
      <c r="K3068" s="2">
        <v>2</v>
      </c>
      <c r="L3068" t="str">
        <f>MID(C3068,FIND("e",C3068,1)+1,9)</f>
        <v>2</v>
      </c>
    </row>
    <row r="3069" spans="1:12" x14ac:dyDescent="0.2">
      <c r="A3069">
        <v>11220</v>
      </c>
      <c r="B3069">
        <v>11280</v>
      </c>
      <c r="C3069" s="1" t="s">
        <v>24</v>
      </c>
      <c r="D3069">
        <v>14</v>
      </c>
      <c r="E3069">
        <v>840</v>
      </c>
      <c r="F3069">
        <v>3.51</v>
      </c>
      <c r="G3069">
        <v>33.369999999999997</v>
      </c>
      <c r="H3069">
        <v>33.21</v>
      </c>
      <c r="I3069">
        <v>5</v>
      </c>
      <c r="J3069">
        <v>14</v>
      </c>
      <c r="K3069" s="2">
        <v>2</v>
      </c>
      <c r="L3069" t="str">
        <f>MID(C3069,FIND("e",C3069,1)+1,9)</f>
        <v>2</v>
      </c>
    </row>
    <row r="3070" spans="1:12" x14ac:dyDescent="0.2">
      <c r="A3070">
        <v>11280</v>
      </c>
      <c r="B3070">
        <v>11340</v>
      </c>
      <c r="C3070" s="1" t="s">
        <v>24</v>
      </c>
      <c r="D3070">
        <v>17</v>
      </c>
      <c r="E3070">
        <v>1020</v>
      </c>
      <c r="F3070">
        <v>4.3600000000000003</v>
      </c>
      <c r="G3070">
        <v>32.6</v>
      </c>
      <c r="H3070">
        <v>32.5</v>
      </c>
      <c r="I3070">
        <v>5</v>
      </c>
      <c r="J3070">
        <v>17</v>
      </c>
      <c r="K3070" s="2">
        <v>2</v>
      </c>
      <c r="L3070" t="str">
        <f>MID(C3070,FIND("e",C3070,1)+1,9)</f>
        <v>2</v>
      </c>
    </row>
    <row r="3071" spans="1:12" x14ac:dyDescent="0.2">
      <c r="A3071">
        <v>11340</v>
      </c>
      <c r="B3071">
        <v>11400</v>
      </c>
      <c r="C3071" s="1" t="s">
        <v>24</v>
      </c>
      <c r="D3071">
        <v>14</v>
      </c>
      <c r="E3071">
        <v>840</v>
      </c>
      <c r="F3071">
        <v>3.47</v>
      </c>
      <c r="G3071">
        <v>33.76</v>
      </c>
      <c r="H3071">
        <v>33.58</v>
      </c>
      <c r="I3071">
        <v>5</v>
      </c>
      <c r="J3071">
        <v>14</v>
      </c>
      <c r="K3071" s="2">
        <v>2</v>
      </c>
      <c r="L3071" t="str">
        <f>MID(C3071,FIND("e",C3071,1)+1,9)</f>
        <v>2</v>
      </c>
    </row>
    <row r="3072" spans="1:12" x14ac:dyDescent="0.2">
      <c r="A3072">
        <v>11400</v>
      </c>
      <c r="B3072">
        <v>11460</v>
      </c>
      <c r="C3072" s="1" t="s">
        <v>24</v>
      </c>
      <c r="D3072">
        <v>15</v>
      </c>
      <c r="E3072">
        <v>900</v>
      </c>
      <c r="F3072">
        <v>3.66</v>
      </c>
      <c r="G3072">
        <v>34.46</v>
      </c>
      <c r="H3072">
        <v>34.11</v>
      </c>
      <c r="I3072">
        <v>5</v>
      </c>
      <c r="J3072">
        <v>15</v>
      </c>
      <c r="K3072" s="2">
        <v>2</v>
      </c>
      <c r="L3072" t="str">
        <f>MID(C3072,FIND("e",C3072,1)+1,9)</f>
        <v>2</v>
      </c>
    </row>
    <row r="3073" spans="1:12" x14ac:dyDescent="0.2">
      <c r="A3073">
        <v>11460</v>
      </c>
      <c r="B3073">
        <v>11520</v>
      </c>
      <c r="C3073" s="1" t="s">
        <v>24</v>
      </c>
      <c r="D3073">
        <v>15</v>
      </c>
      <c r="E3073">
        <v>900</v>
      </c>
      <c r="F3073">
        <v>3.7</v>
      </c>
      <c r="G3073">
        <v>33.89</v>
      </c>
      <c r="H3073">
        <v>33.78</v>
      </c>
      <c r="I3073">
        <v>5</v>
      </c>
      <c r="J3073">
        <v>15</v>
      </c>
      <c r="K3073" s="2">
        <v>2</v>
      </c>
      <c r="L3073" t="str">
        <f>MID(C3073,FIND("e",C3073,1)+1,9)</f>
        <v>2</v>
      </c>
    </row>
    <row r="3074" spans="1:12" x14ac:dyDescent="0.2">
      <c r="A3074">
        <v>11520</v>
      </c>
      <c r="B3074">
        <v>11580</v>
      </c>
      <c r="C3074" s="1" t="s">
        <v>24</v>
      </c>
      <c r="D3074">
        <v>15</v>
      </c>
      <c r="E3074">
        <v>900</v>
      </c>
      <c r="F3074">
        <v>3.82</v>
      </c>
      <c r="G3074">
        <v>32.880000000000003</v>
      </c>
      <c r="H3074">
        <v>32.76</v>
      </c>
      <c r="I3074">
        <v>5</v>
      </c>
      <c r="J3074">
        <v>15</v>
      </c>
      <c r="K3074" s="2">
        <v>2</v>
      </c>
      <c r="L3074" t="str">
        <f>MID(C3074,FIND("e",C3074,1)+1,9)</f>
        <v>2</v>
      </c>
    </row>
    <row r="3075" spans="1:12" x14ac:dyDescent="0.2">
      <c r="A3075">
        <v>11580</v>
      </c>
      <c r="B3075">
        <v>11640</v>
      </c>
      <c r="C3075" s="1" t="s">
        <v>24</v>
      </c>
      <c r="D3075">
        <v>14</v>
      </c>
      <c r="E3075">
        <v>840</v>
      </c>
      <c r="F3075">
        <v>3.48</v>
      </c>
      <c r="G3075">
        <v>33.72</v>
      </c>
      <c r="H3075">
        <v>33.56</v>
      </c>
      <c r="I3075">
        <v>5</v>
      </c>
      <c r="J3075">
        <v>14</v>
      </c>
      <c r="K3075" s="2">
        <v>2</v>
      </c>
      <c r="L3075" t="str">
        <f>MID(C3075,FIND("e",C3075,1)+1,9)</f>
        <v>2</v>
      </c>
    </row>
    <row r="3076" spans="1:12" x14ac:dyDescent="0.2">
      <c r="A3076">
        <v>11640</v>
      </c>
      <c r="B3076">
        <v>11700</v>
      </c>
      <c r="C3076" s="1" t="s">
        <v>24</v>
      </c>
      <c r="D3076">
        <v>14</v>
      </c>
      <c r="E3076">
        <v>840</v>
      </c>
      <c r="F3076">
        <v>3.6</v>
      </c>
      <c r="G3076">
        <v>32.82</v>
      </c>
      <c r="H3076">
        <v>32.36</v>
      </c>
      <c r="I3076">
        <v>5</v>
      </c>
      <c r="J3076">
        <v>14</v>
      </c>
      <c r="K3076" s="2">
        <v>2</v>
      </c>
      <c r="L3076" t="str">
        <f>MID(C3076,FIND("e",C3076,1)+1,9)</f>
        <v>2</v>
      </c>
    </row>
    <row r="3077" spans="1:12" x14ac:dyDescent="0.2">
      <c r="A3077">
        <v>11700</v>
      </c>
      <c r="B3077">
        <v>11760</v>
      </c>
      <c r="C3077" s="1" t="s">
        <v>24</v>
      </c>
      <c r="D3077">
        <v>14</v>
      </c>
      <c r="E3077">
        <v>840</v>
      </c>
      <c r="F3077">
        <v>3.51</v>
      </c>
      <c r="G3077">
        <v>33.299999999999997</v>
      </c>
      <c r="H3077">
        <v>33.19</v>
      </c>
      <c r="I3077">
        <v>5</v>
      </c>
      <c r="J3077">
        <v>14</v>
      </c>
      <c r="K3077" s="2">
        <v>2</v>
      </c>
      <c r="L3077" t="str">
        <f>MID(C3077,FIND("e",C3077,1)+1,9)</f>
        <v>2</v>
      </c>
    </row>
    <row r="3078" spans="1:12" x14ac:dyDescent="0.2">
      <c r="A3078">
        <v>11760</v>
      </c>
      <c r="B3078">
        <v>11820</v>
      </c>
      <c r="C3078" s="1" t="s">
        <v>24</v>
      </c>
      <c r="D3078">
        <v>14</v>
      </c>
      <c r="E3078">
        <v>840</v>
      </c>
      <c r="F3078">
        <v>3.5</v>
      </c>
      <c r="G3078">
        <v>33.57</v>
      </c>
      <c r="H3078">
        <v>33.380000000000003</v>
      </c>
      <c r="I3078">
        <v>5</v>
      </c>
      <c r="J3078">
        <v>14</v>
      </c>
      <c r="K3078" s="2">
        <v>2</v>
      </c>
      <c r="L3078" t="str">
        <f>MID(C3078,FIND("e",C3078,1)+1,9)</f>
        <v>2</v>
      </c>
    </row>
    <row r="3079" spans="1:12" x14ac:dyDescent="0.2">
      <c r="A3079">
        <v>11820</v>
      </c>
      <c r="B3079">
        <v>11880</v>
      </c>
      <c r="C3079" s="1" t="s">
        <v>24</v>
      </c>
      <c r="D3079">
        <v>12</v>
      </c>
      <c r="E3079">
        <v>720</v>
      </c>
      <c r="F3079">
        <v>2.98</v>
      </c>
      <c r="G3079">
        <v>33.76</v>
      </c>
      <c r="H3079">
        <v>33.51</v>
      </c>
      <c r="I3079">
        <v>5</v>
      </c>
      <c r="J3079">
        <v>12</v>
      </c>
      <c r="K3079" s="2">
        <v>2</v>
      </c>
      <c r="L3079" t="str">
        <f>MID(C3079,FIND("e",C3079,1)+1,9)</f>
        <v>2</v>
      </c>
    </row>
    <row r="3080" spans="1:12" x14ac:dyDescent="0.2">
      <c r="A3080">
        <v>11880</v>
      </c>
      <c r="B3080">
        <v>11940</v>
      </c>
      <c r="C3080" s="1" t="s">
        <v>24</v>
      </c>
      <c r="D3080">
        <v>13</v>
      </c>
      <c r="E3080">
        <v>780</v>
      </c>
      <c r="F3080">
        <v>3.28</v>
      </c>
      <c r="G3080">
        <v>33.25</v>
      </c>
      <c r="H3080">
        <v>33.07</v>
      </c>
      <c r="I3080">
        <v>5</v>
      </c>
      <c r="J3080">
        <v>13</v>
      </c>
      <c r="K3080" s="2">
        <v>2</v>
      </c>
      <c r="L3080" t="str">
        <f>MID(C3080,FIND("e",C3080,1)+1,9)</f>
        <v>2</v>
      </c>
    </row>
    <row r="3081" spans="1:12" x14ac:dyDescent="0.2">
      <c r="A3081">
        <v>11940</v>
      </c>
      <c r="B3081">
        <v>12000</v>
      </c>
      <c r="C3081" s="1" t="s">
        <v>24</v>
      </c>
      <c r="D3081">
        <v>12</v>
      </c>
      <c r="E3081">
        <v>720</v>
      </c>
      <c r="F3081">
        <v>3.12</v>
      </c>
      <c r="G3081">
        <v>32.17</v>
      </c>
      <c r="H3081">
        <v>32.1</v>
      </c>
      <c r="I3081">
        <v>5</v>
      </c>
      <c r="J3081">
        <v>12</v>
      </c>
      <c r="K3081" s="2">
        <v>2</v>
      </c>
      <c r="L3081" t="str">
        <f>MID(C3081,FIND("e",C3081,1)+1,9)</f>
        <v>2</v>
      </c>
    </row>
    <row r="3082" spans="1:12" x14ac:dyDescent="0.2">
      <c r="A3082">
        <v>12000</v>
      </c>
      <c r="B3082">
        <v>12060</v>
      </c>
      <c r="C3082" s="1" t="s">
        <v>24</v>
      </c>
      <c r="D3082">
        <v>13</v>
      </c>
      <c r="E3082">
        <v>780</v>
      </c>
      <c r="F3082">
        <v>3.31</v>
      </c>
      <c r="G3082">
        <v>32.93</v>
      </c>
      <c r="H3082">
        <v>32.75</v>
      </c>
      <c r="I3082">
        <v>5</v>
      </c>
      <c r="J3082">
        <v>13</v>
      </c>
      <c r="K3082" s="2">
        <v>2</v>
      </c>
      <c r="L3082" t="str">
        <f>MID(C3082,FIND("e",C3082,1)+1,9)</f>
        <v>2</v>
      </c>
    </row>
    <row r="3083" spans="1:12" x14ac:dyDescent="0.2">
      <c r="A3083">
        <v>12060</v>
      </c>
      <c r="B3083">
        <v>12120</v>
      </c>
      <c r="C3083" s="1" t="s">
        <v>24</v>
      </c>
      <c r="D3083">
        <v>16</v>
      </c>
      <c r="E3083">
        <v>960</v>
      </c>
      <c r="F3083">
        <v>4.2699999999999996</v>
      </c>
      <c r="G3083">
        <v>32.56</v>
      </c>
      <c r="H3083">
        <v>32.43</v>
      </c>
      <c r="I3083">
        <v>5</v>
      </c>
      <c r="J3083">
        <v>17</v>
      </c>
      <c r="K3083" s="2">
        <v>2</v>
      </c>
      <c r="L3083" t="str">
        <f>MID(C3083,FIND("e",C3083,1)+1,9)</f>
        <v>2</v>
      </c>
    </row>
    <row r="3084" spans="1:12" x14ac:dyDescent="0.2">
      <c r="A3084">
        <v>12120</v>
      </c>
      <c r="B3084">
        <v>12180</v>
      </c>
      <c r="C3084" s="1" t="s">
        <v>24</v>
      </c>
      <c r="D3084">
        <v>14</v>
      </c>
      <c r="E3084">
        <v>840</v>
      </c>
      <c r="F3084">
        <v>3.25</v>
      </c>
      <c r="G3084">
        <v>34.36</v>
      </c>
      <c r="H3084">
        <v>34.229999999999997</v>
      </c>
      <c r="I3084">
        <v>5</v>
      </c>
      <c r="J3084">
        <v>13</v>
      </c>
      <c r="K3084" s="2">
        <v>2</v>
      </c>
      <c r="L3084" t="str">
        <f>MID(C3084,FIND("e",C3084,1)+1,9)</f>
        <v>2</v>
      </c>
    </row>
    <row r="3085" spans="1:12" x14ac:dyDescent="0.2">
      <c r="A3085">
        <v>12180</v>
      </c>
      <c r="B3085">
        <v>12240</v>
      </c>
      <c r="C3085" s="1" t="s">
        <v>24</v>
      </c>
      <c r="D3085">
        <v>13</v>
      </c>
      <c r="E3085">
        <v>780</v>
      </c>
      <c r="F3085">
        <v>3.26</v>
      </c>
      <c r="G3085">
        <v>33.380000000000003</v>
      </c>
      <c r="H3085">
        <v>33.22</v>
      </c>
      <c r="I3085">
        <v>5</v>
      </c>
      <c r="J3085">
        <v>13</v>
      </c>
      <c r="K3085" s="2">
        <v>2</v>
      </c>
      <c r="L3085" t="str">
        <f>MID(C3085,FIND("e",C3085,1)+1,9)</f>
        <v>2</v>
      </c>
    </row>
    <row r="3086" spans="1:12" x14ac:dyDescent="0.2">
      <c r="A3086">
        <v>12240</v>
      </c>
      <c r="B3086">
        <v>12300</v>
      </c>
      <c r="C3086" s="1" t="s">
        <v>24</v>
      </c>
      <c r="D3086">
        <v>14</v>
      </c>
      <c r="E3086">
        <v>840</v>
      </c>
      <c r="F3086">
        <v>3.48</v>
      </c>
      <c r="G3086">
        <v>33.630000000000003</v>
      </c>
      <c r="H3086">
        <v>33.49</v>
      </c>
      <c r="I3086">
        <v>5</v>
      </c>
      <c r="J3086">
        <v>14</v>
      </c>
      <c r="K3086" s="2">
        <v>2</v>
      </c>
      <c r="L3086" t="str">
        <f>MID(C3086,FIND("e",C3086,1)+1,9)</f>
        <v>2</v>
      </c>
    </row>
    <row r="3087" spans="1:12" x14ac:dyDescent="0.2">
      <c r="A3087">
        <v>12300</v>
      </c>
      <c r="B3087">
        <v>12360</v>
      </c>
      <c r="C3087" s="1" t="s">
        <v>24</v>
      </c>
      <c r="D3087">
        <v>14</v>
      </c>
      <c r="E3087">
        <v>840</v>
      </c>
      <c r="F3087">
        <v>3.44</v>
      </c>
      <c r="G3087">
        <v>34.06</v>
      </c>
      <c r="H3087">
        <v>33.89</v>
      </c>
      <c r="I3087">
        <v>5</v>
      </c>
      <c r="J3087">
        <v>14</v>
      </c>
      <c r="K3087" s="2">
        <v>2</v>
      </c>
      <c r="L3087" t="str">
        <f>MID(C3087,FIND("e",C3087,1)+1,9)</f>
        <v>2</v>
      </c>
    </row>
    <row r="3088" spans="1:12" x14ac:dyDescent="0.2">
      <c r="A3088">
        <v>12360</v>
      </c>
      <c r="B3088">
        <v>12420</v>
      </c>
      <c r="C3088" s="1" t="s">
        <v>24</v>
      </c>
      <c r="D3088">
        <v>14</v>
      </c>
      <c r="E3088">
        <v>840</v>
      </c>
      <c r="F3088">
        <v>3.57</v>
      </c>
      <c r="G3088">
        <v>32.81</v>
      </c>
      <c r="H3088">
        <v>32.64</v>
      </c>
      <c r="I3088">
        <v>5</v>
      </c>
      <c r="J3088">
        <v>14</v>
      </c>
      <c r="K3088" s="2">
        <v>2</v>
      </c>
      <c r="L3088" t="str">
        <f>MID(C3088,FIND("e",C3088,1)+1,9)</f>
        <v>2</v>
      </c>
    </row>
    <row r="3089" spans="1:12" x14ac:dyDescent="0.2">
      <c r="A3089">
        <v>12420</v>
      </c>
      <c r="B3089">
        <v>12480</v>
      </c>
      <c r="C3089" s="1" t="s">
        <v>24</v>
      </c>
      <c r="D3089">
        <v>12</v>
      </c>
      <c r="E3089">
        <v>720</v>
      </c>
      <c r="F3089">
        <v>2.96</v>
      </c>
      <c r="G3089">
        <v>33.92</v>
      </c>
      <c r="H3089">
        <v>33.75</v>
      </c>
      <c r="I3089">
        <v>5</v>
      </c>
      <c r="J3089">
        <v>12</v>
      </c>
      <c r="K3089" s="2">
        <v>2</v>
      </c>
      <c r="L3089" t="str">
        <f>MID(C3089,FIND("e",C3089,1)+1,9)</f>
        <v>2</v>
      </c>
    </row>
    <row r="3090" spans="1:12" x14ac:dyDescent="0.2">
      <c r="A3090">
        <v>12480</v>
      </c>
      <c r="B3090">
        <v>12540</v>
      </c>
      <c r="C3090" s="1" t="s">
        <v>24</v>
      </c>
      <c r="D3090">
        <v>14</v>
      </c>
      <c r="E3090">
        <v>840</v>
      </c>
      <c r="F3090">
        <v>3.52</v>
      </c>
      <c r="G3090">
        <v>33.26</v>
      </c>
      <c r="H3090">
        <v>33.15</v>
      </c>
      <c r="I3090">
        <v>5</v>
      </c>
      <c r="J3090">
        <v>14</v>
      </c>
      <c r="K3090" s="2">
        <v>2</v>
      </c>
      <c r="L3090" t="str">
        <f>MID(C3090,FIND("e",C3090,1)+1,9)</f>
        <v>2</v>
      </c>
    </row>
    <row r="3091" spans="1:12" x14ac:dyDescent="0.2">
      <c r="A3091">
        <v>12540</v>
      </c>
      <c r="B3091">
        <v>12600</v>
      </c>
      <c r="C3091" s="1" t="s">
        <v>24</v>
      </c>
      <c r="D3091">
        <v>14</v>
      </c>
      <c r="E3091">
        <v>840</v>
      </c>
      <c r="F3091">
        <v>3.43</v>
      </c>
      <c r="G3091">
        <v>34.18</v>
      </c>
      <c r="H3091">
        <v>34.03</v>
      </c>
      <c r="I3091">
        <v>5</v>
      </c>
      <c r="J3091">
        <v>14</v>
      </c>
      <c r="K3091" s="2">
        <v>2</v>
      </c>
      <c r="L3091" t="str">
        <f>MID(C3091,FIND("e",C3091,1)+1,9)</f>
        <v>2</v>
      </c>
    </row>
    <row r="3092" spans="1:12" x14ac:dyDescent="0.2">
      <c r="A3092">
        <v>12600</v>
      </c>
      <c r="B3092">
        <v>12660</v>
      </c>
      <c r="C3092" s="1" t="s">
        <v>24</v>
      </c>
      <c r="D3092">
        <v>14</v>
      </c>
      <c r="E3092">
        <v>840</v>
      </c>
      <c r="F3092">
        <v>3.5</v>
      </c>
      <c r="G3092">
        <v>33.44</v>
      </c>
      <c r="H3092">
        <v>33.29</v>
      </c>
      <c r="I3092">
        <v>5</v>
      </c>
      <c r="J3092">
        <v>14</v>
      </c>
      <c r="K3092" s="2">
        <v>2</v>
      </c>
      <c r="L3092" t="str">
        <f>MID(C3092,FIND("e",C3092,1)+1,9)</f>
        <v>2</v>
      </c>
    </row>
    <row r="3093" spans="1:12" x14ac:dyDescent="0.2">
      <c r="A3093">
        <v>12660</v>
      </c>
      <c r="B3093">
        <v>12720</v>
      </c>
      <c r="C3093" s="1" t="s">
        <v>24</v>
      </c>
      <c r="D3093">
        <v>14</v>
      </c>
      <c r="E3093">
        <v>840</v>
      </c>
      <c r="F3093">
        <v>3.5</v>
      </c>
      <c r="G3093">
        <v>33.51</v>
      </c>
      <c r="H3093">
        <v>33.31</v>
      </c>
      <c r="I3093">
        <v>5</v>
      </c>
      <c r="J3093">
        <v>14</v>
      </c>
      <c r="K3093" s="2">
        <v>2</v>
      </c>
      <c r="L3093" t="str">
        <f>MID(C3093,FIND("e",C3093,1)+1,9)</f>
        <v>2</v>
      </c>
    </row>
    <row r="3094" spans="1:12" x14ac:dyDescent="0.2">
      <c r="A3094">
        <v>12720</v>
      </c>
      <c r="B3094">
        <v>12780</v>
      </c>
      <c r="C3094" s="1" t="s">
        <v>24</v>
      </c>
      <c r="D3094">
        <v>13</v>
      </c>
      <c r="E3094">
        <v>780</v>
      </c>
      <c r="F3094">
        <v>3.31</v>
      </c>
      <c r="G3094">
        <v>32.89</v>
      </c>
      <c r="H3094">
        <v>32.770000000000003</v>
      </c>
      <c r="I3094">
        <v>5</v>
      </c>
      <c r="J3094">
        <v>13</v>
      </c>
      <c r="K3094" s="2">
        <v>2</v>
      </c>
      <c r="L3094" t="str">
        <f>MID(C3094,FIND("e",C3094,1)+1,9)</f>
        <v>2</v>
      </c>
    </row>
    <row r="3095" spans="1:12" x14ac:dyDescent="0.2">
      <c r="A3095">
        <v>12780</v>
      </c>
      <c r="B3095">
        <v>12840</v>
      </c>
      <c r="C3095" s="1" t="s">
        <v>24</v>
      </c>
      <c r="D3095">
        <v>16</v>
      </c>
      <c r="E3095">
        <v>960</v>
      </c>
      <c r="F3095">
        <v>4.13</v>
      </c>
      <c r="G3095">
        <v>32.5</v>
      </c>
      <c r="H3095">
        <v>32.299999999999997</v>
      </c>
      <c r="I3095">
        <v>5</v>
      </c>
      <c r="J3095">
        <v>16</v>
      </c>
      <c r="K3095" s="2">
        <v>2</v>
      </c>
      <c r="L3095" t="str">
        <f>MID(C3095,FIND("e",C3095,1)+1,9)</f>
        <v>2</v>
      </c>
    </row>
    <row r="3096" spans="1:12" x14ac:dyDescent="0.2">
      <c r="A3096">
        <v>12840</v>
      </c>
      <c r="B3096">
        <v>12900</v>
      </c>
      <c r="C3096" s="1" t="s">
        <v>24</v>
      </c>
      <c r="D3096">
        <v>13</v>
      </c>
      <c r="E3096">
        <v>780</v>
      </c>
      <c r="F3096">
        <v>3.26</v>
      </c>
      <c r="G3096">
        <v>33.340000000000003</v>
      </c>
      <c r="H3096">
        <v>33.229999999999997</v>
      </c>
      <c r="I3096">
        <v>5</v>
      </c>
      <c r="J3096">
        <v>13</v>
      </c>
      <c r="K3096" s="2">
        <v>2</v>
      </c>
      <c r="L3096" t="str">
        <f>MID(C3096,FIND("e",C3096,1)+1,9)</f>
        <v>2</v>
      </c>
    </row>
    <row r="3097" spans="1:12" x14ac:dyDescent="0.2">
      <c r="A3097">
        <v>12900</v>
      </c>
      <c r="B3097">
        <v>12960</v>
      </c>
      <c r="C3097" s="1" t="s">
        <v>24</v>
      </c>
      <c r="D3097">
        <v>15</v>
      </c>
      <c r="E3097">
        <v>900</v>
      </c>
      <c r="F3097">
        <v>3.74</v>
      </c>
      <c r="G3097">
        <v>33.520000000000003</v>
      </c>
      <c r="H3097">
        <v>33.39</v>
      </c>
      <c r="I3097">
        <v>5</v>
      </c>
      <c r="J3097">
        <v>15</v>
      </c>
      <c r="K3097" s="2">
        <v>2</v>
      </c>
      <c r="L3097" t="str">
        <f>MID(C3097,FIND("e",C3097,1)+1,9)</f>
        <v>2</v>
      </c>
    </row>
    <row r="3098" spans="1:12" x14ac:dyDescent="0.2">
      <c r="A3098">
        <v>12960</v>
      </c>
      <c r="B3098">
        <v>13020</v>
      </c>
      <c r="C3098" s="1" t="s">
        <v>24</v>
      </c>
      <c r="D3098">
        <v>16</v>
      </c>
      <c r="E3098">
        <v>960</v>
      </c>
      <c r="F3098">
        <v>4.0599999999999996</v>
      </c>
      <c r="G3098">
        <v>32.950000000000003</v>
      </c>
      <c r="H3098">
        <v>32.81</v>
      </c>
      <c r="I3098">
        <v>5</v>
      </c>
      <c r="J3098">
        <v>16</v>
      </c>
      <c r="K3098" s="2">
        <v>2</v>
      </c>
      <c r="L3098" t="str">
        <f>MID(C3098,FIND("e",C3098,1)+1,9)</f>
        <v>2</v>
      </c>
    </row>
    <row r="3099" spans="1:12" x14ac:dyDescent="0.2">
      <c r="A3099">
        <v>13020</v>
      </c>
      <c r="B3099">
        <v>13080</v>
      </c>
      <c r="C3099" s="1" t="s">
        <v>24</v>
      </c>
      <c r="D3099">
        <v>14</v>
      </c>
      <c r="E3099">
        <v>840</v>
      </c>
      <c r="F3099">
        <v>3.58</v>
      </c>
      <c r="G3099">
        <v>32.729999999999997</v>
      </c>
      <c r="H3099">
        <v>32.630000000000003</v>
      </c>
      <c r="I3099">
        <v>5</v>
      </c>
      <c r="J3099">
        <v>14</v>
      </c>
      <c r="K3099" s="2">
        <v>2</v>
      </c>
      <c r="L3099" t="str">
        <f>MID(C3099,FIND("e",C3099,1)+1,9)</f>
        <v>2</v>
      </c>
    </row>
    <row r="3100" spans="1:12" x14ac:dyDescent="0.2">
      <c r="A3100">
        <v>13080</v>
      </c>
      <c r="B3100">
        <v>13140</v>
      </c>
      <c r="C3100" s="1" t="s">
        <v>24</v>
      </c>
      <c r="D3100">
        <v>15</v>
      </c>
      <c r="E3100">
        <v>900</v>
      </c>
      <c r="F3100">
        <v>3.79</v>
      </c>
      <c r="G3100">
        <v>33.06</v>
      </c>
      <c r="H3100">
        <v>32.950000000000003</v>
      </c>
      <c r="I3100">
        <v>5</v>
      </c>
      <c r="J3100">
        <v>15</v>
      </c>
      <c r="K3100" s="2">
        <v>2</v>
      </c>
      <c r="L3100" t="str">
        <f>MID(C3100,FIND("e",C3100,1)+1,9)</f>
        <v>2</v>
      </c>
    </row>
    <row r="3101" spans="1:12" x14ac:dyDescent="0.2">
      <c r="A3101">
        <v>13140</v>
      </c>
      <c r="B3101">
        <v>13200</v>
      </c>
      <c r="C3101" s="1" t="s">
        <v>24</v>
      </c>
      <c r="D3101">
        <v>13</v>
      </c>
      <c r="E3101">
        <v>780</v>
      </c>
      <c r="F3101">
        <v>3.35</v>
      </c>
      <c r="G3101">
        <v>32.51</v>
      </c>
      <c r="H3101">
        <v>32.33</v>
      </c>
      <c r="I3101">
        <v>5</v>
      </c>
      <c r="J3101">
        <v>13</v>
      </c>
      <c r="K3101" s="2">
        <v>2</v>
      </c>
      <c r="L3101" t="str">
        <f>MID(C3101,FIND("e",C3101,1)+1,9)</f>
        <v>2</v>
      </c>
    </row>
    <row r="3102" spans="1:12" x14ac:dyDescent="0.2">
      <c r="A3102">
        <v>13200</v>
      </c>
      <c r="B3102">
        <v>13260</v>
      </c>
      <c r="C3102" s="1" t="s">
        <v>24</v>
      </c>
      <c r="D3102">
        <v>15</v>
      </c>
      <c r="E3102">
        <v>900</v>
      </c>
      <c r="F3102">
        <v>3.7</v>
      </c>
      <c r="G3102">
        <v>33.97</v>
      </c>
      <c r="H3102">
        <v>33.81</v>
      </c>
      <c r="I3102">
        <v>5</v>
      </c>
      <c r="J3102">
        <v>15</v>
      </c>
      <c r="K3102" s="2">
        <v>2</v>
      </c>
      <c r="L3102" t="str">
        <f>MID(C3102,FIND("e",C3102,1)+1,9)</f>
        <v>2</v>
      </c>
    </row>
    <row r="3103" spans="1:12" x14ac:dyDescent="0.2">
      <c r="A3103">
        <v>13260</v>
      </c>
      <c r="B3103">
        <v>13320</v>
      </c>
      <c r="C3103" s="1" t="s">
        <v>24</v>
      </c>
      <c r="D3103">
        <v>14</v>
      </c>
      <c r="E3103">
        <v>840</v>
      </c>
      <c r="F3103">
        <v>3.58</v>
      </c>
      <c r="G3103">
        <v>32.85</v>
      </c>
      <c r="H3103">
        <v>32.630000000000003</v>
      </c>
      <c r="I3103">
        <v>5</v>
      </c>
      <c r="J3103">
        <v>14</v>
      </c>
      <c r="K3103" s="2">
        <v>2</v>
      </c>
      <c r="L3103" t="str">
        <f>MID(C3103,FIND("e",C3103,1)+1,9)</f>
        <v>2</v>
      </c>
    </row>
    <row r="3104" spans="1:12" x14ac:dyDescent="0.2">
      <c r="A3104">
        <v>13320</v>
      </c>
      <c r="B3104">
        <v>13380</v>
      </c>
      <c r="C3104" s="1" t="s">
        <v>24</v>
      </c>
      <c r="D3104">
        <v>14</v>
      </c>
      <c r="E3104">
        <v>840</v>
      </c>
      <c r="F3104">
        <v>3.54</v>
      </c>
      <c r="G3104">
        <v>33.130000000000003</v>
      </c>
      <c r="H3104">
        <v>32.99</v>
      </c>
      <c r="I3104">
        <v>5</v>
      </c>
      <c r="J3104">
        <v>14</v>
      </c>
      <c r="K3104" s="2">
        <v>2</v>
      </c>
      <c r="L3104" t="str">
        <f>MID(C3104,FIND("e",C3104,1)+1,9)</f>
        <v>2</v>
      </c>
    </row>
    <row r="3105" spans="1:12" x14ac:dyDescent="0.2">
      <c r="A3105">
        <v>13380</v>
      </c>
      <c r="B3105">
        <v>13440</v>
      </c>
      <c r="C3105" s="1" t="s">
        <v>24</v>
      </c>
      <c r="D3105">
        <v>15</v>
      </c>
      <c r="E3105">
        <v>900</v>
      </c>
      <c r="F3105">
        <v>3.72</v>
      </c>
      <c r="G3105">
        <v>33.72</v>
      </c>
      <c r="H3105">
        <v>33.619999999999997</v>
      </c>
      <c r="I3105">
        <v>5</v>
      </c>
      <c r="J3105">
        <v>15</v>
      </c>
      <c r="K3105" s="2">
        <v>2</v>
      </c>
      <c r="L3105" t="str">
        <f>MID(C3105,FIND("e",C3105,1)+1,9)</f>
        <v>2</v>
      </c>
    </row>
    <row r="3106" spans="1:12" x14ac:dyDescent="0.2">
      <c r="A3106">
        <v>13440</v>
      </c>
      <c r="B3106">
        <v>13500</v>
      </c>
      <c r="C3106" s="1" t="s">
        <v>24</v>
      </c>
      <c r="D3106">
        <v>14</v>
      </c>
      <c r="E3106">
        <v>840</v>
      </c>
      <c r="F3106">
        <v>3.45</v>
      </c>
      <c r="G3106">
        <v>33.94</v>
      </c>
      <c r="H3106">
        <v>33.79</v>
      </c>
      <c r="I3106">
        <v>5</v>
      </c>
      <c r="J3106">
        <v>14</v>
      </c>
      <c r="K3106" s="2">
        <v>2</v>
      </c>
      <c r="L3106" t="str">
        <f>MID(C3106,FIND("e",C3106,1)+1,9)</f>
        <v>2</v>
      </c>
    </row>
    <row r="3107" spans="1:12" x14ac:dyDescent="0.2">
      <c r="A3107">
        <v>13500</v>
      </c>
      <c r="B3107">
        <v>13560</v>
      </c>
      <c r="C3107" s="1" t="s">
        <v>24</v>
      </c>
      <c r="D3107">
        <v>13</v>
      </c>
      <c r="E3107">
        <v>780</v>
      </c>
      <c r="F3107">
        <v>3.2</v>
      </c>
      <c r="G3107">
        <v>33.94</v>
      </c>
      <c r="H3107">
        <v>33.82</v>
      </c>
      <c r="I3107">
        <v>5</v>
      </c>
      <c r="J3107">
        <v>13</v>
      </c>
      <c r="K3107" s="2">
        <v>2</v>
      </c>
      <c r="L3107" t="str">
        <f>MID(C3107,FIND("e",C3107,1)+1,9)</f>
        <v>2</v>
      </c>
    </row>
    <row r="3108" spans="1:12" x14ac:dyDescent="0.2">
      <c r="A3108">
        <v>13560</v>
      </c>
      <c r="B3108">
        <v>13620</v>
      </c>
      <c r="C3108" s="1" t="s">
        <v>24</v>
      </c>
      <c r="D3108">
        <v>13</v>
      </c>
      <c r="E3108">
        <v>780</v>
      </c>
      <c r="F3108">
        <v>3.25</v>
      </c>
      <c r="G3108">
        <v>33.590000000000003</v>
      </c>
      <c r="H3108">
        <v>33.380000000000003</v>
      </c>
      <c r="I3108">
        <v>5</v>
      </c>
      <c r="J3108">
        <v>13</v>
      </c>
      <c r="K3108" s="2">
        <v>2</v>
      </c>
      <c r="L3108" t="str">
        <f>MID(C3108,FIND("e",C3108,1)+1,9)</f>
        <v>2</v>
      </c>
    </row>
    <row r="3109" spans="1:12" x14ac:dyDescent="0.2">
      <c r="A3109">
        <v>13620</v>
      </c>
      <c r="B3109">
        <v>13680</v>
      </c>
      <c r="C3109" s="1" t="s">
        <v>24</v>
      </c>
      <c r="D3109">
        <v>14</v>
      </c>
      <c r="E3109">
        <v>840</v>
      </c>
      <c r="F3109">
        <v>3.59</v>
      </c>
      <c r="G3109">
        <v>32.68</v>
      </c>
      <c r="H3109">
        <v>32.51</v>
      </c>
      <c r="I3109">
        <v>5</v>
      </c>
      <c r="J3109">
        <v>14</v>
      </c>
      <c r="K3109" s="2">
        <v>2</v>
      </c>
      <c r="L3109" t="str">
        <f>MID(C3109,FIND("e",C3109,1)+1,9)</f>
        <v>2</v>
      </c>
    </row>
    <row r="3110" spans="1:12" x14ac:dyDescent="0.2">
      <c r="A3110">
        <v>13680</v>
      </c>
      <c r="B3110">
        <v>13740</v>
      </c>
      <c r="C3110" s="1" t="s">
        <v>24</v>
      </c>
      <c r="D3110">
        <v>13</v>
      </c>
      <c r="E3110">
        <v>780</v>
      </c>
      <c r="F3110">
        <v>3.23</v>
      </c>
      <c r="G3110">
        <v>33.67</v>
      </c>
      <c r="H3110">
        <v>33.590000000000003</v>
      </c>
      <c r="I3110">
        <v>5</v>
      </c>
      <c r="J3110">
        <v>13</v>
      </c>
      <c r="K3110" s="2">
        <v>2</v>
      </c>
      <c r="L3110" t="str">
        <f>MID(C3110,FIND("e",C3110,1)+1,9)</f>
        <v>2</v>
      </c>
    </row>
    <row r="3111" spans="1:12" x14ac:dyDescent="0.2">
      <c r="A3111">
        <v>13740</v>
      </c>
      <c r="B3111">
        <v>13800</v>
      </c>
      <c r="C3111" s="1" t="s">
        <v>24</v>
      </c>
      <c r="D3111">
        <v>15</v>
      </c>
      <c r="E3111">
        <v>900</v>
      </c>
      <c r="F3111">
        <v>3.77</v>
      </c>
      <c r="G3111">
        <v>33.270000000000003</v>
      </c>
      <c r="H3111">
        <v>33.130000000000003</v>
      </c>
      <c r="I3111">
        <v>5</v>
      </c>
      <c r="J3111">
        <v>15</v>
      </c>
      <c r="K3111" s="2">
        <v>2</v>
      </c>
      <c r="L3111" t="str">
        <f>MID(C3111,FIND("e",C3111,1)+1,9)</f>
        <v>2</v>
      </c>
    </row>
    <row r="3112" spans="1:12" x14ac:dyDescent="0.2">
      <c r="A3112">
        <v>13800</v>
      </c>
      <c r="B3112">
        <v>13860</v>
      </c>
      <c r="C3112" s="1" t="s">
        <v>24</v>
      </c>
      <c r="D3112">
        <v>11</v>
      </c>
      <c r="E3112">
        <v>660</v>
      </c>
      <c r="F3112">
        <v>2.74</v>
      </c>
      <c r="G3112">
        <v>33.979999999999997</v>
      </c>
      <c r="H3112">
        <v>33.46</v>
      </c>
      <c r="I3112">
        <v>5</v>
      </c>
      <c r="J3112">
        <v>11</v>
      </c>
      <c r="K3112" s="2">
        <v>2</v>
      </c>
      <c r="L3112" t="str">
        <f>MID(C3112,FIND("e",C3112,1)+1,9)</f>
        <v>2</v>
      </c>
    </row>
    <row r="3113" spans="1:12" x14ac:dyDescent="0.2">
      <c r="A3113">
        <v>13860</v>
      </c>
      <c r="B3113">
        <v>13920</v>
      </c>
      <c r="C3113" s="1" t="s">
        <v>24</v>
      </c>
      <c r="D3113">
        <v>16</v>
      </c>
      <c r="E3113">
        <v>960</v>
      </c>
      <c r="F3113">
        <v>3.87</v>
      </c>
      <c r="G3113">
        <v>34.65</v>
      </c>
      <c r="H3113">
        <v>34.49</v>
      </c>
      <c r="I3113">
        <v>5</v>
      </c>
      <c r="J3113">
        <v>16</v>
      </c>
      <c r="K3113" s="2">
        <v>2</v>
      </c>
      <c r="L3113" t="str">
        <f>MID(C3113,FIND("e",C3113,1)+1,9)</f>
        <v>2</v>
      </c>
    </row>
    <row r="3114" spans="1:12" x14ac:dyDescent="0.2">
      <c r="A3114">
        <v>13920</v>
      </c>
      <c r="B3114">
        <v>13980</v>
      </c>
      <c r="C3114" s="1" t="s">
        <v>24</v>
      </c>
      <c r="D3114">
        <v>12</v>
      </c>
      <c r="E3114">
        <v>720</v>
      </c>
      <c r="F3114">
        <v>2.98</v>
      </c>
      <c r="G3114">
        <v>33.68</v>
      </c>
      <c r="H3114">
        <v>33.53</v>
      </c>
      <c r="I3114">
        <v>5</v>
      </c>
      <c r="J3114">
        <v>12</v>
      </c>
      <c r="K3114" s="2">
        <v>2</v>
      </c>
      <c r="L3114" t="str">
        <f>MID(C3114,FIND("e",C3114,1)+1,9)</f>
        <v>2</v>
      </c>
    </row>
    <row r="3115" spans="1:12" x14ac:dyDescent="0.2">
      <c r="A3115">
        <v>13980</v>
      </c>
      <c r="B3115">
        <v>14040</v>
      </c>
      <c r="C3115" s="1" t="s">
        <v>24</v>
      </c>
      <c r="D3115">
        <v>12</v>
      </c>
      <c r="E3115">
        <v>720</v>
      </c>
      <c r="F3115">
        <v>3.01</v>
      </c>
      <c r="G3115">
        <v>33.69</v>
      </c>
      <c r="H3115">
        <v>33.24</v>
      </c>
      <c r="I3115">
        <v>5</v>
      </c>
      <c r="J3115">
        <v>12</v>
      </c>
      <c r="K3115" s="2">
        <v>2</v>
      </c>
      <c r="L3115" t="str">
        <f>MID(C3115,FIND("e",C3115,1)+1,9)</f>
        <v>2</v>
      </c>
    </row>
    <row r="3116" spans="1:12" x14ac:dyDescent="0.2">
      <c r="A3116">
        <v>14040</v>
      </c>
      <c r="B3116">
        <v>14100</v>
      </c>
      <c r="C3116" s="1" t="s">
        <v>24</v>
      </c>
      <c r="D3116">
        <v>12</v>
      </c>
      <c r="E3116">
        <v>720</v>
      </c>
      <c r="F3116">
        <v>2.99</v>
      </c>
      <c r="G3116">
        <v>33.61</v>
      </c>
      <c r="H3116">
        <v>33.409999999999997</v>
      </c>
      <c r="I3116">
        <v>5</v>
      </c>
      <c r="J3116">
        <v>12</v>
      </c>
      <c r="K3116" s="2">
        <v>2</v>
      </c>
      <c r="L3116" t="str">
        <f>MID(C3116,FIND("e",C3116,1)+1,9)</f>
        <v>2</v>
      </c>
    </row>
    <row r="3117" spans="1:12" x14ac:dyDescent="0.2">
      <c r="A3117">
        <v>14100</v>
      </c>
      <c r="B3117">
        <v>14160</v>
      </c>
      <c r="C3117" s="1" t="s">
        <v>24</v>
      </c>
      <c r="D3117">
        <v>13</v>
      </c>
      <c r="E3117">
        <v>780</v>
      </c>
      <c r="F3117">
        <v>3.27</v>
      </c>
      <c r="G3117">
        <v>33.22</v>
      </c>
      <c r="H3117">
        <v>33.1</v>
      </c>
      <c r="I3117">
        <v>5</v>
      </c>
      <c r="J3117">
        <v>13</v>
      </c>
      <c r="K3117" s="2">
        <v>2</v>
      </c>
      <c r="L3117" t="str">
        <f>MID(C3117,FIND("e",C3117,1)+1,9)</f>
        <v>2</v>
      </c>
    </row>
    <row r="3118" spans="1:12" x14ac:dyDescent="0.2">
      <c r="A3118">
        <v>14160</v>
      </c>
      <c r="B3118">
        <v>14220</v>
      </c>
      <c r="C3118" s="1" t="s">
        <v>24</v>
      </c>
      <c r="D3118">
        <v>12</v>
      </c>
      <c r="E3118">
        <v>720</v>
      </c>
      <c r="F3118">
        <v>2.88</v>
      </c>
      <c r="G3118">
        <v>34.97</v>
      </c>
      <c r="H3118">
        <v>34.72</v>
      </c>
      <c r="I3118">
        <v>5</v>
      </c>
      <c r="J3118">
        <v>12</v>
      </c>
      <c r="K3118" s="2">
        <v>2</v>
      </c>
      <c r="L3118" t="str">
        <f>MID(C3118,FIND("e",C3118,1)+1,9)</f>
        <v>2</v>
      </c>
    </row>
    <row r="3119" spans="1:12" x14ac:dyDescent="0.2">
      <c r="A3119">
        <v>14220</v>
      </c>
      <c r="B3119">
        <v>14280</v>
      </c>
      <c r="C3119" s="1" t="s">
        <v>24</v>
      </c>
      <c r="D3119">
        <v>13</v>
      </c>
      <c r="E3119">
        <v>780</v>
      </c>
      <c r="F3119">
        <v>3.09</v>
      </c>
      <c r="G3119">
        <v>35.24</v>
      </c>
      <c r="H3119">
        <v>35.07</v>
      </c>
      <c r="I3119">
        <v>5</v>
      </c>
      <c r="J3119">
        <v>13</v>
      </c>
      <c r="K3119" s="2">
        <v>2</v>
      </c>
      <c r="L3119" t="str">
        <f>MID(C3119,FIND("e",C3119,1)+1,9)</f>
        <v>2</v>
      </c>
    </row>
    <row r="3120" spans="1:12" x14ac:dyDescent="0.2">
      <c r="A3120">
        <v>14280</v>
      </c>
      <c r="B3120">
        <v>14340</v>
      </c>
      <c r="C3120" s="1" t="s">
        <v>24</v>
      </c>
      <c r="D3120">
        <v>13</v>
      </c>
      <c r="E3120">
        <v>780</v>
      </c>
      <c r="F3120">
        <v>3.32</v>
      </c>
      <c r="G3120">
        <v>33.31</v>
      </c>
      <c r="H3120">
        <v>32.619999999999997</v>
      </c>
      <c r="I3120">
        <v>5</v>
      </c>
      <c r="J3120">
        <v>13</v>
      </c>
      <c r="K3120" s="2">
        <v>2</v>
      </c>
      <c r="L3120" t="str">
        <f>MID(C3120,FIND("e",C3120,1)+1,9)</f>
        <v>2</v>
      </c>
    </row>
    <row r="3121" spans="1:12" x14ac:dyDescent="0.2">
      <c r="A3121">
        <v>14340</v>
      </c>
      <c r="B3121">
        <v>14365</v>
      </c>
      <c r="C3121" s="1" t="s">
        <v>24</v>
      </c>
      <c r="D3121">
        <v>3</v>
      </c>
      <c r="E3121">
        <v>432</v>
      </c>
      <c r="F3121">
        <v>1.82</v>
      </c>
      <c r="G3121">
        <v>33.06</v>
      </c>
      <c r="H3121">
        <v>32.950000000000003</v>
      </c>
      <c r="I3121">
        <v>5</v>
      </c>
      <c r="J3121">
        <v>3</v>
      </c>
      <c r="K3121" s="2">
        <v>2</v>
      </c>
      <c r="L3121" t="str">
        <f>MID(C3121,FIND("e",C3121,1)+1,9)</f>
        <v>2</v>
      </c>
    </row>
    <row r="3122" spans="1:12" x14ac:dyDescent="0.2">
      <c r="A3122">
        <v>0</v>
      </c>
      <c r="B3122">
        <v>60</v>
      </c>
      <c r="C3122" s="1" t="s">
        <v>25</v>
      </c>
      <c r="D3122">
        <v>13</v>
      </c>
      <c r="E3122">
        <v>780</v>
      </c>
      <c r="F3122">
        <v>3.35</v>
      </c>
      <c r="G3122">
        <v>32.49</v>
      </c>
      <c r="H3122">
        <v>32.33</v>
      </c>
      <c r="I3122">
        <v>5</v>
      </c>
      <c r="J3122">
        <v>13</v>
      </c>
      <c r="K3122" s="2">
        <v>3</v>
      </c>
      <c r="L3122" t="str">
        <f>MID(C3122,FIND("e",C3122,1)+1,9)</f>
        <v>3</v>
      </c>
    </row>
    <row r="3123" spans="1:12" x14ac:dyDescent="0.2">
      <c r="A3123">
        <v>60</v>
      </c>
      <c r="B3123">
        <v>120</v>
      </c>
      <c r="C3123" s="1" t="s">
        <v>25</v>
      </c>
      <c r="D3123">
        <v>13</v>
      </c>
      <c r="E3123">
        <v>780</v>
      </c>
      <c r="F3123">
        <v>3.28</v>
      </c>
      <c r="G3123">
        <v>33.340000000000003</v>
      </c>
      <c r="H3123">
        <v>33.07</v>
      </c>
      <c r="I3123">
        <v>5</v>
      </c>
      <c r="J3123">
        <v>13</v>
      </c>
      <c r="K3123" s="2">
        <v>3</v>
      </c>
      <c r="L3123" t="str">
        <f>MID(C3123,FIND("e",C3123,1)+1,9)</f>
        <v>3</v>
      </c>
    </row>
    <row r="3124" spans="1:12" x14ac:dyDescent="0.2">
      <c r="A3124">
        <v>120</v>
      </c>
      <c r="B3124">
        <v>180</v>
      </c>
      <c r="C3124" s="1" t="s">
        <v>25</v>
      </c>
      <c r="D3124">
        <v>11</v>
      </c>
      <c r="E3124">
        <v>660</v>
      </c>
      <c r="F3124">
        <v>2.7</v>
      </c>
      <c r="G3124">
        <v>34.19</v>
      </c>
      <c r="H3124">
        <v>33.979999999999997</v>
      </c>
      <c r="I3124">
        <v>5</v>
      </c>
      <c r="J3124">
        <v>11</v>
      </c>
      <c r="K3124" s="2">
        <v>3</v>
      </c>
      <c r="L3124" t="str">
        <f>MID(C3124,FIND("e",C3124,1)+1,9)</f>
        <v>3</v>
      </c>
    </row>
    <row r="3125" spans="1:12" x14ac:dyDescent="0.2">
      <c r="A3125">
        <v>180</v>
      </c>
      <c r="B3125">
        <v>240</v>
      </c>
      <c r="C3125" s="1" t="s">
        <v>25</v>
      </c>
      <c r="D3125">
        <v>15</v>
      </c>
      <c r="E3125">
        <v>900</v>
      </c>
      <c r="F3125">
        <v>3.78</v>
      </c>
      <c r="G3125">
        <v>33.229999999999997</v>
      </c>
      <c r="H3125">
        <v>33.03</v>
      </c>
      <c r="I3125">
        <v>5</v>
      </c>
      <c r="J3125">
        <v>15</v>
      </c>
      <c r="K3125" s="2">
        <v>3</v>
      </c>
      <c r="L3125" t="str">
        <f>MID(C3125,FIND("e",C3125,1)+1,9)</f>
        <v>3</v>
      </c>
    </row>
    <row r="3126" spans="1:12" x14ac:dyDescent="0.2">
      <c r="A3126">
        <v>240</v>
      </c>
      <c r="B3126">
        <v>300</v>
      </c>
      <c r="C3126" s="1" t="s">
        <v>25</v>
      </c>
      <c r="D3126">
        <v>13</v>
      </c>
      <c r="E3126">
        <v>780</v>
      </c>
      <c r="F3126">
        <v>3.24</v>
      </c>
      <c r="G3126">
        <v>33.6</v>
      </c>
      <c r="H3126">
        <v>33.39</v>
      </c>
      <c r="I3126">
        <v>5</v>
      </c>
      <c r="J3126">
        <v>13</v>
      </c>
      <c r="K3126" s="2">
        <v>3</v>
      </c>
      <c r="L3126" t="str">
        <f>MID(C3126,FIND("e",C3126,1)+1,9)</f>
        <v>3</v>
      </c>
    </row>
    <row r="3127" spans="1:12" x14ac:dyDescent="0.2">
      <c r="A3127">
        <v>300</v>
      </c>
      <c r="B3127">
        <v>360</v>
      </c>
      <c r="C3127" s="1" t="s">
        <v>25</v>
      </c>
      <c r="D3127">
        <v>13</v>
      </c>
      <c r="E3127">
        <v>780</v>
      </c>
      <c r="F3127">
        <v>3.24</v>
      </c>
      <c r="G3127">
        <v>33.56</v>
      </c>
      <c r="H3127">
        <v>33.44</v>
      </c>
      <c r="I3127">
        <v>5</v>
      </c>
      <c r="J3127">
        <v>13</v>
      </c>
      <c r="K3127" s="2">
        <v>3</v>
      </c>
      <c r="L3127" t="str">
        <f>MID(C3127,FIND("e",C3127,1)+1,9)</f>
        <v>3</v>
      </c>
    </row>
    <row r="3128" spans="1:12" x14ac:dyDescent="0.2">
      <c r="A3128">
        <v>360</v>
      </c>
      <c r="B3128">
        <v>420</v>
      </c>
      <c r="C3128" s="1" t="s">
        <v>25</v>
      </c>
      <c r="D3128">
        <v>13</v>
      </c>
      <c r="E3128">
        <v>780</v>
      </c>
      <c r="F3128">
        <v>3.26</v>
      </c>
      <c r="G3128">
        <v>33.39</v>
      </c>
      <c r="H3128">
        <v>33.19</v>
      </c>
      <c r="I3128">
        <v>5</v>
      </c>
      <c r="J3128">
        <v>13</v>
      </c>
      <c r="K3128" s="2">
        <v>3</v>
      </c>
      <c r="L3128" t="str">
        <f>MID(C3128,FIND("e",C3128,1)+1,9)</f>
        <v>3</v>
      </c>
    </row>
    <row r="3129" spans="1:12" x14ac:dyDescent="0.2">
      <c r="A3129">
        <v>420</v>
      </c>
      <c r="B3129">
        <v>480</v>
      </c>
      <c r="C3129" s="1" t="s">
        <v>25</v>
      </c>
      <c r="D3129">
        <v>13</v>
      </c>
      <c r="E3129">
        <v>780</v>
      </c>
      <c r="F3129">
        <v>3.15</v>
      </c>
      <c r="G3129">
        <v>34.5</v>
      </c>
      <c r="H3129">
        <v>34.39</v>
      </c>
      <c r="I3129">
        <v>5</v>
      </c>
      <c r="J3129">
        <v>13</v>
      </c>
      <c r="K3129" s="2">
        <v>3</v>
      </c>
      <c r="L3129" t="str">
        <f>MID(C3129,FIND("e",C3129,1)+1,9)</f>
        <v>3</v>
      </c>
    </row>
    <row r="3130" spans="1:12" x14ac:dyDescent="0.2">
      <c r="A3130">
        <v>480</v>
      </c>
      <c r="B3130">
        <v>540</v>
      </c>
      <c r="C3130" s="1" t="s">
        <v>25</v>
      </c>
      <c r="D3130">
        <v>13</v>
      </c>
      <c r="E3130">
        <v>780</v>
      </c>
      <c r="F3130">
        <v>3.18</v>
      </c>
      <c r="G3130">
        <v>34.229999999999997</v>
      </c>
      <c r="H3130">
        <v>34.04</v>
      </c>
      <c r="I3130">
        <v>5</v>
      </c>
      <c r="J3130">
        <v>13</v>
      </c>
      <c r="K3130" s="2">
        <v>3</v>
      </c>
      <c r="L3130" t="str">
        <f>MID(C3130,FIND("e",C3130,1)+1,9)</f>
        <v>3</v>
      </c>
    </row>
    <row r="3131" spans="1:12" x14ac:dyDescent="0.2">
      <c r="A3131">
        <v>540</v>
      </c>
      <c r="B3131">
        <v>600</v>
      </c>
      <c r="C3131" s="1" t="s">
        <v>25</v>
      </c>
      <c r="D3131">
        <v>12</v>
      </c>
      <c r="E3131">
        <v>720</v>
      </c>
      <c r="F3131">
        <v>2.97</v>
      </c>
      <c r="G3131">
        <v>33.869999999999997</v>
      </c>
      <c r="H3131">
        <v>33.71</v>
      </c>
      <c r="I3131">
        <v>5</v>
      </c>
      <c r="J3131">
        <v>12</v>
      </c>
      <c r="K3131" s="2">
        <v>3</v>
      </c>
      <c r="L3131" t="str">
        <f>MID(C3131,FIND("e",C3131,1)+1,9)</f>
        <v>3</v>
      </c>
    </row>
    <row r="3132" spans="1:12" x14ac:dyDescent="0.2">
      <c r="A3132">
        <v>600</v>
      </c>
      <c r="B3132">
        <v>660</v>
      </c>
      <c r="C3132" s="1" t="s">
        <v>25</v>
      </c>
      <c r="D3132">
        <v>13</v>
      </c>
      <c r="E3132">
        <v>780</v>
      </c>
      <c r="F3132">
        <v>3.3</v>
      </c>
      <c r="G3132">
        <v>33.06</v>
      </c>
      <c r="H3132">
        <v>32.840000000000003</v>
      </c>
      <c r="I3132">
        <v>5</v>
      </c>
      <c r="J3132">
        <v>13</v>
      </c>
      <c r="K3132" s="2">
        <v>3</v>
      </c>
      <c r="L3132" t="str">
        <f>MID(C3132,FIND("e",C3132,1)+1,9)</f>
        <v>3</v>
      </c>
    </row>
    <row r="3133" spans="1:12" x14ac:dyDescent="0.2">
      <c r="A3133">
        <v>660</v>
      </c>
      <c r="B3133">
        <v>720</v>
      </c>
      <c r="C3133" s="1" t="s">
        <v>25</v>
      </c>
      <c r="D3133">
        <v>12</v>
      </c>
      <c r="E3133">
        <v>720</v>
      </c>
      <c r="F3133">
        <v>2.96</v>
      </c>
      <c r="G3133">
        <v>34</v>
      </c>
      <c r="H3133">
        <v>33.74</v>
      </c>
      <c r="I3133">
        <v>5</v>
      </c>
      <c r="J3133">
        <v>12</v>
      </c>
      <c r="K3133" s="2">
        <v>3</v>
      </c>
      <c r="L3133" t="str">
        <f>MID(C3133,FIND("e",C3133,1)+1,9)</f>
        <v>3</v>
      </c>
    </row>
    <row r="3134" spans="1:12" x14ac:dyDescent="0.2">
      <c r="A3134">
        <v>720</v>
      </c>
      <c r="B3134">
        <v>780</v>
      </c>
      <c r="C3134" s="1" t="s">
        <v>25</v>
      </c>
      <c r="D3134">
        <v>12</v>
      </c>
      <c r="E3134">
        <v>720</v>
      </c>
      <c r="F3134">
        <v>2.9</v>
      </c>
      <c r="G3134">
        <v>34.6</v>
      </c>
      <c r="H3134">
        <v>34.43</v>
      </c>
      <c r="I3134">
        <v>5</v>
      </c>
      <c r="J3134">
        <v>12</v>
      </c>
      <c r="K3134" s="2">
        <v>3</v>
      </c>
      <c r="L3134" t="str">
        <f>MID(C3134,FIND("e",C3134,1)+1,9)</f>
        <v>3</v>
      </c>
    </row>
    <row r="3135" spans="1:12" x14ac:dyDescent="0.2">
      <c r="A3135">
        <v>780</v>
      </c>
      <c r="B3135">
        <v>840</v>
      </c>
      <c r="C3135" s="1" t="s">
        <v>25</v>
      </c>
      <c r="D3135">
        <v>14</v>
      </c>
      <c r="E3135">
        <v>840</v>
      </c>
      <c r="F3135">
        <v>3.45</v>
      </c>
      <c r="G3135">
        <v>33.94</v>
      </c>
      <c r="H3135">
        <v>33.79</v>
      </c>
      <c r="I3135">
        <v>5</v>
      </c>
      <c r="J3135">
        <v>14</v>
      </c>
      <c r="K3135" s="2">
        <v>3</v>
      </c>
      <c r="L3135" t="str">
        <f>MID(C3135,FIND("e",C3135,1)+1,9)</f>
        <v>3</v>
      </c>
    </row>
    <row r="3136" spans="1:12" x14ac:dyDescent="0.2">
      <c r="A3136">
        <v>840</v>
      </c>
      <c r="B3136">
        <v>900</v>
      </c>
      <c r="C3136" s="1" t="s">
        <v>25</v>
      </c>
      <c r="D3136">
        <v>13</v>
      </c>
      <c r="E3136">
        <v>780</v>
      </c>
      <c r="F3136">
        <v>3.19</v>
      </c>
      <c r="G3136">
        <v>34.04</v>
      </c>
      <c r="H3136">
        <v>33.93</v>
      </c>
      <c r="I3136">
        <v>5</v>
      </c>
      <c r="J3136">
        <v>13</v>
      </c>
      <c r="K3136" s="2">
        <v>3</v>
      </c>
      <c r="L3136" t="str">
        <f>MID(C3136,FIND("e",C3136,1)+1,9)</f>
        <v>3</v>
      </c>
    </row>
    <row r="3137" spans="1:12" x14ac:dyDescent="0.2">
      <c r="A3137">
        <v>900</v>
      </c>
      <c r="B3137">
        <v>960</v>
      </c>
      <c r="C3137" s="1" t="s">
        <v>25</v>
      </c>
      <c r="D3137">
        <v>12</v>
      </c>
      <c r="E3137">
        <v>720</v>
      </c>
      <c r="F3137">
        <v>3.26</v>
      </c>
      <c r="G3137">
        <v>33.479999999999997</v>
      </c>
      <c r="H3137">
        <v>33.01</v>
      </c>
      <c r="I3137">
        <v>5</v>
      </c>
      <c r="J3137">
        <v>13</v>
      </c>
      <c r="K3137" s="2">
        <v>3</v>
      </c>
      <c r="L3137" t="str">
        <f>MID(C3137,FIND("e",C3137,1)+1,9)</f>
        <v>3</v>
      </c>
    </row>
    <row r="3138" spans="1:12" x14ac:dyDescent="0.2">
      <c r="A3138">
        <v>960</v>
      </c>
      <c r="B3138">
        <v>1020</v>
      </c>
      <c r="C3138" s="1" t="s">
        <v>25</v>
      </c>
      <c r="D3138">
        <v>12</v>
      </c>
      <c r="E3138">
        <v>720</v>
      </c>
      <c r="F3138">
        <v>2.85</v>
      </c>
      <c r="G3138">
        <v>32.6</v>
      </c>
      <c r="H3138">
        <v>32.47</v>
      </c>
      <c r="I3138">
        <v>5</v>
      </c>
      <c r="J3138">
        <v>11</v>
      </c>
      <c r="K3138" s="2">
        <v>3</v>
      </c>
      <c r="L3138" t="str">
        <f>MID(C3138,FIND("e",C3138,1)+1,9)</f>
        <v>3</v>
      </c>
    </row>
    <row r="3139" spans="1:12" x14ac:dyDescent="0.2">
      <c r="A3139">
        <v>1020</v>
      </c>
      <c r="B3139">
        <v>1080</v>
      </c>
      <c r="C3139" s="1" t="s">
        <v>25</v>
      </c>
      <c r="D3139">
        <v>14</v>
      </c>
      <c r="E3139">
        <v>840</v>
      </c>
      <c r="F3139">
        <v>3.4</v>
      </c>
      <c r="G3139">
        <v>34.42</v>
      </c>
      <c r="H3139">
        <v>34.36</v>
      </c>
      <c r="I3139">
        <v>5</v>
      </c>
      <c r="J3139">
        <v>14</v>
      </c>
      <c r="K3139" s="2">
        <v>3</v>
      </c>
      <c r="L3139" t="str">
        <f>MID(C3139,FIND("e",C3139,1)+1,9)</f>
        <v>3</v>
      </c>
    </row>
    <row r="3140" spans="1:12" x14ac:dyDescent="0.2">
      <c r="A3140">
        <v>1080</v>
      </c>
      <c r="B3140">
        <v>1140</v>
      </c>
      <c r="C3140" s="1" t="s">
        <v>25</v>
      </c>
      <c r="D3140">
        <v>13</v>
      </c>
      <c r="E3140">
        <v>780</v>
      </c>
      <c r="F3140">
        <v>3.32</v>
      </c>
      <c r="G3140">
        <v>32.840000000000003</v>
      </c>
      <c r="H3140">
        <v>32.67</v>
      </c>
      <c r="I3140">
        <v>5</v>
      </c>
      <c r="J3140">
        <v>13</v>
      </c>
      <c r="K3140" s="2">
        <v>3</v>
      </c>
      <c r="L3140" t="str">
        <f>MID(C3140,FIND("e",C3140,1)+1,9)</f>
        <v>3</v>
      </c>
    </row>
    <row r="3141" spans="1:12" x14ac:dyDescent="0.2">
      <c r="A3141">
        <v>1140</v>
      </c>
      <c r="B3141">
        <v>1200</v>
      </c>
      <c r="C3141" s="1" t="s">
        <v>25</v>
      </c>
      <c r="D3141">
        <v>12</v>
      </c>
      <c r="E3141">
        <v>720</v>
      </c>
      <c r="F3141">
        <v>3.01</v>
      </c>
      <c r="G3141">
        <v>33.450000000000003</v>
      </c>
      <c r="H3141">
        <v>33.26</v>
      </c>
      <c r="I3141">
        <v>5</v>
      </c>
      <c r="J3141">
        <v>12</v>
      </c>
      <c r="K3141" s="2">
        <v>3</v>
      </c>
      <c r="L3141" t="str">
        <f>MID(C3141,FIND("e",C3141,1)+1,9)</f>
        <v>3</v>
      </c>
    </row>
    <row r="3142" spans="1:12" x14ac:dyDescent="0.2">
      <c r="A3142">
        <v>1200</v>
      </c>
      <c r="B3142">
        <v>1260</v>
      </c>
      <c r="C3142" s="1" t="s">
        <v>25</v>
      </c>
      <c r="D3142">
        <v>13</v>
      </c>
      <c r="E3142">
        <v>780</v>
      </c>
      <c r="F3142">
        <v>3.26</v>
      </c>
      <c r="G3142">
        <v>33.380000000000003</v>
      </c>
      <c r="H3142">
        <v>33.21</v>
      </c>
      <c r="I3142">
        <v>5</v>
      </c>
      <c r="J3142">
        <v>13</v>
      </c>
      <c r="K3142" s="2">
        <v>3</v>
      </c>
      <c r="L3142" t="str">
        <f>MID(C3142,FIND("e",C3142,1)+1,9)</f>
        <v>3</v>
      </c>
    </row>
    <row r="3143" spans="1:12" x14ac:dyDescent="0.2">
      <c r="A3143">
        <v>1260</v>
      </c>
      <c r="B3143">
        <v>1320</v>
      </c>
      <c r="C3143" s="1" t="s">
        <v>25</v>
      </c>
      <c r="D3143">
        <v>14</v>
      </c>
      <c r="E3143">
        <v>840</v>
      </c>
      <c r="F3143">
        <v>3.55</v>
      </c>
      <c r="G3143">
        <v>33.1</v>
      </c>
      <c r="H3143">
        <v>32.89</v>
      </c>
      <c r="I3143">
        <v>5</v>
      </c>
      <c r="J3143">
        <v>14</v>
      </c>
      <c r="K3143" s="2">
        <v>3</v>
      </c>
      <c r="L3143" t="str">
        <f>MID(C3143,FIND("e",C3143,1)+1,9)</f>
        <v>3</v>
      </c>
    </row>
    <row r="3144" spans="1:12" x14ac:dyDescent="0.2">
      <c r="A3144">
        <v>1320</v>
      </c>
      <c r="B3144">
        <v>1380</v>
      </c>
      <c r="C3144" s="1" t="s">
        <v>25</v>
      </c>
      <c r="D3144">
        <v>13</v>
      </c>
      <c r="E3144">
        <v>780</v>
      </c>
      <c r="F3144">
        <v>3.21</v>
      </c>
      <c r="G3144">
        <v>33.94</v>
      </c>
      <c r="H3144">
        <v>33.799999999999997</v>
      </c>
      <c r="I3144">
        <v>5</v>
      </c>
      <c r="J3144">
        <v>13</v>
      </c>
      <c r="K3144" s="2">
        <v>3</v>
      </c>
      <c r="L3144" t="str">
        <f>MID(C3144,FIND("e",C3144,1)+1,9)</f>
        <v>3</v>
      </c>
    </row>
    <row r="3145" spans="1:12" x14ac:dyDescent="0.2">
      <c r="A3145">
        <v>1380</v>
      </c>
      <c r="B3145">
        <v>1440</v>
      </c>
      <c r="C3145" s="1" t="s">
        <v>25</v>
      </c>
      <c r="D3145">
        <v>12</v>
      </c>
      <c r="E3145">
        <v>720</v>
      </c>
      <c r="F3145">
        <v>3.07</v>
      </c>
      <c r="G3145">
        <v>32.75</v>
      </c>
      <c r="H3145">
        <v>32.590000000000003</v>
      </c>
      <c r="I3145">
        <v>5</v>
      </c>
      <c r="J3145">
        <v>12</v>
      </c>
      <c r="K3145" s="2">
        <v>3</v>
      </c>
      <c r="L3145" t="str">
        <f>MID(C3145,FIND("e",C3145,1)+1,9)</f>
        <v>3</v>
      </c>
    </row>
    <row r="3146" spans="1:12" x14ac:dyDescent="0.2">
      <c r="A3146">
        <v>1440</v>
      </c>
      <c r="B3146">
        <v>1500</v>
      </c>
      <c r="C3146" s="1" t="s">
        <v>25</v>
      </c>
      <c r="D3146">
        <v>15</v>
      </c>
      <c r="E3146">
        <v>900</v>
      </c>
      <c r="F3146">
        <v>3.77</v>
      </c>
      <c r="G3146">
        <v>33.43</v>
      </c>
      <c r="H3146">
        <v>33.200000000000003</v>
      </c>
      <c r="I3146">
        <v>5</v>
      </c>
      <c r="J3146">
        <v>15</v>
      </c>
      <c r="K3146" s="2">
        <v>3</v>
      </c>
      <c r="L3146" t="str">
        <f>MID(C3146,FIND("e",C3146,1)+1,9)</f>
        <v>3</v>
      </c>
    </row>
    <row r="3147" spans="1:12" x14ac:dyDescent="0.2">
      <c r="A3147">
        <v>1500</v>
      </c>
      <c r="B3147">
        <v>1560</v>
      </c>
      <c r="C3147" s="1" t="s">
        <v>25</v>
      </c>
      <c r="D3147">
        <v>12</v>
      </c>
      <c r="E3147">
        <v>720</v>
      </c>
      <c r="F3147">
        <v>3.06</v>
      </c>
      <c r="G3147">
        <v>32.68</v>
      </c>
      <c r="H3147">
        <v>32.64</v>
      </c>
      <c r="I3147">
        <v>5</v>
      </c>
      <c r="J3147">
        <v>12</v>
      </c>
      <c r="K3147" s="2">
        <v>3</v>
      </c>
      <c r="L3147" t="str">
        <f>MID(C3147,FIND("e",C3147,1)+1,9)</f>
        <v>3</v>
      </c>
    </row>
    <row r="3148" spans="1:12" x14ac:dyDescent="0.2">
      <c r="A3148">
        <v>1560</v>
      </c>
      <c r="B3148">
        <v>1620</v>
      </c>
      <c r="C3148" s="1" t="s">
        <v>25</v>
      </c>
      <c r="D3148">
        <v>13</v>
      </c>
      <c r="E3148">
        <v>780</v>
      </c>
      <c r="F3148">
        <v>3.19</v>
      </c>
      <c r="G3148">
        <v>34.15</v>
      </c>
      <c r="H3148">
        <v>33.979999999999997</v>
      </c>
      <c r="I3148">
        <v>5</v>
      </c>
      <c r="J3148">
        <v>13</v>
      </c>
      <c r="K3148" s="2">
        <v>3</v>
      </c>
      <c r="L3148" t="str">
        <f>MID(C3148,FIND("e",C3148,1)+1,9)</f>
        <v>3</v>
      </c>
    </row>
    <row r="3149" spans="1:12" x14ac:dyDescent="0.2">
      <c r="A3149">
        <v>1620</v>
      </c>
      <c r="B3149">
        <v>1680</v>
      </c>
      <c r="C3149" s="1" t="s">
        <v>25</v>
      </c>
      <c r="D3149">
        <v>12</v>
      </c>
      <c r="E3149">
        <v>720</v>
      </c>
      <c r="F3149">
        <v>2.98</v>
      </c>
      <c r="G3149">
        <v>33.590000000000003</v>
      </c>
      <c r="H3149">
        <v>33.5</v>
      </c>
      <c r="I3149">
        <v>5</v>
      </c>
      <c r="J3149">
        <v>12</v>
      </c>
      <c r="K3149" s="2">
        <v>3</v>
      </c>
      <c r="L3149" t="str">
        <f>MID(C3149,FIND("e",C3149,1)+1,9)</f>
        <v>3</v>
      </c>
    </row>
    <row r="3150" spans="1:12" x14ac:dyDescent="0.2">
      <c r="A3150">
        <v>1680</v>
      </c>
      <c r="B3150">
        <v>1740</v>
      </c>
      <c r="C3150" s="1" t="s">
        <v>25</v>
      </c>
      <c r="D3150">
        <v>14</v>
      </c>
      <c r="E3150">
        <v>840</v>
      </c>
      <c r="F3150">
        <v>3.64</v>
      </c>
      <c r="G3150">
        <v>32.340000000000003</v>
      </c>
      <c r="H3150">
        <v>32.26</v>
      </c>
      <c r="I3150">
        <v>5</v>
      </c>
      <c r="J3150">
        <v>15</v>
      </c>
      <c r="K3150" s="2">
        <v>3</v>
      </c>
      <c r="L3150" t="str">
        <f>MID(C3150,FIND("e",C3150,1)+1,9)</f>
        <v>3</v>
      </c>
    </row>
    <row r="3151" spans="1:12" x14ac:dyDescent="0.2">
      <c r="A3151">
        <v>1740</v>
      </c>
      <c r="B3151">
        <v>1800</v>
      </c>
      <c r="C3151" s="1" t="s">
        <v>25</v>
      </c>
      <c r="D3151">
        <v>13</v>
      </c>
      <c r="E3151">
        <v>780</v>
      </c>
      <c r="F3151">
        <v>3.43</v>
      </c>
      <c r="G3151">
        <v>31.91</v>
      </c>
      <c r="H3151">
        <v>31.59</v>
      </c>
      <c r="I3151">
        <v>5</v>
      </c>
      <c r="J3151">
        <v>13</v>
      </c>
      <c r="K3151" s="2">
        <v>3</v>
      </c>
      <c r="L3151" t="str">
        <f>MID(C3151,FIND("e",C3151,1)+1,9)</f>
        <v>3</v>
      </c>
    </row>
    <row r="3152" spans="1:12" x14ac:dyDescent="0.2">
      <c r="A3152">
        <v>1800</v>
      </c>
      <c r="B3152">
        <v>1860</v>
      </c>
      <c r="C3152" s="1" t="s">
        <v>25</v>
      </c>
      <c r="D3152">
        <v>13</v>
      </c>
      <c r="E3152">
        <v>780</v>
      </c>
      <c r="F3152">
        <v>3.23</v>
      </c>
      <c r="G3152">
        <v>33.61</v>
      </c>
      <c r="H3152">
        <v>33.53</v>
      </c>
      <c r="I3152">
        <v>5</v>
      </c>
      <c r="J3152">
        <v>13</v>
      </c>
      <c r="K3152" s="2">
        <v>3</v>
      </c>
      <c r="L3152" t="str">
        <f>MID(C3152,FIND("e",C3152,1)+1,9)</f>
        <v>3</v>
      </c>
    </row>
    <row r="3153" spans="1:12" x14ac:dyDescent="0.2">
      <c r="A3153">
        <v>1860</v>
      </c>
      <c r="B3153">
        <v>1920</v>
      </c>
      <c r="C3153" s="1" t="s">
        <v>25</v>
      </c>
      <c r="D3153">
        <v>14</v>
      </c>
      <c r="E3153">
        <v>840</v>
      </c>
      <c r="F3153">
        <v>3.45</v>
      </c>
      <c r="G3153">
        <v>33.9</v>
      </c>
      <c r="H3153">
        <v>33.82</v>
      </c>
      <c r="I3153">
        <v>5</v>
      </c>
      <c r="J3153">
        <v>14</v>
      </c>
      <c r="K3153" s="2">
        <v>3</v>
      </c>
      <c r="L3153" t="str">
        <f>MID(C3153,FIND("e",C3153,1)+1,9)</f>
        <v>3</v>
      </c>
    </row>
    <row r="3154" spans="1:12" x14ac:dyDescent="0.2">
      <c r="A3154">
        <v>1920</v>
      </c>
      <c r="B3154">
        <v>1980</v>
      </c>
      <c r="C3154" s="1" t="s">
        <v>25</v>
      </c>
      <c r="D3154">
        <v>14</v>
      </c>
      <c r="E3154">
        <v>840</v>
      </c>
      <c r="F3154">
        <v>3.53</v>
      </c>
      <c r="G3154">
        <v>33.18</v>
      </c>
      <c r="H3154">
        <v>33.07</v>
      </c>
      <c r="I3154">
        <v>5</v>
      </c>
      <c r="J3154">
        <v>14</v>
      </c>
      <c r="K3154" s="2">
        <v>3</v>
      </c>
      <c r="L3154" t="str">
        <f>MID(C3154,FIND("e",C3154,1)+1,9)</f>
        <v>3</v>
      </c>
    </row>
    <row r="3155" spans="1:12" x14ac:dyDescent="0.2">
      <c r="A3155">
        <v>1980</v>
      </c>
      <c r="B3155">
        <v>2040</v>
      </c>
      <c r="C3155" s="1" t="s">
        <v>25</v>
      </c>
      <c r="D3155">
        <v>14</v>
      </c>
      <c r="E3155">
        <v>840</v>
      </c>
      <c r="F3155">
        <v>3.42</v>
      </c>
      <c r="G3155">
        <v>34.4</v>
      </c>
      <c r="H3155">
        <v>34.119999999999997</v>
      </c>
      <c r="I3155">
        <v>5</v>
      </c>
      <c r="J3155">
        <v>14</v>
      </c>
      <c r="K3155" s="2">
        <v>3</v>
      </c>
      <c r="L3155" t="str">
        <f>MID(C3155,FIND("e",C3155,1)+1,9)</f>
        <v>3</v>
      </c>
    </row>
    <row r="3156" spans="1:12" x14ac:dyDescent="0.2">
      <c r="A3156">
        <v>2040</v>
      </c>
      <c r="B3156">
        <v>2100</v>
      </c>
      <c r="C3156" s="1" t="s">
        <v>25</v>
      </c>
      <c r="D3156">
        <v>15</v>
      </c>
      <c r="E3156">
        <v>900</v>
      </c>
      <c r="F3156">
        <v>3.79</v>
      </c>
      <c r="G3156">
        <v>33.049999999999997</v>
      </c>
      <c r="H3156">
        <v>32.950000000000003</v>
      </c>
      <c r="I3156">
        <v>5</v>
      </c>
      <c r="J3156">
        <v>15</v>
      </c>
      <c r="K3156" s="2">
        <v>3</v>
      </c>
      <c r="L3156" t="str">
        <f>MID(C3156,FIND("e",C3156,1)+1,9)</f>
        <v>3</v>
      </c>
    </row>
    <row r="3157" spans="1:12" x14ac:dyDescent="0.2">
      <c r="A3157">
        <v>2100</v>
      </c>
      <c r="B3157">
        <v>2160</v>
      </c>
      <c r="C3157" s="1" t="s">
        <v>25</v>
      </c>
      <c r="D3157">
        <v>13</v>
      </c>
      <c r="E3157">
        <v>780</v>
      </c>
      <c r="F3157">
        <v>3.31</v>
      </c>
      <c r="G3157">
        <v>32.94</v>
      </c>
      <c r="H3157">
        <v>32.72</v>
      </c>
      <c r="I3157">
        <v>5</v>
      </c>
      <c r="J3157">
        <v>13</v>
      </c>
      <c r="K3157" s="2">
        <v>3</v>
      </c>
      <c r="L3157" t="str">
        <f>MID(C3157,FIND("e",C3157,1)+1,9)</f>
        <v>3</v>
      </c>
    </row>
    <row r="3158" spans="1:12" x14ac:dyDescent="0.2">
      <c r="A3158">
        <v>2160</v>
      </c>
      <c r="B3158">
        <v>2220</v>
      </c>
      <c r="C3158" s="1" t="s">
        <v>25</v>
      </c>
      <c r="D3158">
        <v>15</v>
      </c>
      <c r="E3158">
        <v>900</v>
      </c>
      <c r="F3158">
        <v>3.73</v>
      </c>
      <c r="G3158">
        <v>33.619999999999997</v>
      </c>
      <c r="H3158">
        <v>33.5</v>
      </c>
      <c r="I3158">
        <v>5</v>
      </c>
      <c r="J3158">
        <v>15</v>
      </c>
      <c r="K3158" s="2">
        <v>3</v>
      </c>
      <c r="L3158" t="str">
        <f>MID(C3158,FIND("e",C3158,1)+1,9)</f>
        <v>3</v>
      </c>
    </row>
    <row r="3159" spans="1:12" x14ac:dyDescent="0.2">
      <c r="A3159">
        <v>2220</v>
      </c>
      <c r="B3159">
        <v>2280</v>
      </c>
      <c r="C3159" s="1" t="s">
        <v>25</v>
      </c>
      <c r="D3159">
        <v>14</v>
      </c>
      <c r="E3159">
        <v>840</v>
      </c>
      <c r="F3159">
        <v>3.48</v>
      </c>
      <c r="G3159">
        <v>33.619999999999997</v>
      </c>
      <c r="H3159">
        <v>33.51</v>
      </c>
      <c r="I3159">
        <v>5</v>
      </c>
      <c r="J3159">
        <v>14</v>
      </c>
      <c r="K3159" s="2">
        <v>3</v>
      </c>
      <c r="L3159" t="str">
        <f>MID(C3159,FIND("e",C3159,1)+1,9)</f>
        <v>3</v>
      </c>
    </row>
    <row r="3160" spans="1:12" x14ac:dyDescent="0.2">
      <c r="A3160">
        <v>2280</v>
      </c>
      <c r="B3160">
        <v>2340</v>
      </c>
      <c r="C3160" s="1" t="s">
        <v>25</v>
      </c>
      <c r="D3160">
        <v>13</v>
      </c>
      <c r="E3160">
        <v>780</v>
      </c>
      <c r="F3160">
        <v>3.16</v>
      </c>
      <c r="G3160">
        <v>34.340000000000003</v>
      </c>
      <c r="H3160">
        <v>34.28</v>
      </c>
      <c r="I3160">
        <v>5</v>
      </c>
      <c r="J3160">
        <v>13</v>
      </c>
      <c r="K3160" s="2">
        <v>3</v>
      </c>
      <c r="L3160" t="str">
        <f>MID(C3160,FIND("e",C3160,1)+1,9)</f>
        <v>3</v>
      </c>
    </row>
    <row r="3161" spans="1:12" x14ac:dyDescent="0.2">
      <c r="A3161">
        <v>2340</v>
      </c>
      <c r="B3161">
        <v>2400</v>
      </c>
      <c r="C3161" s="1" t="s">
        <v>25</v>
      </c>
      <c r="D3161">
        <v>14</v>
      </c>
      <c r="E3161">
        <v>840</v>
      </c>
      <c r="F3161">
        <v>3.53</v>
      </c>
      <c r="G3161">
        <v>33.18</v>
      </c>
      <c r="H3161">
        <v>33.049999999999997</v>
      </c>
      <c r="I3161">
        <v>5</v>
      </c>
      <c r="J3161">
        <v>14</v>
      </c>
      <c r="K3161" s="2">
        <v>3</v>
      </c>
      <c r="L3161" t="str">
        <f>MID(C3161,FIND("e",C3161,1)+1,9)</f>
        <v>3</v>
      </c>
    </row>
    <row r="3162" spans="1:12" x14ac:dyDescent="0.2">
      <c r="A3162">
        <v>2400</v>
      </c>
      <c r="B3162">
        <v>2460</v>
      </c>
      <c r="C3162" s="1" t="s">
        <v>25</v>
      </c>
      <c r="D3162">
        <v>15</v>
      </c>
      <c r="E3162">
        <v>900</v>
      </c>
      <c r="F3162">
        <v>3.75</v>
      </c>
      <c r="G3162">
        <v>33.5</v>
      </c>
      <c r="H3162">
        <v>33.33</v>
      </c>
      <c r="I3162">
        <v>5</v>
      </c>
      <c r="J3162">
        <v>15</v>
      </c>
      <c r="K3162" s="2">
        <v>3</v>
      </c>
      <c r="L3162" t="str">
        <f>MID(C3162,FIND("e",C3162,1)+1,9)</f>
        <v>3</v>
      </c>
    </row>
    <row r="3163" spans="1:12" x14ac:dyDescent="0.2">
      <c r="A3163">
        <v>2460</v>
      </c>
      <c r="B3163">
        <v>2520</v>
      </c>
      <c r="C3163" s="1" t="s">
        <v>25</v>
      </c>
      <c r="D3163">
        <v>14</v>
      </c>
      <c r="E3163">
        <v>840</v>
      </c>
      <c r="F3163">
        <v>3.67</v>
      </c>
      <c r="G3163">
        <v>31.93</v>
      </c>
      <c r="H3163">
        <v>31.79</v>
      </c>
      <c r="I3163">
        <v>5</v>
      </c>
      <c r="J3163">
        <v>14</v>
      </c>
      <c r="K3163" s="2">
        <v>3</v>
      </c>
      <c r="L3163" t="str">
        <f>MID(C3163,FIND("e",C3163,1)+1,9)</f>
        <v>3</v>
      </c>
    </row>
    <row r="3164" spans="1:12" x14ac:dyDescent="0.2">
      <c r="A3164">
        <v>2520</v>
      </c>
      <c r="B3164">
        <v>2580</v>
      </c>
      <c r="C3164" s="1" t="s">
        <v>25</v>
      </c>
      <c r="D3164">
        <v>13</v>
      </c>
      <c r="E3164">
        <v>780</v>
      </c>
      <c r="F3164">
        <v>3.29</v>
      </c>
      <c r="G3164">
        <v>33.06</v>
      </c>
      <c r="H3164">
        <v>32.96</v>
      </c>
      <c r="I3164">
        <v>5</v>
      </c>
      <c r="J3164">
        <v>13</v>
      </c>
      <c r="K3164" s="2">
        <v>3</v>
      </c>
      <c r="L3164" t="str">
        <f>MID(C3164,FIND("e",C3164,1)+1,9)</f>
        <v>3</v>
      </c>
    </row>
    <row r="3165" spans="1:12" x14ac:dyDescent="0.2">
      <c r="A3165">
        <v>2580</v>
      </c>
      <c r="B3165">
        <v>2640</v>
      </c>
      <c r="C3165" s="1" t="s">
        <v>25</v>
      </c>
      <c r="D3165">
        <v>14</v>
      </c>
      <c r="E3165">
        <v>840</v>
      </c>
      <c r="F3165">
        <v>3.43</v>
      </c>
      <c r="G3165">
        <v>34.299999999999997</v>
      </c>
      <c r="H3165">
        <v>34.06</v>
      </c>
      <c r="I3165">
        <v>5</v>
      </c>
      <c r="J3165">
        <v>14</v>
      </c>
      <c r="K3165" s="2">
        <v>3</v>
      </c>
      <c r="L3165" t="str">
        <f>MID(C3165,FIND("e",C3165,1)+1,9)</f>
        <v>3</v>
      </c>
    </row>
    <row r="3166" spans="1:12" x14ac:dyDescent="0.2">
      <c r="A3166">
        <v>2640</v>
      </c>
      <c r="B3166">
        <v>2700</v>
      </c>
      <c r="C3166" s="1" t="s">
        <v>25</v>
      </c>
      <c r="D3166">
        <v>13</v>
      </c>
      <c r="E3166">
        <v>780</v>
      </c>
      <c r="F3166">
        <v>3.25</v>
      </c>
      <c r="G3166">
        <v>33.549999999999997</v>
      </c>
      <c r="H3166">
        <v>33.299999999999997</v>
      </c>
      <c r="I3166">
        <v>5</v>
      </c>
      <c r="J3166">
        <v>13</v>
      </c>
      <c r="K3166" s="2">
        <v>3</v>
      </c>
      <c r="L3166" t="str">
        <f>MID(C3166,FIND("e",C3166,1)+1,9)</f>
        <v>3</v>
      </c>
    </row>
    <row r="3167" spans="1:12" x14ac:dyDescent="0.2">
      <c r="A3167">
        <v>2700</v>
      </c>
      <c r="B3167">
        <v>2760</v>
      </c>
      <c r="C3167" s="1" t="s">
        <v>25</v>
      </c>
      <c r="D3167">
        <v>14</v>
      </c>
      <c r="E3167">
        <v>840</v>
      </c>
      <c r="F3167">
        <v>3.46</v>
      </c>
      <c r="G3167">
        <v>33.840000000000003</v>
      </c>
      <c r="H3167">
        <v>33.67</v>
      </c>
      <c r="I3167">
        <v>5</v>
      </c>
      <c r="J3167">
        <v>14</v>
      </c>
      <c r="K3167" s="2">
        <v>3</v>
      </c>
      <c r="L3167" t="str">
        <f>MID(C3167,FIND("e",C3167,1)+1,9)</f>
        <v>3</v>
      </c>
    </row>
    <row r="3168" spans="1:12" x14ac:dyDescent="0.2">
      <c r="A3168">
        <v>2760</v>
      </c>
      <c r="B3168">
        <v>2820</v>
      </c>
      <c r="C3168" s="1" t="s">
        <v>25</v>
      </c>
      <c r="D3168">
        <v>15</v>
      </c>
      <c r="E3168">
        <v>900</v>
      </c>
      <c r="F3168">
        <v>3.68</v>
      </c>
      <c r="G3168">
        <v>34.1</v>
      </c>
      <c r="H3168">
        <v>33.950000000000003</v>
      </c>
      <c r="I3168">
        <v>5</v>
      </c>
      <c r="J3168">
        <v>15</v>
      </c>
      <c r="K3168" s="2">
        <v>3</v>
      </c>
      <c r="L3168" t="str">
        <f>MID(C3168,FIND("e",C3168,1)+1,9)</f>
        <v>3</v>
      </c>
    </row>
    <row r="3169" spans="1:12" x14ac:dyDescent="0.2">
      <c r="A3169">
        <v>2820</v>
      </c>
      <c r="B3169">
        <v>2880</v>
      </c>
      <c r="C3169" s="1" t="s">
        <v>25</v>
      </c>
      <c r="D3169">
        <v>15</v>
      </c>
      <c r="E3169">
        <v>900</v>
      </c>
      <c r="F3169">
        <v>3.86</v>
      </c>
      <c r="G3169">
        <v>32.549999999999997</v>
      </c>
      <c r="H3169">
        <v>32.409999999999997</v>
      </c>
      <c r="I3169">
        <v>5</v>
      </c>
      <c r="J3169">
        <v>15</v>
      </c>
      <c r="K3169" s="2">
        <v>3</v>
      </c>
      <c r="L3169" t="str">
        <f>MID(C3169,FIND("e",C3169,1)+1,9)</f>
        <v>3</v>
      </c>
    </row>
    <row r="3170" spans="1:12" x14ac:dyDescent="0.2">
      <c r="A3170">
        <v>2880</v>
      </c>
      <c r="B3170">
        <v>2940</v>
      </c>
      <c r="C3170" s="1" t="s">
        <v>25</v>
      </c>
      <c r="D3170">
        <v>16</v>
      </c>
      <c r="E3170">
        <v>960</v>
      </c>
      <c r="F3170">
        <v>4.0599999999999996</v>
      </c>
      <c r="G3170">
        <v>33.01</v>
      </c>
      <c r="H3170">
        <v>32.85</v>
      </c>
      <c r="I3170">
        <v>5</v>
      </c>
      <c r="J3170">
        <v>16</v>
      </c>
      <c r="K3170" s="2">
        <v>3</v>
      </c>
      <c r="L3170" t="str">
        <f>MID(C3170,FIND("e",C3170,1)+1,9)</f>
        <v>3</v>
      </c>
    </row>
    <row r="3171" spans="1:12" x14ac:dyDescent="0.2">
      <c r="A3171">
        <v>2940</v>
      </c>
      <c r="B3171">
        <v>3000</v>
      </c>
      <c r="C3171" s="1" t="s">
        <v>25</v>
      </c>
      <c r="D3171">
        <v>13</v>
      </c>
      <c r="E3171">
        <v>780</v>
      </c>
      <c r="F3171">
        <v>3.23</v>
      </c>
      <c r="G3171">
        <v>33.64</v>
      </c>
      <c r="H3171">
        <v>33.51</v>
      </c>
      <c r="I3171">
        <v>5</v>
      </c>
      <c r="J3171">
        <v>13</v>
      </c>
      <c r="K3171" s="2">
        <v>3</v>
      </c>
      <c r="L3171" t="str">
        <f>MID(C3171,FIND("e",C3171,1)+1,9)</f>
        <v>3</v>
      </c>
    </row>
    <row r="3172" spans="1:12" x14ac:dyDescent="0.2">
      <c r="A3172">
        <v>3000</v>
      </c>
      <c r="B3172">
        <v>3060</v>
      </c>
      <c r="C3172" s="1" t="s">
        <v>25</v>
      </c>
      <c r="D3172">
        <v>14</v>
      </c>
      <c r="E3172">
        <v>840</v>
      </c>
      <c r="F3172">
        <v>3.5</v>
      </c>
      <c r="G3172">
        <v>33.54</v>
      </c>
      <c r="H3172">
        <v>33.369999999999997</v>
      </c>
      <c r="I3172">
        <v>5</v>
      </c>
      <c r="J3172">
        <v>14</v>
      </c>
      <c r="K3172" s="2">
        <v>3</v>
      </c>
      <c r="L3172" t="str">
        <f>MID(C3172,FIND("e",C3172,1)+1,9)</f>
        <v>3</v>
      </c>
    </row>
    <row r="3173" spans="1:12" x14ac:dyDescent="0.2">
      <c r="A3173">
        <v>3060</v>
      </c>
      <c r="B3173">
        <v>3120</v>
      </c>
      <c r="C3173" s="1" t="s">
        <v>25</v>
      </c>
      <c r="D3173">
        <v>13</v>
      </c>
      <c r="E3173">
        <v>780</v>
      </c>
      <c r="F3173">
        <v>3.43</v>
      </c>
      <c r="G3173">
        <v>32.07</v>
      </c>
      <c r="H3173">
        <v>31.57</v>
      </c>
      <c r="I3173">
        <v>5</v>
      </c>
      <c r="J3173">
        <v>13</v>
      </c>
      <c r="K3173" s="2">
        <v>3</v>
      </c>
      <c r="L3173" t="str">
        <f>MID(C3173,FIND("e",C3173,1)+1,9)</f>
        <v>3</v>
      </c>
    </row>
    <row r="3174" spans="1:12" x14ac:dyDescent="0.2">
      <c r="A3174">
        <v>3120</v>
      </c>
      <c r="B3174">
        <v>3180</v>
      </c>
      <c r="C3174" s="1" t="s">
        <v>25</v>
      </c>
      <c r="D3174">
        <v>15</v>
      </c>
      <c r="E3174">
        <v>900</v>
      </c>
      <c r="F3174">
        <v>3.76</v>
      </c>
      <c r="G3174">
        <v>33.28</v>
      </c>
      <c r="H3174">
        <v>33.21</v>
      </c>
      <c r="I3174">
        <v>5</v>
      </c>
      <c r="J3174">
        <v>15</v>
      </c>
      <c r="K3174" s="2">
        <v>3</v>
      </c>
      <c r="L3174" t="str">
        <f>MID(C3174,FIND("e",C3174,1)+1,9)</f>
        <v>3</v>
      </c>
    </row>
    <row r="3175" spans="1:12" x14ac:dyDescent="0.2">
      <c r="A3175">
        <v>3180</v>
      </c>
      <c r="B3175">
        <v>3240</v>
      </c>
      <c r="C3175" s="1" t="s">
        <v>25</v>
      </c>
      <c r="D3175">
        <v>13</v>
      </c>
      <c r="E3175">
        <v>780</v>
      </c>
      <c r="F3175">
        <v>3.16</v>
      </c>
      <c r="G3175">
        <v>34.56</v>
      </c>
      <c r="H3175">
        <v>34.270000000000003</v>
      </c>
      <c r="I3175">
        <v>5</v>
      </c>
      <c r="J3175">
        <v>13</v>
      </c>
      <c r="K3175" s="2">
        <v>3</v>
      </c>
      <c r="L3175" t="str">
        <f>MID(C3175,FIND("e",C3175,1)+1,9)</f>
        <v>3</v>
      </c>
    </row>
    <row r="3176" spans="1:12" x14ac:dyDescent="0.2">
      <c r="A3176">
        <v>3240</v>
      </c>
      <c r="B3176">
        <v>3300</v>
      </c>
      <c r="C3176" s="1" t="s">
        <v>25</v>
      </c>
      <c r="D3176">
        <v>16</v>
      </c>
      <c r="E3176">
        <v>960</v>
      </c>
      <c r="F3176">
        <v>4.17</v>
      </c>
      <c r="G3176">
        <v>32.340000000000003</v>
      </c>
      <c r="H3176">
        <v>31.97</v>
      </c>
      <c r="I3176">
        <v>5</v>
      </c>
      <c r="J3176">
        <v>16</v>
      </c>
      <c r="K3176" s="2">
        <v>3</v>
      </c>
      <c r="L3176" t="str">
        <f>MID(C3176,FIND("e",C3176,1)+1,9)</f>
        <v>3</v>
      </c>
    </row>
    <row r="3177" spans="1:12" x14ac:dyDescent="0.2">
      <c r="A3177">
        <v>3300</v>
      </c>
      <c r="B3177">
        <v>3360</v>
      </c>
      <c r="C3177" s="1" t="s">
        <v>25</v>
      </c>
      <c r="D3177">
        <v>14</v>
      </c>
      <c r="E3177">
        <v>840</v>
      </c>
      <c r="F3177">
        <v>3.49</v>
      </c>
      <c r="G3177">
        <v>33.67</v>
      </c>
      <c r="H3177">
        <v>33.46</v>
      </c>
      <c r="I3177">
        <v>5</v>
      </c>
      <c r="J3177">
        <v>14</v>
      </c>
      <c r="K3177" s="2">
        <v>3</v>
      </c>
      <c r="L3177" t="str">
        <f>MID(C3177,FIND("e",C3177,1)+1,9)</f>
        <v>3</v>
      </c>
    </row>
    <row r="3178" spans="1:12" x14ac:dyDescent="0.2">
      <c r="A3178">
        <v>3360</v>
      </c>
      <c r="B3178">
        <v>3420</v>
      </c>
      <c r="C3178" s="1" t="s">
        <v>25</v>
      </c>
      <c r="D3178">
        <v>15</v>
      </c>
      <c r="E3178">
        <v>900</v>
      </c>
      <c r="F3178">
        <v>3.7</v>
      </c>
      <c r="G3178">
        <v>33.97</v>
      </c>
      <c r="H3178">
        <v>33.770000000000003</v>
      </c>
      <c r="I3178">
        <v>5</v>
      </c>
      <c r="J3178">
        <v>15</v>
      </c>
      <c r="K3178" s="2">
        <v>3</v>
      </c>
      <c r="L3178" t="str">
        <f>MID(C3178,FIND("e",C3178,1)+1,9)</f>
        <v>3</v>
      </c>
    </row>
    <row r="3179" spans="1:12" x14ac:dyDescent="0.2">
      <c r="A3179">
        <v>3420</v>
      </c>
      <c r="B3179">
        <v>3480</v>
      </c>
      <c r="C3179" s="1" t="s">
        <v>25</v>
      </c>
      <c r="D3179">
        <v>13</v>
      </c>
      <c r="E3179">
        <v>780</v>
      </c>
      <c r="F3179">
        <v>3.12</v>
      </c>
      <c r="G3179">
        <v>34.840000000000003</v>
      </c>
      <c r="H3179">
        <v>34.700000000000003</v>
      </c>
      <c r="I3179">
        <v>5</v>
      </c>
      <c r="J3179">
        <v>13</v>
      </c>
      <c r="K3179" s="2">
        <v>3</v>
      </c>
      <c r="L3179" t="str">
        <f>MID(C3179,FIND("e",C3179,1)+1,9)</f>
        <v>3</v>
      </c>
    </row>
    <row r="3180" spans="1:12" x14ac:dyDescent="0.2">
      <c r="A3180">
        <v>3480</v>
      </c>
      <c r="B3180">
        <v>3540</v>
      </c>
      <c r="C3180" s="1" t="s">
        <v>25</v>
      </c>
      <c r="D3180">
        <v>13</v>
      </c>
      <c r="E3180">
        <v>780</v>
      </c>
      <c r="F3180">
        <v>3.18</v>
      </c>
      <c r="G3180">
        <v>34.200000000000003</v>
      </c>
      <c r="H3180">
        <v>34.020000000000003</v>
      </c>
      <c r="I3180">
        <v>5</v>
      </c>
      <c r="J3180">
        <v>13</v>
      </c>
      <c r="K3180" s="2">
        <v>3</v>
      </c>
      <c r="L3180" t="str">
        <f>MID(C3180,FIND("e",C3180,1)+1,9)</f>
        <v>3</v>
      </c>
    </row>
    <row r="3181" spans="1:12" x14ac:dyDescent="0.2">
      <c r="A3181">
        <v>3540</v>
      </c>
      <c r="B3181">
        <v>3600</v>
      </c>
      <c r="C3181" s="1" t="s">
        <v>25</v>
      </c>
      <c r="D3181">
        <v>14</v>
      </c>
      <c r="E3181">
        <v>840</v>
      </c>
      <c r="F3181">
        <v>3.43</v>
      </c>
      <c r="G3181">
        <v>34.090000000000003</v>
      </c>
      <c r="H3181">
        <v>33.97</v>
      </c>
      <c r="I3181">
        <v>5</v>
      </c>
      <c r="J3181">
        <v>14</v>
      </c>
      <c r="K3181" s="2">
        <v>3</v>
      </c>
      <c r="L3181" t="str">
        <f>MID(C3181,FIND("e",C3181,1)+1,9)</f>
        <v>3</v>
      </c>
    </row>
    <row r="3182" spans="1:12" x14ac:dyDescent="0.2">
      <c r="A3182">
        <v>3600</v>
      </c>
      <c r="B3182">
        <v>3660</v>
      </c>
      <c r="C3182" s="1" t="s">
        <v>25</v>
      </c>
      <c r="D3182">
        <v>15</v>
      </c>
      <c r="E3182">
        <v>900</v>
      </c>
      <c r="F3182">
        <v>3.78</v>
      </c>
      <c r="G3182">
        <v>33.299999999999997</v>
      </c>
      <c r="H3182">
        <v>33.08</v>
      </c>
      <c r="I3182">
        <v>5</v>
      </c>
      <c r="J3182">
        <v>15</v>
      </c>
      <c r="K3182" s="2">
        <v>3</v>
      </c>
      <c r="L3182" t="str">
        <f>MID(C3182,FIND("e",C3182,1)+1,9)</f>
        <v>3</v>
      </c>
    </row>
    <row r="3183" spans="1:12" x14ac:dyDescent="0.2">
      <c r="A3183">
        <v>3660</v>
      </c>
      <c r="B3183">
        <v>3720</v>
      </c>
      <c r="C3183" s="1" t="s">
        <v>25</v>
      </c>
      <c r="D3183">
        <v>14</v>
      </c>
      <c r="E3183">
        <v>840</v>
      </c>
      <c r="F3183">
        <v>3.49</v>
      </c>
      <c r="G3183">
        <v>33.67</v>
      </c>
      <c r="H3183">
        <v>33.39</v>
      </c>
      <c r="I3183">
        <v>5</v>
      </c>
      <c r="J3183">
        <v>14</v>
      </c>
      <c r="K3183" s="2">
        <v>3</v>
      </c>
      <c r="L3183" t="str">
        <f>MID(C3183,FIND("e",C3183,1)+1,9)</f>
        <v>3</v>
      </c>
    </row>
    <row r="3184" spans="1:12" x14ac:dyDescent="0.2">
      <c r="A3184">
        <v>3720</v>
      </c>
      <c r="B3184">
        <v>3780</v>
      </c>
      <c r="C3184" s="1" t="s">
        <v>25</v>
      </c>
      <c r="D3184">
        <v>12</v>
      </c>
      <c r="E3184">
        <v>720</v>
      </c>
      <c r="F3184">
        <v>3.11</v>
      </c>
      <c r="G3184">
        <v>32.630000000000003</v>
      </c>
      <c r="H3184">
        <v>32.520000000000003</v>
      </c>
      <c r="I3184">
        <v>5</v>
      </c>
      <c r="J3184">
        <v>13</v>
      </c>
      <c r="K3184" s="2">
        <v>3</v>
      </c>
      <c r="L3184" t="str">
        <f>MID(C3184,FIND("e",C3184,1)+1,9)</f>
        <v>3</v>
      </c>
    </row>
    <row r="3185" spans="1:12" x14ac:dyDescent="0.2">
      <c r="A3185">
        <v>3780</v>
      </c>
      <c r="B3185">
        <v>3840</v>
      </c>
      <c r="C3185" s="1" t="s">
        <v>25</v>
      </c>
      <c r="D3185">
        <v>14</v>
      </c>
      <c r="E3185">
        <v>840</v>
      </c>
      <c r="F3185">
        <v>3.54</v>
      </c>
      <c r="G3185">
        <v>33.24</v>
      </c>
      <c r="H3185">
        <v>32.99</v>
      </c>
      <c r="I3185">
        <v>5</v>
      </c>
      <c r="J3185">
        <v>14</v>
      </c>
      <c r="K3185" s="2">
        <v>3</v>
      </c>
      <c r="L3185" t="str">
        <f>MID(C3185,FIND("e",C3185,1)+1,9)</f>
        <v>3</v>
      </c>
    </row>
    <row r="3186" spans="1:12" x14ac:dyDescent="0.2">
      <c r="A3186">
        <v>3840</v>
      </c>
      <c r="B3186">
        <v>3900</v>
      </c>
      <c r="C3186" s="1" t="s">
        <v>25</v>
      </c>
      <c r="D3186">
        <v>13</v>
      </c>
      <c r="E3186">
        <v>780</v>
      </c>
      <c r="F3186">
        <v>3.48</v>
      </c>
      <c r="G3186">
        <v>31.61</v>
      </c>
      <c r="H3186">
        <v>31.17</v>
      </c>
      <c r="I3186">
        <v>5</v>
      </c>
      <c r="J3186">
        <v>13</v>
      </c>
      <c r="K3186" s="2">
        <v>3</v>
      </c>
      <c r="L3186" t="str">
        <f>MID(C3186,FIND("e",C3186,1)+1,9)</f>
        <v>3</v>
      </c>
    </row>
    <row r="3187" spans="1:12" x14ac:dyDescent="0.2">
      <c r="A3187">
        <v>3900</v>
      </c>
      <c r="B3187">
        <v>3960</v>
      </c>
      <c r="C3187" s="1" t="s">
        <v>25</v>
      </c>
      <c r="D3187">
        <v>16</v>
      </c>
      <c r="E3187">
        <v>960</v>
      </c>
      <c r="F3187">
        <v>3.98</v>
      </c>
      <c r="G3187">
        <v>33.729999999999997</v>
      </c>
      <c r="H3187">
        <v>33.520000000000003</v>
      </c>
      <c r="I3187">
        <v>5</v>
      </c>
      <c r="J3187">
        <v>16</v>
      </c>
      <c r="K3187" s="2">
        <v>3</v>
      </c>
      <c r="L3187" t="str">
        <f>MID(C3187,FIND("e",C3187,1)+1,9)</f>
        <v>3</v>
      </c>
    </row>
    <row r="3188" spans="1:12" x14ac:dyDescent="0.2">
      <c r="A3188">
        <v>3960</v>
      </c>
      <c r="B3188">
        <v>4020</v>
      </c>
      <c r="C3188" s="1" t="s">
        <v>25</v>
      </c>
      <c r="D3188">
        <v>13</v>
      </c>
      <c r="E3188">
        <v>780</v>
      </c>
      <c r="F3188">
        <v>3.21</v>
      </c>
      <c r="G3188">
        <v>33.93</v>
      </c>
      <c r="H3188">
        <v>33.770000000000003</v>
      </c>
      <c r="I3188">
        <v>5</v>
      </c>
      <c r="J3188">
        <v>13</v>
      </c>
      <c r="K3188" s="2">
        <v>3</v>
      </c>
      <c r="L3188" t="str">
        <f>MID(C3188,FIND("e",C3188,1)+1,9)</f>
        <v>3</v>
      </c>
    </row>
    <row r="3189" spans="1:12" x14ac:dyDescent="0.2">
      <c r="A3189">
        <v>4020</v>
      </c>
      <c r="B3189">
        <v>4080</v>
      </c>
      <c r="C3189" s="1" t="s">
        <v>25</v>
      </c>
      <c r="D3189">
        <v>14</v>
      </c>
      <c r="E3189">
        <v>840</v>
      </c>
      <c r="F3189">
        <v>3.64</v>
      </c>
      <c r="G3189">
        <v>32.11</v>
      </c>
      <c r="H3189">
        <v>32.04</v>
      </c>
      <c r="I3189">
        <v>5</v>
      </c>
      <c r="J3189">
        <v>14</v>
      </c>
      <c r="K3189" s="2">
        <v>3</v>
      </c>
      <c r="L3189" t="str">
        <f>MID(C3189,FIND("e",C3189,1)+1,9)</f>
        <v>3</v>
      </c>
    </row>
    <row r="3190" spans="1:12" x14ac:dyDescent="0.2">
      <c r="A3190">
        <v>4080</v>
      </c>
      <c r="B3190">
        <v>4140</v>
      </c>
      <c r="C3190" s="1" t="s">
        <v>25</v>
      </c>
      <c r="D3190">
        <v>14</v>
      </c>
      <c r="E3190">
        <v>840</v>
      </c>
      <c r="F3190">
        <v>3.49</v>
      </c>
      <c r="G3190">
        <v>33.54</v>
      </c>
      <c r="H3190">
        <v>33.46</v>
      </c>
      <c r="I3190">
        <v>5</v>
      </c>
      <c r="J3190">
        <v>14</v>
      </c>
      <c r="K3190" s="2">
        <v>3</v>
      </c>
      <c r="L3190" t="str">
        <f>MID(C3190,FIND("e",C3190,1)+1,9)</f>
        <v>3</v>
      </c>
    </row>
    <row r="3191" spans="1:12" x14ac:dyDescent="0.2">
      <c r="A3191">
        <v>4140</v>
      </c>
      <c r="B3191">
        <v>4200</v>
      </c>
      <c r="C3191" s="1" t="s">
        <v>25</v>
      </c>
      <c r="D3191">
        <v>12</v>
      </c>
      <c r="E3191">
        <v>720</v>
      </c>
      <c r="F3191">
        <v>2.95</v>
      </c>
      <c r="G3191">
        <v>34.06</v>
      </c>
      <c r="H3191">
        <v>33.880000000000003</v>
      </c>
      <c r="I3191">
        <v>5</v>
      </c>
      <c r="J3191">
        <v>12</v>
      </c>
      <c r="K3191" s="2">
        <v>3</v>
      </c>
      <c r="L3191" t="str">
        <f>MID(C3191,FIND("e",C3191,1)+1,9)</f>
        <v>3</v>
      </c>
    </row>
    <row r="3192" spans="1:12" x14ac:dyDescent="0.2">
      <c r="A3192">
        <v>4200</v>
      </c>
      <c r="B3192">
        <v>4260</v>
      </c>
      <c r="C3192" s="1" t="s">
        <v>25</v>
      </c>
      <c r="D3192">
        <v>15</v>
      </c>
      <c r="E3192">
        <v>900</v>
      </c>
      <c r="F3192">
        <v>3.71</v>
      </c>
      <c r="G3192">
        <v>34.06</v>
      </c>
      <c r="H3192">
        <v>33.71</v>
      </c>
      <c r="I3192">
        <v>5</v>
      </c>
      <c r="J3192">
        <v>15</v>
      </c>
      <c r="K3192" s="2">
        <v>3</v>
      </c>
      <c r="L3192" t="str">
        <f>MID(C3192,FIND("e",C3192,1)+1,9)</f>
        <v>3</v>
      </c>
    </row>
    <row r="3193" spans="1:12" x14ac:dyDescent="0.2">
      <c r="A3193">
        <v>4260</v>
      </c>
      <c r="B3193">
        <v>4320</v>
      </c>
      <c r="C3193" s="1" t="s">
        <v>25</v>
      </c>
      <c r="D3193">
        <v>14</v>
      </c>
      <c r="E3193">
        <v>840</v>
      </c>
      <c r="F3193">
        <v>3.74</v>
      </c>
      <c r="G3193">
        <v>33.21</v>
      </c>
      <c r="H3193">
        <v>33.130000000000003</v>
      </c>
      <c r="I3193">
        <v>5</v>
      </c>
      <c r="J3193">
        <v>15</v>
      </c>
      <c r="K3193" s="2">
        <v>3</v>
      </c>
      <c r="L3193" t="str">
        <f>MID(C3193,FIND("e",C3193,1)+1,9)</f>
        <v>3</v>
      </c>
    </row>
    <row r="3194" spans="1:12" x14ac:dyDescent="0.2">
      <c r="A3194">
        <v>4320</v>
      </c>
      <c r="B3194">
        <v>4380</v>
      </c>
      <c r="C3194" s="1" t="s">
        <v>25</v>
      </c>
      <c r="D3194">
        <v>13</v>
      </c>
      <c r="E3194">
        <v>780</v>
      </c>
      <c r="F3194">
        <v>3.13</v>
      </c>
      <c r="G3194">
        <v>32.53</v>
      </c>
      <c r="H3194">
        <v>32.39</v>
      </c>
      <c r="I3194">
        <v>5</v>
      </c>
      <c r="J3194">
        <v>12</v>
      </c>
      <c r="K3194" s="2">
        <v>3</v>
      </c>
      <c r="L3194" t="str">
        <f>MID(C3194,FIND("e",C3194,1)+1,9)</f>
        <v>3</v>
      </c>
    </row>
    <row r="3195" spans="1:12" x14ac:dyDescent="0.2">
      <c r="A3195">
        <v>4380</v>
      </c>
      <c r="B3195">
        <v>4440</v>
      </c>
      <c r="C3195" s="1" t="s">
        <v>25</v>
      </c>
      <c r="D3195">
        <v>15</v>
      </c>
      <c r="E3195">
        <v>900</v>
      </c>
      <c r="F3195">
        <v>3.72</v>
      </c>
      <c r="G3195">
        <v>33.72</v>
      </c>
      <c r="H3195">
        <v>33.58</v>
      </c>
      <c r="I3195">
        <v>5</v>
      </c>
      <c r="J3195">
        <v>15</v>
      </c>
      <c r="K3195" s="2">
        <v>3</v>
      </c>
      <c r="L3195" t="str">
        <f>MID(C3195,FIND("e",C3195,1)+1,9)</f>
        <v>3</v>
      </c>
    </row>
    <row r="3196" spans="1:12" x14ac:dyDescent="0.2">
      <c r="A3196">
        <v>4440</v>
      </c>
      <c r="B3196">
        <v>4500</v>
      </c>
      <c r="C3196" s="1" t="s">
        <v>25</v>
      </c>
      <c r="D3196">
        <v>13</v>
      </c>
      <c r="E3196">
        <v>780</v>
      </c>
      <c r="F3196">
        <v>3.26</v>
      </c>
      <c r="G3196">
        <v>33.549999999999997</v>
      </c>
      <c r="H3196">
        <v>33.22</v>
      </c>
      <c r="I3196">
        <v>5</v>
      </c>
      <c r="J3196">
        <v>13</v>
      </c>
      <c r="K3196" s="2">
        <v>3</v>
      </c>
      <c r="L3196" t="str">
        <f>MID(C3196,FIND("e",C3196,1)+1,9)</f>
        <v>3</v>
      </c>
    </row>
    <row r="3197" spans="1:12" x14ac:dyDescent="0.2">
      <c r="A3197">
        <v>4500</v>
      </c>
      <c r="B3197">
        <v>4560</v>
      </c>
      <c r="C3197" s="1" t="s">
        <v>25</v>
      </c>
      <c r="D3197">
        <v>15</v>
      </c>
      <c r="E3197">
        <v>900</v>
      </c>
      <c r="F3197">
        <v>3.78</v>
      </c>
      <c r="G3197">
        <v>33.090000000000003</v>
      </c>
      <c r="H3197">
        <v>33.06</v>
      </c>
      <c r="I3197">
        <v>5</v>
      </c>
      <c r="J3197">
        <v>15</v>
      </c>
      <c r="K3197" s="2">
        <v>3</v>
      </c>
      <c r="L3197" t="str">
        <f>MID(C3197,FIND("e",C3197,1)+1,9)</f>
        <v>3</v>
      </c>
    </row>
    <row r="3198" spans="1:12" x14ac:dyDescent="0.2">
      <c r="A3198">
        <v>4560</v>
      </c>
      <c r="B3198">
        <v>4620</v>
      </c>
      <c r="C3198" s="1" t="s">
        <v>25</v>
      </c>
      <c r="D3198">
        <v>12</v>
      </c>
      <c r="E3198">
        <v>720</v>
      </c>
      <c r="F3198">
        <v>3.11</v>
      </c>
      <c r="G3198">
        <v>32.4</v>
      </c>
      <c r="H3198">
        <v>32.19</v>
      </c>
      <c r="I3198">
        <v>5</v>
      </c>
      <c r="J3198">
        <v>12</v>
      </c>
      <c r="K3198" s="2">
        <v>3</v>
      </c>
      <c r="L3198" t="str">
        <f>MID(C3198,FIND("e",C3198,1)+1,9)</f>
        <v>3</v>
      </c>
    </row>
    <row r="3199" spans="1:12" x14ac:dyDescent="0.2">
      <c r="A3199">
        <v>4620</v>
      </c>
      <c r="B3199">
        <v>4680</v>
      </c>
      <c r="C3199" s="1" t="s">
        <v>25</v>
      </c>
      <c r="D3199">
        <v>12</v>
      </c>
      <c r="E3199">
        <v>720</v>
      </c>
      <c r="F3199">
        <v>3</v>
      </c>
      <c r="G3199">
        <v>33.53</v>
      </c>
      <c r="H3199">
        <v>33.33</v>
      </c>
      <c r="I3199">
        <v>5</v>
      </c>
      <c r="J3199">
        <v>12</v>
      </c>
      <c r="K3199" s="2">
        <v>3</v>
      </c>
      <c r="L3199" t="str">
        <f>MID(C3199,FIND("e",C3199,1)+1,9)</f>
        <v>3</v>
      </c>
    </row>
    <row r="3200" spans="1:12" x14ac:dyDescent="0.2">
      <c r="A3200">
        <v>4680</v>
      </c>
      <c r="B3200">
        <v>4740</v>
      </c>
      <c r="C3200" s="1" t="s">
        <v>25</v>
      </c>
      <c r="D3200">
        <v>14</v>
      </c>
      <c r="E3200">
        <v>840</v>
      </c>
      <c r="F3200">
        <v>3.42</v>
      </c>
      <c r="G3200">
        <v>34.200000000000003</v>
      </c>
      <c r="H3200">
        <v>34.159999999999997</v>
      </c>
      <c r="I3200">
        <v>5</v>
      </c>
      <c r="J3200">
        <v>14</v>
      </c>
      <c r="K3200" s="2">
        <v>3</v>
      </c>
      <c r="L3200" t="str">
        <f>MID(C3200,FIND("e",C3200,1)+1,9)</f>
        <v>3</v>
      </c>
    </row>
    <row r="3201" spans="1:12" x14ac:dyDescent="0.2">
      <c r="A3201">
        <v>4740</v>
      </c>
      <c r="B3201">
        <v>4800</v>
      </c>
      <c r="C3201" s="1" t="s">
        <v>25</v>
      </c>
      <c r="D3201">
        <v>15</v>
      </c>
      <c r="E3201">
        <v>900</v>
      </c>
      <c r="F3201">
        <v>3.74</v>
      </c>
      <c r="G3201">
        <v>33.58</v>
      </c>
      <c r="H3201">
        <v>33.39</v>
      </c>
      <c r="I3201">
        <v>5</v>
      </c>
      <c r="J3201">
        <v>15</v>
      </c>
      <c r="K3201" s="2">
        <v>3</v>
      </c>
      <c r="L3201" t="str">
        <f>MID(C3201,FIND("e",C3201,1)+1,9)</f>
        <v>3</v>
      </c>
    </row>
    <row r="3202" spans="1:12" x14ac:dyDescent="0.2">
      <c r="A3202">
        <v>4800</v>
      </c>
      <c r="B3202">
        <v>4860</v>
      </c>
      <c r="C3202" s="1" t="s">
        <v>25</v>
      </c>
      <c r="D3202">
        <v>15</v>
      </c>
      <c r="E3202">
        <v>900</v>
      </c>
      <c r="F3202">
        <v>3.8</v>
      </c>
      <c r="G3202">
        <v>33.08</v>
      </c>
      <c r="H3202">
        <v>32.93</v>
      </c>
      <c r="I3202">
        <v>5</v>
      </c>
      <c r="J3202">
        <v>15</v>
      </c>
      <c r="K3202" s="2">
        <v>3</v>
      </c>
      <c r="L3202" t="str">
        <f>MID(C3202,FIND("e",C3202,1)+1,9)</f>
        <v>3</v>
      </c>
    </row>
    <row r="3203" spans="1:12" x14ac:dyDescent="0.2">
      <c r="A3203">
        <v>4860</v>
      </c>
      <c r="B3203">
        <v>4920</v>
      </c>
      <c r="C3203" s="1" t="s">
        <v>25</v>
      </c>
      <c r="D3203">
        <v>13</v>
      </c>
      <c r="E3203">
        <v>780</v>
      </c>
      <c r="F3203">
        <v>3.28</v>
      </c>
      <c r="G3203">
        <v>33.11</v>
      </c>
      <c r="H3203">
        <v>32.979999999999997</v>
      </c>
      <c r="I3203">
        <v>5</v>
      </c>
      <c r="J3203">
        <v>13</v>
      </c>
      <c r="K3203" s="2">
        <v>3</v>
      </c>
      <c r="L3203" t="str">
        <f>MID(C3203,FIND("e",C3203,1)+1,9)</f>
        <v>3</v>
      </c>
    </row>
    <row r="3204" spans="1:12" x14ac:dyDescent="0.2">
      <c r="A3204">
        <v>4920</v>
      </c>
      <c r="B3204">
        <v>4980</v>
      </c>
      <c r="C3204" s="1" t="s">
        <v>25</v>
      </c>
      <c r="D3204">
        <v>12</v>
      </c>
      <c r="E3204">
        <v>720</v>
      </c>
      <c r="F3204">
        <v>2.94</v>
      </c>
      <c r="G3204">
        <v>34.18</v>
      </c>
      <c r="H3204">
        <v>34</v>
      </c>
      <c r="I3204">
        <v>5</v>
      </c>
      <c r="J3204">
        <v>12</v>
      </c>
      <c r="K3204" s="2">
        <v>3</v>
      </c>
      <c r="L3204" t="str">
        <f>MID(C3204,FIND("e",C3204,1)+1,9)</f>
        <v>3</v>
      </c>
    </row>
    <row r="3205" spans="1:12" x14ac:dyDescent="0.2">
      <c r="A3205">
        <v>4980</v>
      </c>
      <c r="B3205">
        <v>5040</v>
      </c>
      <c r="C3205" s="1" t="s">
        <v>25</v>
      </c>
      <c r="D3205">
        <v>14</v>
      </c>
      <c r="E3205">
        <v>840</v>
      </c>
      <c r="F3205">
        <v>3.5</v>
      </c>
      <c r="G3205">
        <v>33.46</v>
      </c>
      <c r="H3205">
        <v>33.33</v>
      </c>
      <c r="I3205">
        <v>5</v>
      </c>
      <c r="J3205">
        <v>14</v>
      </c>
      <c r="K3205" s="2">
        <v>3</v>
      </c>
      <c r="L3205" t="str">
        <f>MID(C3205,FIND("e",C3205,1)+1,9)</f>
        <v>3</v>
      </c>
    </row>
    <row r="3206" spans="1:12" x14ac:dyDescent="0.2">
      <c r="A3206">
        <v>5040</v>
      </c>
      <c r="B3206">
        <v>5100</v>
      </c>
      <c r="C3206" s="1" t="s">
        <v>25</v>
      </c>
      <c r="D3206">
        <v>16</v>
      </c>
      <c r="E3206">
        <v>960</v>
      </c>
      <c r="F3206">
        <v>3.97</v>
      </c>
      <c r="G3206">
        <v>33.770000000000003</v>
      </c>
      <c r="H3206">
        <v>33.619999999999997</v>
      </c>
      <c r="I3206">
        <v>5</v>
      </c>
      <c r="J3206">
        <v>16</v>
      </c>
      <c r="K3206" s="2">
        <v>3</v>
      </c>
      <c r="L3206" t="str">
        <f>MID(C3206,FIND("e",C3206,1)+1,9)</f>
        <v>3</v>
      </c>
    </row>
    <row r="3207" spans="1:12" x14ac:dyDescent="0.2">
      <c r="A3207">
        <v>5100</v>
      </c>
      <c r="B3207">
        <v>5160</v>
      </c>
      <c r="C3207" s="1" t="s">
        <v>25</v>
      </c>
      <c r="D3207">
        <v>14</v>
      </c>
      <c r="E3207">
        <v>840</v>
      </c>
      <c r="F3207">
        <v>3.6</v>
      </c>
      <c r="G3207">
        <v>32.6</v>
      </c>
      <c r="H3207">
        <v>32.42</v>
      </c>
      <c r="I3207">
        <v>5</v>
      </c>
      <c r="J3207">
        <v>14</v>
      </c>
      <c r="K3207" s="2">
        <v>3</v>
      </c>
      <c r="L3207" t="str">
        <f>MID(C3207,FIND("e",C3207,1)+1,9)</f>
        <v>3</v>
      </c>
    </row>
    <row r="3208" spans="1:12" x14ac:dyDescent="0.2">
      <c r="A3208">
        <v>5160</v>
      </c>
      <c r="B3208">
        <v>5220</v>
      </c>
      <c r="C3208" s="1" t="s">
        <v>25</v>
      </c>
      <c r="D3208">
        <v>13</v>
      </c>
      <c r="E3208">
        <v>780</v>
      </c>
      <c r="F3208">
        <v>3.2</v>
      </c>
      <c r="G3208">
        <v>34.15</v>
      </c>
      <c r="H3208">
        <v>33.82</v>
      </c>
      <c r="I3208">
        <v>5</v>
      </c>
      <c r="J3208">
        <v>13</v>
      </c>
      <c r="K3208" s="2">
        <v>3</v>
      </c>
      <c r="L3208" t="str">
        <f>MID(C3208,FIND("e",C3208,1)+1,9)</f>
        <v>3</v>
      </c>
    </row>
    <row r="3209" spans="1:12" x14ac:dyDescent="0.2">
      <c r="A3209">
        <v>5220</v>
      </c>
      <c r="B3209">
        <v>5280</v>
      </c>
      <c r="C3209" s="1" t="s">
        <v>25</v>
      </c>
      <c r="D3209">
        <v>13</v>
      </c>
      <c r="E3209">
        <v>780</v>
      </c>
      <c r="F3209">
        <v>3.24</v>
      </c>
      <c r="G3209">
        <v>33.6</v>
      </c>
      <c r="H3209">
        <v>33.43</v>
      </c>
      <c r="I3209">
        <v>5</v>
      </c>
      <c r="J3209">
        <v>13</v>
      </c>
      <c r="K3209" s="2">
        <v>3</v>
      </c>
      <c r="L3209" t="str">
        <f>MID(C3209,FIND("e",C3209,1)+1,9)</f>
        <v>3</v>
      </c>
    </row>
    <row r="3210" spans="1:12" x14ac:dyDescent="0.2">
      <c r="A3210">
        <v>5280</v>
      </c>
      <c r="B3210">
        <v>5340</v>
      </c>
      <c r="C3210" s="1" t="s">
        <v>25</v>
      </c>
      <c r="D3210">
        <v>14</v>
      </c>
      <c r="E3210">
        <v>840</v>
      </c>
      <c r="F3210">
        <v>3.49</v>
      </c>
      <c r="G3210">
        <v>33.57</v>
      </c>
      <c r="H3210">
        <v>33.46</v>
      </c>
      <c r="I3210">
        <v>5</v>
      </c>
      <c r="J3210">
        <v>14</v>
      </c>
      <c r="K3210" s="2">
        <v>3</v>
      </c>
      <c r="L3210" t="str">
        <f>MID(C3210,FIND("e",C3210,1)+1,9)</f>
        <v>3</v>
      </c>
    </row>
    <row r="3211" spans="1:12" x14ac:dyDescent="0.2">
      <c r="A3211">
        <v>5340</v>
      </c>
      <c r="B3211">
        <v>5400</v>
      </c>
      <c r="C3211" s="1" t="s">
        <v>25</v>
      </c>
      <c r="D3211">
        <v>13</v>
      </c>
      <c r="E3211">
        <v>780</v>
      </c>
      <c r="F3211">
        <v>3.35</v>
      </c>
      <c r="G3211">
        <v>32.549999999999997</v>
      </c>
      <c r="H3211">
        <v>32.35</v>
      </c>
      <c r="I3211">
        <v>5</v>
      </c>
      <c r="J3211">
        <v>13</v>
      </c>
      <c r="K3211" s="2">
        <v>3</v>
      </c>
      <c r="L3211" t="str">
        <f>MID(C3211,FIND("e",C3211,1)+1,9)</f>
        <v>3</v>
      </c>
    </row>
    <row r="3212" spans="1:12" x14ac:dyDescent="0.2">
      <c r="A3212">
        <v>5400</v>
      </c>
      <c r="B3212">
        <v>5460</v>
      </c>
      <c r="C3212" s="1" t="s">
        <v>25</v>
      </c>
      <c r="D3212">
        <v>13</v>
      </c>
      <c r="E3212">
        <v>780</v>
      </c>
      <c r="F3212">
        <v>3.31</v>
      </c>
      <c r="G3212">
        <v>32.840000000000003</v>
      </c>
      <c r="H3212">
        <v>32.71</v>
      </c>
      <c r="I3212">
        <v>5</v>
      </c>
      <c r="J3212">
        <v>13</v>
      </c>
      <c r="K3212" s="2">
        <v>3</v>
      </c>
      <c r="L3212" t="str">
        <f>MID(C3212,FIND("e",C3212,1)+1,9)</f>
        <v>3</v>
      </c>
    </row>
    <row r="3213" spans="1:12" x14ac:dyDescent="0.2">
      <c r="A3213">
        <v>5460</v>
      </c>
      <c r="B3213">
        <v>5520</v>
      </c>
      <c r="C3213" s="1" t="s">
        <v>25</v>
      </c>
      <c r="D3213">
        <v>13</v>
      </c>
      <c r="E3213">
        <v>780</v>
      </c>
      <c r="F3213">
        <v>3.25</v>
      </c>
      <c r="G3213">
        <v>33.47</v>
      </c>
      <c r="H3213">
        <v>33.31</v>
      </c>
      <c r="I3213">
        <v>5</v>
      </c>
      <c r="J3213">
        <v>13</v>
      </c>
      <c r="K3213" s="2">
        <v>3</v>
      </c>
      <c r="L3213" t="str">
        <f>MID(C3213,FIND("e",C3213,1)+1,9)</f>
        <v>3</v>
      </c>
    </row>
    <row r="3214" spans="1:12" x14ac:dyDescent="0.2">
      <c r="A3214">
        <v>5520</v>
      </c>
      <c r="B3214">
        <v>5580</v>
      </c>
      <c r="C3214" s="1" t="s">
        <v>25</v>
      </c>
      <c r="D3214">
        <v>12</v>
      </c>
      <c r="E3214">
        <v>720</v>
      </c>
      <c r="F3214">
        <v>3</v>
      </c>
      <c r="G3214">
        <v>33.520000000000003</v>
      </c>
      <c r="H3214">
        <v>33.35</v>
      </c>
      <c r="I3214">
        <v>5</v>
      </c>
      <c r="J3214">
        <v>12</v>
      </c>
      <c r="K3214" s="2">
        <v>3</v>
      </c>
      <c r="L3214" t="str">
        <f>MID(C3214,FIND("e",C3214,1)+1,9)</f>
        <v>3</v>
      </c>
    </row>
    <row r="3215" spans="1:12" x14ac:dyDescent="0.2">
      <c r="A3215">
        <v>5580</v>
      </c>
      <c r="B3215">
        <v>5640</v>
      </c>
      <c r="C3215" s="1" t="s">
        <v>25</v>
      </c>
      <c r="D3215">
        <v>13</v>
      </c>
      <c r="E3215">
        <v>780</v>
      </c>
      <c r="F3215">
        <v>3.21</v>
      </c>
      <c r="G3215">
        <v>33.93</v>
      </c>
      <c r="H3215">
        <v>33.770000000000003</v>
      </c>
      <c r="I3215">
        <v>5</v>
      </c>
      <c r="J3215">
        <v>13</v>
      </c>
      <c r="K3215" s="2">
        <v>3</v>
      </c>
      <c r="L3215" t="str">
        <f>MID(C3215,FIND("e",C3215,1)+1,9)</f>
        <v>3</v>
      </c>
    </row>
    <row r="3216" spans="1:12" x14ac:dyDescent="0.2">
      <c r="A3216">
        <v>5640</v>
      </c>
      <c r="B3216">
        <v>5700</v>
      </c>
      <c r="C3216" s="1" t="s">
        <v>25</v>
      </c>
      <c r="D3216">
        <v>13</v>
      </c>
      <c r="E3216">
        <v>780</v>
      </c>
      <c r="F3216">
        <v>3.27</v>
      </c>
      <c r="G3216">
        <v>33.270000000000003</v>
      </c>
      <c r="H3216">
        <v>33.130000000000003</v>
      </c>
      <c r="I3216">
        <v>5</v>
      </c>
      <c r="J3216">
        <v>13</v>
      </c>
      <c r="K3216" s="2">
        <v>3</v>
      </c>
      <c r="L3216" t="str">
        <f>MID(C3216,FIND("e",C3216,1)+1,9)</f>
        <v>3</v>
      </c>
    </row>
    <row r="3217" spans="1:12" x14ac:dyDescent="0.2">
      <c r="A3217">
        <v>5700</v>
      </c>
      <c r="B3217">
        <v>5760</v>
      </c>
      <c r="C3217" s="1" t="s">
        <v>25</v>
      </c>
      <c r="D3217">
        <v>14</v>
      </c>
      <c r="E3217">
        <v>840</v>
      </c>
      <c r="F3217">
        <v>3.6</v>
      </c>
      <c r="G3217">
        <v>32.659999999999997</v>
      </c>
      <c r="H3217">
        <v>32.380000000000003</v>
      </c>
      <c r="I3217">
        <v>5</v>
      </c>
      <c r="J3217">
        <v>14</v>
      </c>
      <c r="K3217" s="2">
        <v>3</v>
      </c>
      <c r="L3217" t="str">
        <f>MID(C3217,FIND("e",C3217,1)+1,9)</f>
        <v>3</v>
      </c>
    </row>
    <row r="3218" spans="1:12" x14ac:dyDescent="0.2">
      <c r="A3218">
        <v>5760</v>
      </c>
      <c r="B3218">
        <v>5820</v>
      </c>
      <c r="C3218" s="1" t="s">
        <v>25</v>
      </c>
      <c r="D3218">
        <v>14</v>
      </c>
      <c r="E3218">
        <v>840</v>
      </c>
      <c r="F3218">
        <v>3.52</v>
      </c>
      <c r="G3218">
        <v>33.270000000000003</v>
      </c>
      <c r="H3218">
        <v>33.130000000000003</v>
      </c>
      <c r="I3218">
        <v>5</v>
      </c>
      <c r="J3218">
        <v>14</v>
      </c>
      <c r="K3218" s="2">
        <v>3</v>
      </c>
      <c r="L3218" t="str">
        <f>MID(C3218,FIND("e",C3218,1)+1,9)</f>
        <v>3</v>
      </c>
    </row>
    <row r="3219" spans="1:12" x14ac:dyDescent="0.2">
      <c r="A3219">
        <v>5820</v>
      </c>
      <c r="B3219">
        <v>5880</v>
      </c>
      <c r="C3219" s="1" t="s">
        <v>25</v>
      </c>
      <c r="D3219">
        <v>12</v>
      </c>
      <c r="E3219">
        <v>720</v>
      </c>
      <c r="F3219">
        <v>3.05</v>
      </c>
      <c r="G3219">
        <v>32.89</v>
      </c>
      <c r="H3219">
        <v>32.76</v>
      </c>
      <c r="I3219">
        <v>5</v>
      </c>
      <c r="J3219">
        <v>12</v>
      </c>
      <c r="K3219" s="2">
        <v>3</v>
      </c>
      <c r="L3219" t="str">
        <f>MID(C3219,FIND("e",C3219,1)+1,9)</f>
        <v>3</v>
      </c>
    </row>
    <row r="3220" spans="1:12" x14ac:dyDescent="0.2">
      <c r="A3220">
        <v>5880</v>
      </c>
      <c r="B3220">
        <v>5940</v>
      </c>
      <c r="C3220" s="1" t="s">
        <v>25</v>
      </c>
      <c r="D3220">
        <v>15</v>
      </c>
      <c r="E3220">
        <v>900</v>
      </c>
      <c r="F3220">
        <v>3.93</v>
      </c>
      <c r="G3220">
        <v>32.33</v>
      </c>
      <c r="H3220">
        <v>31.82</v>
      </c>
      <c r="I3220">
        <v>5</v>
      </c>
      <c r="J3220">
        <v>15</v>
      </c>
      <c r="K3220" s="2">
        <v>3</v>
      </c>
      <c r="L3220" t="str">
        <f>MID(C3220,FIND("e",C3220,1)+1,9)</f>
        <v>3</v>
      </c>
    </row>
    <row r="3221" spans="1:12" x14ac:dyDescent="0.2">
      <c r="A3221">
        <v>5940</v>
      </c>
      <c r="B3221">
        <v>6000</v>
      </c>
      <c r="C3221" s="1" t="s">
        <v>25</v>
      </c>
      <c r="D3221">
        <v>13</v>
      </c>
      <c r="E3221">
        <v>780</v>
      </c>
      <c r="F3221">
        <v>3.35</v>
      </c>
      <c r="G3221">
        <v>32.4</v>
      </c>
      <c r="H3221">
        <v>32.299999999999997</v>
      </c>
      <c r="I3221">
        <v>5</v>
      </c>
      <c r="J3221">
        <v>13</v>
      </c>
      <c r="K3221" s="2">
        <v>3</v>
      </c>
      <c r="L3221" t="str">
        <f>MID(C3221,FIND("e",C3221,1)+1,9)</f>
        <v>3</v>
      </c>
    </row>
    <row r="3222" spans="1:12" x14ac:dyDescent="0.2">
      <c r="A3222">
        <v>6000</v>
      </c>
      <c r="B3222">
        <v>6060</v>
      </c>
      <c r="C3222" s="1" t="s">
        <v>25</v>
      </c>
      <c r="D3222">
        <v>14</v>
      </c>
      <c r="E3222">
        <v>840</v>
      </c>
      <c r="F3222">
        <v>3.47</v>
      </c>
      <c r="G3222">
        <v>33.700000000000003</v>
      </c>
      <c r="H3222">
        <v>33.58</v>
      </c>
      <c r="I3222">
        <v>5</v>
      </c>
      <c r="J3222">
        <v>14</v>
      </c>
      <c r="K3222" s="2">
        <v>3</v>
      </c>
      <c r="L3222" t="str">
        <f>MID(C3222,FIND("e",C3222,1)+1,9)</f>
        <v>3</v>
      </c>
    </row>
    <row r="3223" spans="1:12" x14ac:dyDescent="0.2">
      <c r="A3223">
        <v>6060</v>
      </c>
      <c r="B3223">
        <v>6120</v>
      </c>
      <c r="C3223" s="1" t="s">
        <v>25</v>
      </c>
      <c r="D3223">
        <v>15</v>
      </c>
      <c r="E3223">
        <v>900</v>
      </c>
      <c r="F3223">
        <v>3.88</v>
      </c>
      <c r="G3223">
        <v>32.380000000000003</v>
      </c>
      <c r="H3223">
        <v>32.25</v>
      </c>
      <c r="I3223">
        <v>5</v>
      </c>
      <c r="J3223">
        <v>15</v>
      </c>
      <c r="K3223" s="2">
        <v>3</v>
      </c>
      <c r="L3223" t="str">
        <f>MID(C3223,FIND("e",C3223,1)+1,9)</f>
        <v>3</v>
      </c>
    </row>
    <row r="3224" spans="1:12" x14ac:dyDescent="0.2">
      <c r="A3224">
        <v>6120</v>
      </c>
      <c r="B3224">
        <v>6180</v>
      </c>
      <c r="C3224" s="1" t="s">
        <v>25</v>
      </c>
      <c r="D3224">
        <v>12</v>
      </c>
      <c r="E3224">
        <v>720</v>
      </c>
      <c r="F3224">
        <v>3.02</v>
      </c>
      <c r="G3224">
        <v>33.21</v>
      </c>
      <c r="H3224">
        <v>33.06</v>
      </c>
      <c r="I3224">
        <v>5</v>
      </c>
      <c r="J3224">
        <v>12</v>
      </c>
      <c r="K3224" s="2">
        <v>3</v>
      </c>
      <c r="L3224" t="str">
        <f>MID(C3224,FIND("e",C3224,1)+1,9)</f>
        <v>3</v>
      </c>
    </row>
    <row r="3225" spans="1:12" x14ac:dyDescent="0.2">
      <c r="A3225">
        <v>6180</v>
      </c>
      <c r="B3225">
        <v>6240</v>
      </c>
      <c r="C3225" s="1" t="s">
        <v>25</v>
      </c>
      <c r="D3225">
        <v>14</v>
      </c>
      <c r="E3225">
        <v>840</v>
      </c>
      <c r="F3225">
        <v>3.56</v>
      </c>
      <c r="G3225">
        <v>32.94</v>
      </c>
      <c r="H3225">
        <v>32.74</v>
      </c>
      <c r="I3225">
        <v>5</v>
      </c>
      <c r="J3225">
        <v>14</v>
      </c>
      <c r="K3225" s="2">
        <v>3</v>
      </c>
      <c r="L3225" t="str">
        <f>MID(C3225,FIND("e",C3225,1)+1,9)</f>
        <v>3</v>
      </c>
    </row>
    <row r="3226" spans="1:12" x14ac:dyDescent="0.2">
      <c r="A3226">
        <v>6240</v>
      </c>
      <c r="B3226">
        <v>6300</v>
      </c>
      <c r="C3226" s="1" t="s">
        <v>25</v>
      </c>
      <c r="D3226">
        <v>13</v>
      </c>
      <c r="E3226">
        <v>780</v>
      </c>
      <c r="F3226">
        <v>3.3</v>
      </c>
      <c r="G3226">
        <v>32.869999999999997</v>
      </c>
      <c r="H3226">
        <v>32.81</v>
      </c>
      <c r="I3226">
        <v>5</v>
      </c>
      <c r="J3226">
        <v>13</v>
      </c>
      <c r="K3226" s="2">
        <v>3</v>
      </c>
      <c r="L3226" t="str">
        <f>MID(C3226,FIND("e",C3226,1)+1,9)</f>
        <v>3</v>
      </c>
    </row>
    <row r="3227" spans="1:12" x14ac:dyDescent="0.2">
      <c r="A3227">
        <v>6300</v>
      </c>
      <c r="B3227">
        <v>6360</v>
      </c>
      <c r="C3227" s="1" t="s">
        <v>25</v>
      </c>
      <c r="D3227">
        <v>15</v>
      </c>
      <c r="E3227">
        <v>900</v>
      </c>
      <c r="F3227">
        <v>3.76</v>
      </c>
      <c r="G3227">
        <v>33.31</v>
      </c>
      <c r="H3227">
        <v>33.229999999999997</v>
      </c>
      <c r="I3227">
        <v>5</v>
      </c>
      <c r="J3227">
        <v>15</v>
      </c>
      <c r="K3227" s="2">
        <v>3</v>
      </c>
      <c r="L3227" t="str">
        <f>MID(C3227,FIND("e",C3227,1)+1,9)</f>
        <v>3</v>
      </c>
    </row>
    <row r="3228" spans="1:12" x14ac:dyDescent="0.2">
      <c r="A3228">
        <v>6360</v>
      </c>
      <c r="B3228">
        <v>6420</v>
      </c>
      <c r="C3228" s="1" t="s">
        <v>25</v>
      </c>
      <c r="D3228">
        <v>11</v>
      </c>
      <c r="E3228">
        <v>660</v>
      </c>
      <c r="F3228">
        <v>2.66</v>
      </c>
      <c r="G3228">
        <v>34.68</v>
      </c>
      <c r="H3228">
        <v>34.450000000000003</v>
      </c>
      <c r="I3228">
        <v>5</v>
      </c>
      <c r="J3228">
        <v>11</v>
      </c>
      <c r="K3228" s="2">
        <v>3</v>
      </c>
      <c r="L3228" t="str">
        <f>MID(C3228,FIND("e",C3228,1)+1,9)</f>
        <v>3</v>
      </c>
    </row>
    <row r="3229" spans="1:12" x14ac:dyDescent="0.2">
      <c r="A3229">
        <v>6420</v>
      </c>
      <c r="B3229">
        <v>6480</v>
      </c>
      <c r="C3229" s="1" t="s">
        <v>25</v>
      </c>
      <c r="D3229">
        <v>13</v>
      </c>
      <c r="E3229">
        <v>780</v>
      </c>
      <c r="F3229">
        <v>3.29</v>
      </c>
      <c r="G3229">
        <v>33.17</v>
      </c>
      <c r="H3229">
        <v>32.880000000000003</v>
      </c>
      <c r="I3229">
        <v>5</v>
      </c>
      <c r="J3229">
        <v>13</v>
      </c>
      <c r="K3229" s="2">
        <v>3</v>
      </c>
      <c r="L3229" t="str">
        <f>MID(C3229,FIND("e",C3229,1)+1,9)</f>
        <v>3</v>
      </c>
    </row>
    <row r="3230" spans="1:12" x14ac:dyDescent="0.2">
      <c r="A3230">
        <v>6480</v>
      </c>
      <c r="B3230">
        <v>6540</v>
      </c>
      <c r="C3230" s="1" t="s">
        <v>25</v>
      </c>
      <c r="D3230">
        <v>12</v>
      </c>
      <c r="E3230">
        <v>720</v>
      </c>
      <c r="F3230">
        <v>2.84</v>
      </c>
      <c r="G3230">
        <v>35.44</v>
      </c>
      <c r="H3230">
        <v>35.229999999999997</v>
      </c>
      <c r="I3230">
        <v>5</v>
      </c>
      <c r="J3230">
        <v>12</v>
      </c>
      <c r="K3230" s="2">
        <v>3</v>
      </c>
      <c r="L3230" t="str">
        <f>MID(C3230,FIND("e",C3230,1)+1,9)</f>
        <v>3</v>
      </c>
    </row>
    <row r="3231" spans="1:12" x14ac:dyDescent="0.2">
      <c r="A3231">
        <v>6540</v>
      </c>
      <c r="B3231">
        <v>6600</v>
      </c>
      <c r="C3231" s="1" t="s">
        <v>25</v>
      </c>
      <c r="D3231">
        <v>13</v>
      </c>
      <c r="E3231">
        <v>780</v>
      </c>
      <c r="F3231">
        <v>3.21</v>
      </c>
      <c r="G3231">
        <v>33.979999999999997</v>
      </c>
      <c r="H3231">
        <v>33.72</v>
      </c>
      <c r="I3231">
        <v>5</v>
      </c>
      <c r="J3231">
        <v>13</v>
      </c>
      <c r="K3231" s="2">
        <v>3</v>
      </c>
      <c r="L3231" t="str">
        <f>MID(C3231,FIND("e",C3231,1)+1,9)</f>
        <v>3</v>
      </c>
    </row>
    <row r="3232" spans="1:12" x14ac:dyDescent="0.2">
      <c r="A3232">
        <v>6600</v>
      </c>
      <c r="B3232">
        <v>6660</v>
      </c>
      <c r="C3232" s="1" t="s">
        <v>25</v>
      </c>
      <c r="D3232">
        <v>12</v>
      </c>
      <c r="E3232">
        <v>720</v>
      </c>
      <c r="F3232">
        <v>2.93</v>
      </c>
      <c r="G3232">
        <v>34.270000000000003</v>
      </c>
      <c r="H3232">
        <v>34.090000000000003</v>
      </c>
      <c r="I3232">
        <v>5</v>
      </c>
      <c r="J3232">
        <v>12</v>
      </c>
      <c r="K3232" s="2">
        <v>3</v>
      </c>
      <c r="L3232" t="str">
        <f>MID(C3232,FIND("e",C3232,1)+1,9)</f>
        <v>3</v>
      </c>
    </row>
    <row r="3233" spans="1:12" x14ac:dyDescent="0.2">
      <c r="A3233">
        <v>6660</v>
      </c>
      <c r="B3233">
        <v>6720</v>
      </c>
      <c r="C3233" s="1" t="s">
        <v>25</v>
      </c>
      <c r="D3233">
        <v>12</v>
      </c>
      <c r="E3233">
        <v>720</v>
      </c>
      <c r="F3233">
        <v>2.99</v>
      </c>
      <c r="G3233">
        <v>33.590000000000003</v>
      </c>
      <c r="H3233">
        <v>33.39</v>
      </c>
      <c r="I3233">
        <v>5</v>
      </c>
      <c r="J3233">
        <v>12</v>
      </c>
      <c r="K3233" s="2">
        <v>3</v>
      </c>
      <c r="L3233" t="str">
        <f>MID(C3233,FIND("e",C3233,1)+1,9)</f>
        <v>3</v>
      </c>
    </row>
    <row r="3234" spans="1:12" x14ac:dyDescent="0.2">
      <c r="A3234">
        <v>6720</v>
      </c>
      <c r="B3234">
        <v>6780</v>
      </c>
      <c r="C3234" s="1" t="s">
        <v>25</v>
      </c>
      <c r="D3234">
        <v>12</v>
      </c>
      <c r="E3234">
        <v>720</v>
      </c>
      <c r="F3234">
        <v>3.07</v>
      </c>
      <c r="G3234">
        <v>32.69</v>
      </c>
      <c r="H3234">
        <v>32.590000000000003</v>
      </c>
      <c r="I3234">
        <v>5</v>
      </c>
      <c r="J3234">
        <v>12</v>
      </c>
      <c r="K3234" s="2">
        <v>3</v>
      </c>
      <c r="L3234" t="str">
        <f>MID(C3234,FIND("e",C3234,1)+1,9)</f>
        <v>3</v>
      </c>
    </row>
    <row r="3235" spans="1:12" x14ac:dyDescent="0.2">
      <c r="A3235">
        <v>6780</v>
      </c>
      <c r="B3235">
        <v>6840</v>
      </c>
      <c r="C3235" s="1" t="s">
        <v>25</v>
      </c>
      <c r="D3235">
        <v>13</v>
      </c>
      <c r="E3235">
        <v>780</v>
      </c>
      <c r="F3235">
        <v>3.24</v>
      </c>
      <c r="G3235">
        <v>33.61</v>
      </c>
      <c r="H3235">
        <v>33.46</v>
      </c>
      <c r="I3235">
        <v>5</v>
      </c>
      <c r="J3235">
        <v>13</v>
      </c>
      <c r="K3235" s="2">
        <v>3</v>
      </c>
      <c r="L3235" t="str">
        <f>MID(C3235,FIND("e",C3235,1)+1,9)</f>
        <v>3</v>
      </c>
    </row>
    <row r="3236" spans="1:12" x14ac:dyDescent="0.2">
      <c r="A3236">
        <v>6840</v>
      </c>
      <c r="B3236">
        <v>6900</v>
      </c>
      <c r="C3236" s="1" t="s">
        <v>25</v>
      </c>
      <c r="D3236">
        <v>12</v>
      </c>
      <c r="E3236">
        <v>720</v>
      </c>
      <c r="F3236">
        <v>3.02</v>
      </c>
      <c r="G3236">
        <v>33.25</v>
      </c>
      <c r="H3236">
        <v>33.11</v>
      </c>
      <c r="I3236">
        <v>5</v>
      </c>
      <c r="J3236">
        <v>12</v>
      </c>
      <c r="K3236" s="2">
        <v>3</v>
      </c>
      <c r="L3236" t="str">
        <f>MID(C3236,FIND("e",C3236,1)+1,9)</f>
        <v>3</v>
      </c>
    </row>
    <row r="3237" spans="1:12" x14ac:dyDescent="0.2">
      <c r="A3237">
        <v>6900</v>
      </c>
      <c r="B3237">
        <v>6960</v>
      </c>
      <c r="C3237" s="1" t="s">
        <v>25</v>
      </c>
      <c r="D3237">
        <v>14</v>
      </c>
      <c r="E3237">
        <v>840</v>
      </c>
      <c r="F3237">
        <v>3.67</v>
      </c>
      <c r="G3237">
        <v>31.89</v>
      </c>
      <c r="H3237">
        <v>31.77</v>
      </c>
      <c r="I3237">
        <v>5</v>
      </c>
      <c r="J3237">
        <v>14</v>
      </c>
      <c r="K3237" s="2">
        <v>3</v>
      </c>
      <c r="L3237" t="str">
        <f>MID(C3237,FIND("e",C3237,1)+1,9)</f>
        <v>3</v>
      </c>
    </row>
    <row r="3238" spans="1:12" x14ac:dyDescent="0.2">
      <c r="A3238">
        <v>6960</v>
      </c>
      <c r="B3238">
        <v>7020</v>
      </c>
      <c r="C3238" s="1" t="s">
        <v>25</v>
      </c>
      <c r="D3238">
        <v>11</v>
      </c>
      <c r="E3238">
        <v>660</v>
      </c>
      <c r="F3238">
        <v>2.76</v>
      </c>
      <c r="G3238">
        <v>33.520000000000003</v>
      </c>
      <c r="H3238">
        <v>33.26</v>
      </c>
      <c r="I3238">
        <v>5</v>
      </c>
      <c r="J3238">
        <v>11</v>
      </c>
      <c r="K3238" s="2">
        <v>3</v>
      </c>
      <c r="L3238" t="str">
        <f>MID(C3238,FIND("e",C3238,1)+1,9)</f>
        <v>3</v>
      </c>
    </row>
    <row r="3239" spans="1:12" x14ac:dyDescent="0.2">
      <c r="A3239">
        <v>7020</v>
      </c>
      <c r="B3239">
        <v>7080</v>
      </c>
      <c r="C3239" s="1" t="s">
        <v>25</v>
      </c>
      <c r="D3239">
        <v>13</v>
      </c>
      <c r="E3239">
        <v>780</v>
      </c>
      <c r="F3239">
        <v>3.28</v>
      </c>
      <c r="G3239">
        <v>33.14</v>
      </c>
      <c r="H3239">
        <v>33.049999999999997</v>
      </c>
      <c r="I3239">
        <v>5</v>
      </c>
      <c r="J3239">
        <v>13</v>
      </c>
      <c r="K3239" s="2">
        <v>3</v>
      </c>
      <c r="L3239" t="str">
        <f>MID(C3239,FIND("e",C3239,1)+1,9)</f>
        <v>3</v>
      </c>
    </row>
    <row r="3240" spans="1:12" x14ac:dyDescent="0.2">
      <c r="A3240">
        <v>7080</v>
      </c>
      <c r="B3240">
        <v>7140</v>
      </c>
      <c r="C3240" s="1" t="s">
        <v>25</v>
      </c>
      <c r="D3240">
        <v>11</v>
      </c>
      <c r="E3240">
        <v>660</v>
      </c>
      <c r="F3240">
        <v>2.77</v>
      </c>
      <c r="G3240">
        <v>33.28</v>
      </c>
      <c r="H3240">
        <v>33.14</v>
      </c>
      <c r="I3240">
        <v>5</v>
      </c>
      <c r="J3240">
        <v>11</v>
      </c>
      <c r="K3240" s="2">
        <v>3</v>
      </c>
      <c r="L3240" t="str">
        <f>MID(C3240,FIND("e",C3240,1)+1,9)</f>
        <v>3</v>
      </c>
    </row>
    <row r="3241" spans="1:12" x14ac:dyDescent="0.2">
      <c r="A3241">
        <v>7140</v>
      </c>
      <c r="B3241">
        <v>7200</v>
      </c>
      <c r="C3241" s="1" t="s">
        <v>25</v>
      </c>
      <c r="D3241">
        <v>12</v>
      </c>
      <c r="E3241">
        <v>720</v>
      </c>
      <c r="F3241">
        <v>2.99</v>
      </c>
      <c r="G3241">
        <v>33.549999999999997</v>
      </c>
      <c r="H3241">
        <v>33.4</v>
      </c>
      <c r="I3241">
        <v>5</v>
      </c>
      <c r="J3241">
        <v>12</v>
      </c>
      <c r="K3241" s="2">
        <v>3</v>
      </c>
      <c r="L3241" t="str">
        <f>MID(C3241,FIND("e",C3241,1)+1,9)</f>
        <v>3</v>
      </c>
    </row>
    <row r="3242" spans="1:12" x14ac:dyDescent="0.2">
      <c r="A3242">
        <v>7200</v>
      </c>
      <c r="B3242">
        <v>7260</v>
      </c>
      <c r="C3242" s="1" t="s">
        <v>25</v>
      </c>
      <c r="D3242">
        <v>11</v>
      </c>
      <c r="E3242">
        <v>660</v>
      </c>
      <c r="F3242">
        <v>2.62</v>
      </c>
      <c r="G3242">
        <v>35.21</v>
      </c>
      <c r="H3242">
        <v>35.049999999999997</v>
      </c>
      <c r="I3242">
        <v>5</v>
      </c>
      <c r="J3242">
        <v>11</v>
      </c>
      <c r="K3242" s="2">
        <v>3</v>
      </c>
      <c r="L3242" t="str">
        <f>MID(C3242,FIND("e",C3242,1)+1,9)</f>
        <v>3</v>
      </c>
    </row>
    <row r="3243" spans="1:12" x14ac:dyDescent="0.2">
      <c r="A3243">
        <v>7260</v>
      </c>
      <c r="B3243">
        <v>7320</v>
      </c>
      <c r="C3243" s="1" t="s">
        <v>25</v>
      </c>
      <c r="D3243">
        <v>11</v>
      </c>
      <c r="E3243">
        <v>660</v>
      </c>
      <c r="F3243">
        <v>2.74</v>
      </c>
      <c r="G3243">
        <v>33.630000000000003</v>
      </c>
      <c r="H3243">
        <v>33.42</v>
      </c>
      <c r="I3243">
        <v>5</v>
      </c>
      <c r="J3243">
        <v>11</v>
      </c>
      <c r="K3243" s="2">
        <v>3</v>
      </c>
      <c r="L3243" t="str">
        <f>MID(C3243,FIND("e",C3243,1)+1,9)</f>
        <v>3</v>
      </c>
    </row>
    <row r="3244" spans="1:12" x14ac:dyDescent="0.2">
      <c r="A3244">
        <v>7320</v>
      </c>
      <c r="B3244">
        <v>7380</v>
      </c>
      <c r="C3244" s="1" t="s">
        <v>25</v>
      </c>
      <c r="D3244">
        <v>11</v>
      </c>
      <c r="E3244">
        <v>660</v>
      </c>
      <c r="F3244">
        <v>2.67</v>
      </c>
      <c r="G3244">
        <v>34.43</v>
      </c>
      <c r="H3244">
        <v>34.369999999999997</v>
      </c>
      <c r="I3244">
        <v>5</v>
      </c>
      <c r="J3244">
        <v>11</v>
      </c>
      <c r="K3244" s="2">
        <v>3</v>
      </c>
      <c r="L3244" t="str">
        <f>MID(C3244,FIND("e",C3244,1)+1,9)</f>
        <v>3</v>
      </c>
    </row>
    <row r="3245" spans="1:12" x14ac:dyDescent="0.2">
      <c r="A3245">
        <v>7380</v>
      </c>
      <c r="B3245">
        <v>7440</v>
      </c>
      <c r="C3245" s="1" t="s">
        <v>25</v>
      </c>
      <c r="D3245">
        <v>12</v>
      </c>
      <c r="E3245">
        <v>720</v>
      </c>
      <c r="F3245">
        <v>2.86</v>
      </c>
      <c r="G3245">
        <v>35.15</v>
      </c>
      <c r="H3245">
        <v>35</v>
      </c>
      <c r="I3245">
        <v>5</v>
      </c>
      <c r="J3245">
        <v>12</v>
      </c>
      <c r="K3245" s="2">
        <v>3</v>
      </c>
      <c r="L3245" t="str">
        <f>MID(C3245,FIND("e",C3245,1)+1,9)</f>
        <v>3</v>
      </c>
    </row>
    <row r="3246" spans="1:12" x14ac:dyDescent="0.2">
      <c r="A3246">
        <v>7440</v>
      </c>
      <c r="B3246">
        <v>7500</v>
      </c>
      <c r="C3246" s="1" t="s">
        <v>25</v>
      </c>
      <c r="D3246">
        <v>10</v>
      </c>
      <c r="E3246">
        <v>600</v>
      </c>
      <c r="F3246">
        <v>2.48</v>
      </c>
      <c r="G3246">
        <v>33.9</v>
      </c>
      <c r="H3246">
        <v>33.659999999999997</v>
      </c>
      <c r="I3246">
        <v>5</v>
      </c>
      <c r="J3246">
        <v>10</v>
      </c>
      <c r="K3246" s="2">
        <v>3</v>
      </c>
      <c r="L3246" t="str">
        <f>MID(C3246,FIND("e",C3246,1)+1,9)</f>
        <v>3</v>
      </c>
    </row>
    <row r="3247" spans="1:12" x14ac:dyDescent="0.2">
      <c r="A3247">
        <v>7500</v>
      </c>
      <c r="B3247">
        <v>7560</v>
      </c>
      <c r="C3247" s="1" t="s">
        <v>25</v>
      </c>
      <c r="D3247">
        <v>10</v>
      </c>
      <c r="E3247">
        <v>600</v>
      </c>
      <c r="F3247">
        <v>2.54</v>
      </c>
      <c r="G3247">
        <v>32.89</v>
      </c>
      <c r="H3247">
        <v>32.79</v>
      </c>
      <c r="I3247">
        <v>5</v>
      </c>
      <c r="J3247">
        <v>10</v>
      </c>
      <c r="K3247" s="2">
        <v>3</v>
      </c>
      <c r="L3247" t="str">
        <f>MID(C3247,FIND("e",C3247,1)+1,9)</f>
        <v>3</v>
      </c>
    </row>
    <row r="3248" spans="1:12" x14ac:dyDescent="0.2">
      <c r="A3248">
        <v>7560</v>
      </c>
      <c r="B3248">
        <v>7620</v>
      </c>
      <c r="C3248" s="1" t="s">
        <v>25</v>
      </c>
      <c r="D3248">
        <v>11</v>
      </c>
      <c r="E3248">
        <v>660</v>
      </c>
      <c r="F3248">
        <v>2.72</v>
      </c>
      <c r="G3248">
        <v>33.94</v>
      </c>
      <c r="H3248">
        <v>33.659999999999997</v>
      </c>
      <c r="I3248">
        <v>5</v>
      </c>
      <c r="J3248">
        <v>11</v>
      </c>
      <c r="K3248" s="2">
        <v>3</v>
      </c>
      <c r="L3248" t="str">
        <f>MID(C3248,FIND("e",C3248,1)+1,9)</f>
        <v>3</v>
      </c>
    </row>
    <row r="3249" spans="1:12" x14ac:dyDescent="0.2">
      <c r="A3249">
        <v>7620</v>
      </c>
      <c r="B3249">
        <v>7680</v>
      </c>
      <c r="C3249" s="1" t="s">
        <v>25</v>
      </c>
      <c r="D3249">
        <v>12</v>
      </c>
      <c r="E3249">
        <v>720</v>
      </c>
      <c r="F3249">
        <v>3.01</v>
      </c>
      <c r="G3249">
        <v>33.369999999999997</v>
      </c>
      <c r="H3249">
        <v>33.200000000000003</v>
      </c>
      <c r="I3249">
        <v>5</v>
      </c>
      <c r="J3249">
        <v>12</v>
      </c>
      <c r="K3249" s="2">
        <v>3</v>
      </c>
      <c r="L3249" t="str">
        <f>MID(C3249,FIND("e",C3249,1)+1,9)</f>
        <v>3</v>
      </c>
    </row>
    <row r="3250" spans="1:12" x14ac:dyDescent="0.2">
      <c r="A3250">
        <v>7680</v>
      </c>
      <c r="B3250">
        <v>7740</v>
      </c>
      <c r="C3250" s="1" t="s">
        <v>25</v>
      </c>
      <c r="D3250">
        <v>11</v>
      </c>
      <c r="E3250">
        <v>660</v>
      </c>
      <c r="F3250">
        <v>2.68</v>
      </c>
      <c r="G3250">
        <v>34.380000000000003</v>
      </c>
      <c r="H3250">
        <v>34.21</v>
      </c>
      <c r="I3250">
        <v>5</v>
      </c>
      <c r="J3250">
        <v>11</v>
      </c>
      <c r="K3250" s="2">
        <v>3</v>
      </c>
      <c r="L3250" t="str">
        <f>MID(C3250,FIND("e",C3250,1)+1,9)</f>
        <v>3</v>
      </c>
    </row>
    <row r="3251" spans="1:12" x14ac:dyDescent="0.2">
      <c r="A3251">
        <v>7740</v>
      </c>
      <c r="B3251">
        <v>7800</v>
      </c>
      <c r="C3251" s="1" t="s">
        <v>25</v>
      </c>
      <c r="D3251">
        <v>10</v>
      </c>
      <c r="E3251">
        <v>600</v>
      </c>
      <c r="F3251">
        <v>2.5099999999999998</v>
      </c>
      <c r="G3251">
        <v>33.31</v>
      </c>
      <c r="H3251">
        <v>33.19</v>
      </c>
      <c r="I3251">
        <v>5</v>
      </c>
      <c r="J3251">
        <v>10</v>
      </c>
      <c r="K3251" s="2">
        <v>3</v>
      </c>
      <c r="L3251" t="str">
        <f>MID(C3251,FIND("e",C3251,1)+1,9)</f>
        <v>3</v>
      </c>
    </row>
    <row r="3252" spans="1:12" x14ac:dyDescent="0.2">
      <c r="A3252">
        <v>7800</v>
      </c>
      <c r="B3252">
        <v>7860</v>
      </c>
      <c r="C3252" s="1" t="s">
        <v>25</v>
      </c>
      <c r="D3252">
        <v>13</v>
      </c>
      <c r="E3252">
        <v>780</v>
      </c>
      <c r="F3252">
        <v>3.28</v>
      </c>
      <c r="G3252">
        <v>33.25</v>
      </c>
      <c r="H3252">
        <v>33.01</v>
      </c>
      <c r="I3252">
        <v>5</v>
      </c>
      <c r="J3252">
        <v>13</v>
      </c>
      <c r="K3252" s="2">
        <v>3</v>
      </c>
      <c r="L3252" t="str">
        <f>MID(C3252,FIND("e",C3252,1)+1,9)</f>
        <v>3</v>
      </c>
    </row>
    <row r="3253" spans="1:12" x14ac:dyDescent="0.2">
      <c r="A3253">
        <v>7860</v>
      </c>
      <c r="B3253">
        <v>7920</v>
      </c>
      <c r="C3253" s="1" t="s">
        <v>25</v>
      </c>
      <c r="D3253">
        <v>10</v>
      </c>
      <c r="E3253">
        <v>600</v>
      </c>
      <c r="F3253">
        <v>2.4300000000000002</v>
      </c>
      <c r="G3253">
        <v>34.51</v>
      </c>
      <c r="H3253">
        <v>34.32</v>
      </c>
      <c r="I3253">
        <v>5</v>
      </c>
      <c r="J3253">
        <v>10</v>
      </c>
      <c r="K3253" s="2">
        <v>3</v>
      </c>
      <c r="L3253" t="str">
        <f>MID(C3253,FIND("e",C3253,1)+1,9)</f>
        <v>3</v>
      </c>
    </row>
    <row r="3254" spans="1:12" x14ac:dyDescent="0.2">
      <c r="A3254">
        <v>7920</v>
      </c>
      <c r="B3254">
        <v>7980</v>
      </c>
      <c r="C3254" s="1" t="s">
        <v>25</v>
      </c>
      <c r="D3254">
        <v>11</v>
      </c>
      <c r="E3254">
        <v>660</v>
      </c>
      <c r="F3254">
        <v>2.57</v>
      </c>
      <c r="G3254">
        <v>35.96</v>
      </c>
      <c r="H3254">
        <v>35.68</v>
      </c>
      <c r="I3254">
        <v>5</v>
      </c>
      <c r="J3254">
        <v>11</v>
      </c>
      <c r="K3254" s="2">
        <v>3</v>
      </c>
      <c r="L3254" t="str">
        <f>MID(C3254,FIND("e",C3254,1)+1,9)</f>
        <v>3</v>
      </c>
    </row>
    <row r="3255" spans="1:12" x14ac:dyDescent="0.2">
      <c r="A3255">
        <v>7980</v>
      </c>
      <c r="B3255">
        <v>8040</v>
      </c>
      <c r="C3255" s="1" t="s">
        <v>25</v>
      </c>
      <c r="D3255">
        <v>11</v>
      </c>
      <c r="E3255">
        <v>660</v>
      </c>
      <c r="F3255">
        <v>2.76</v>
      </c>
      <c r="G3255">
        <v>33.36</v>
      </c>
      <c r="H3255">
        <v>33.19</v>
      </c>
      <c r="I3255">
        <v>5</v>
      </c>
      <c r="J3255">
        <v>11</v>
      </c>
      <c r="K3255" s="2">
        <v>3</v>
      </c>
      <c r="L3255" t="str">
        <f>MID(C3255,FIND("e",C3255,1)+1,9)</f>
        <v>3</v>
      </c>
    </row>
    <row r="3256" spans="1:12" x14ac:dyDescent="0.2">
      <c r="A3256">
        <v>8040</v>
      </c>
      <c r="B3256">
        <v>8100</v>
      </c>
      <c r="C3256" s="1" t="s">
        <v>25</v>
      </c>
      <c r="D3256">
        <v>12</v>
      </c>
      <c r="E3256">
        <v>720</v>
      </c>
      <c r="F3256">
        <v>2.91</v>
      </c>
      <c r="G3256">
        <v>34.6</v>
      </c>
      <c r="H3256">
        <v>34.340000000000003</v>
      </c>
      <c r="I3256">
        <v>5</v>
      </c>
      <c r="J3256">
        <v>12</v>
      </c>
      <c r="K3256" s="2">
        <v>3</v>
      </c>
      <c r="L3256" t="str">
        <f>MID(C3256,FIND("e",C3256,1)+1,9)</f>
        <v>3</v>
      </c>
    </row>
    <row r="3257" spans="1:12" x14ac:dyDescent="0.2">
      <c r="A3257">
        <v>8100</v>
      </c>
      <c r="B3257">
        <v>8160</v>
      </c>
      <c r="C3257" s="1" t="s">
        <v>25</v>
      </c>
      <c r="D3257">
        <v>10</v>
      </c>
      <c r="E3257">
        <v>600</v>
      </c>
      <c r="F3257">
        <v>2.4500000000000002</v>
      </c>
      <c r="G3257">
        <v>34.28</v>
      </c>
      <c r="H3257">
        <v>33.97</v>
      </c>
      <c r="I3257">
        <v>5</v>
      </c>
      <c r="J3257">
        <v>10</v>
      </c>
      <c r="K3257" s="2">
        <v>3</v>
      </c>
      <c r="L3257" t="str">
        <f>MID(C3257,FIND("e",C3257,1)+1,9)</f>
        <v>3</v>
      </c>
    </row>
    <row r="3258" spans="1:12" x14ac:dyDescent="0.2">
      <c r="A3258">
        <v>8160</v>
      </c>
      <c r="B3258">
        <v>8220</v>
      </c>
      <c r="C3258" s="1" t="s">
        <v>25</v>
      </c>
      <c r="D3258">
        <v>11</v>
      </c>
      <c r="E3258">
        <v>660</v>
      </c>
      <c r="F3258">
        <v>2.81</v>
      </c>
      <c r="G3258">
        <v>32.75</v>
      </c>
      <c r="H3258">
        <v>32.68</v>
      </c>
      <c r="I3258">
        <v>5</v>
      </c>
      <c r="J3258">
        <v>11</v>
      </c>
      <c r="K3258" s="2">
        <v>3</v>
      </c>
      <c r="L3258" t="str">
        <f>MID(C3258,FIND("e",C3258,1)+1,9)</f>
        <v>3</v>
      </c>
    </row>
    <row r="3259" spans="1:12" x14ac:dyDescent="0.2">
      <c r="A3259">
        <v>8220</v>
      </c>
      <c r="B3259">
        <v>8280</v>
      </c>
      <c r="C3259" s="1" t="s">
        <v>25</v>
      </c>
      <c r="D3259">
        <v>10</v>
      </c>
      <c r="E3259">
        <v>600</v>
      </c>
      <c r="F3259">
        <v>2.44</v>
      </c>
      <c r="G3259">
        <v>34.409999999999997</v>
      </c>
      <c r="H3259">
        <v>34.159999999999997</v>
      </c>
      <c r="I3259">
        <v>5</v>
      </c>
      <c r="J3259">
        <v>10</v>
      </c>
      <c r="K3259" s="2">
        <v>3</v>
      </c>
      <c r="L3259" t="str">
        <f>MID(C3259,FIND("e",C3259,1)+1,9)</f>
        <v>3</v>
      </c>
    </row>
    <row r="3260" spans="1:12" x14ac:dyDescent="0.2">
      <c r="A3260">
        <v>8280</v>
      </c>
      <c r="B3260">
        <v>8340</v>
      </c>
      <c r="C3260" s="1" t="s">
        <v>25</v>
      </c>
      <c r="D3260">
        <v>10</v>
      </c>
      <c r="E3260">
        <v>600</v>
      </c>
      <c r="F3260">
        <v>2.4700000000000002</v>
      </c>
      <c r="G3260">
        <v>34.020000000000003</v>
      </c>
      <c r="H3260">
        <v>33.69</v>
      </c>
      <c r="I3260">
        <v>5</v>
      </c>
      <c r="J3260">
        <v>10</v>
      </c>
      <c r="K3260" s="2">
        <v>3</v>
      </c>
      <c r="L3260" t="str">
        <f>MID(C3260,FIND("e",C3260,1)+1,9)</f>
        <v>3</v>
      </c>
    </row>
    <row r="3261" spans="1:12" x14ac:dyDescent="0.2">
      <c r="A3261">
        <v>8340</v>
      </c>
      <c r="B3261">
        <v>8400</v>
      </c>
      <c r="C3261" s="1" t="s">
        <v>25</v>
      </c>
      <c r="D3261">
        <v>12</v>
      </c>
      <c r="E3261">
        <v>720</v>
      </c>
      <c r="F3261">
        <v>3.12</v>
      </c>
      <c r="G3261">
        <v>32.28</v>
      </c>
      <c r="H3261">
        <v>32.08</v>
      </c>
      <c r="I3261">
        <v>5</v>
      </c>
      <c r="J3261">
        <v>12</v>
      </c>
      <c r="K3261" s="2">
        <v>3</v>
      </c>
      <c r="L3261" t="str">
        <f>MID(C3261,FIND("e",C3261,1)+1,9)</f>
        <v>3</v>
      </c>
    </row>
    <row r="3262" spans="1:12" x14ac:dyDescent="0.2">
      <c r="A3262">
        <v>8400</v>
      </c>
      <c r="B3262">
        <v>8460</v>
      </c>
      <c r="C3262" s="1" t="s">
        <v>25</v>
      </c>
      <c r="D3262">
        <v>14</v>
      </c>
      <c r="E3262">
        <v>840</v>
      </c>
      <c r="F3262">
        <v>3.37</v>
      </c>
      <c r="G3262">
        <v>34.82</v>
      </c>
      <c r="H3262">
        <v>34.630000000000003</v>
      </c>
      <c r="I3262">
        <v>5</v>
      </c>
      <c r="J3262">
        <v>14</v>
      </c>
      <c r="K3262" s="2">
        <v>3</v>
      </c>
      <c r="L3262" t="str">
        <f>MID(C3262,FIND("e",C3262,1)+1,9)</f>
        <v>3</v>
      </c>
    </row>
    <row r="3263" spans="1:12" x14ac:dyDescent="0.2">
      <c r="A3263">
        <v>8460</v>
      </c>
      <c r="B3263">
        <v>8520</v>
      </c>
      <c r="C3263" s="1" t="s">
        <v>25</v>
      </c>
      <c r="D3263">
        <v>13</v>
      </c>
      <c r="E3263">
        <v>780</v>
      </c>
      <c r="F3263">
        <v>3.33</v>
      </c>
      <c r="G3263">
        <v>32.58</v>
      </c>
      <c r="H3263">
        <v>32.51</v>
      </c>
      <c r="I3263">
        <v>5</v>
      </c>
      <c r="J3263">
        <v>13</v>
      </c>
      <c r="K3263" s="2">
        <v>3</v>
      </c>
      <c r="L3263" t="str">
        <f>MID(C3263,FIND("e",C3263,1)+1,9)</f>
        <v>3</v>
      </c>
    </row>
    <row r="3264" spans="1:12" x14ac:dyDescent="0.2">
      <c r="A3264">
        <v>8520</v>
      </c>
      <c r="B3264">
        <v>8580</v>
      </c>
      <c r="C3264" s="1" t="s">
        <v>25</v>
      </c>
      <c r="D3264">
        <v>15</v>
      </c>
      <c r="E3264">
        <v>900</v>
      </c>
      <c r="F3264">
        <v>3.79</v>
      </c>
      <c r="G3264">
        <v>33.07</v>
      </c>
      <c r="H3264">
        <v>33.020000000000003</v>
      </c>
      <c r="I3264">
        <v>5</v>
      </c>
      <c r="J3264">
        <v>15</v>
      </c>
      <c r="K3264" s="2">
        <v>3</v>
      </c>
      <c r="L3264" t="str">
        <f>MID(C3264,FIND("e",C3264,1)+1,9)</f>
        <v>3</v>
      </c>
    </row>
    <row r="3265" spans="1:12" x14ac:dyDescent="0.2">
      <c r="A3265">
        <v>8580</v>
      </c>
      <c r="B3265">
        <v>8640</v>
      </c>
      <c r="C3265" s="1" t="s">
        <v>25</v>
      </c>
      <c r="D3265">
        <v>15</v>
      </c>
      <c r="E3265">
        <v>900</v>
      </c>
      <c r="F3265">
        <v>3.73</v>
      </c>
      <c r="G3265">
        <v>33.659999999999997</v>
      </c>
      <c r="H3265">
        <v>33.479999999999997</v>
      </c>
      <c r="I3265">
        <v>5</v>
      </c>
      <c r="J3265">
        <v>15</v>
      </c>
      <c r="K3265" s="2">
        <v>3</v>
      </c>
      <c r="L3265" t="str">
        <f>MID(C3265,FIND("e",C3265,1)+1,9)</f>
        <v>3</v>
      </c>
    </row>
    <row r="3266" spans="1:12" x14ac:dyDescent="0.2">
      <c r="A3266">
        <v>8640</v>
      </c>
      <c r="B3266">
        <v>8700</v>
      </c>
      <c r="C3266" s="1" t="s">
        <v>25</v>
      </c>
      <c r="D3266">
        <v>13</v>
      </c>
      <c r="E3266">
        <v>780</v>
      </c>
      <c r="F3266">
        <v>3.27</v>
      </c>
      <c r="G3266">
        <v>33.25</v>
      </c>
      <c r="H3266">
        <v>33.119999999999997</v>
      </c>
      <c r="I3266">
        <v>5</v>
      </c>
      <c r="J3266">
        <v>13</v>
      </c>
      <c r="K3266" s="2">
        <v>3</v>
      </c>
      <c r="L3266" t="str">
        <f>MID(C3266,FIND("e",C3266,1)+1,9)</f>
        <v>3</v>
      </c>
    </row>
    <row r="3267" spans="1:12" x14ac:dyDescent="0.2">
      <c r="A3267">
        <v>8700</v>
      </c>
      <c r="B3267">
        <v>8760</v>
      </c>
      <c r="C3267" s="1" t="s">
        <v>25</v>
      </c>
      <c r="D3267">
        <v>14</v>
      </c>
      <c r="E3267">
        <v>840</v>
      </c>
      <c r="F3267">
        <v>3.85</v>
      </c>
      <c r="G3267">
        <v>31.65</v>
      </c>
      <c r="H3267">
        <v>31.59</v>
      </c>
      <c r="I3267">
        <v>5</v>
      </c>
      <c r="J3267">
        <v>15</v>
      </c>
      <c r="K3267" s="2">
        <v>3</v>
      </c>
      <c r="L3267" t="str">
        <f>MID(C3267,FIND("e",C3267,1)+1,9)</f>
        <v>3</v>
      </c>
    </row>
    <row r="3268" spans="1:12" x14ac:dyDescent="0.2">
      <c r="A3268">
        <v>8760</v>
      </c>
      <c r="B3268">
        <v>8820</v>
      </c>
      <c r="C3268" s="1" t="s">
        <v>25</v>
      </c>
      <c r="D3268">
        <v>14</v>
      </c>
      <c r="E3268">
        <v>840</v>
      </c>
      <c r="F3268">
        <v>3.31</v>
      </c>
      <c r="G3268">
        <v>33.82</v>
      </c>
      <c r="H3268">
        <v>33.68</v>
      </c>
      <c r="I3268">
        <v>5</v>
      </c>
      <c r="J3268">
        <v>13</v>
      </c>
      <c r="K3268" s="2">
        <v>3</v>
      </c>
      <c r="L3268" t="str">
        <f>MID(C3268,FIND("e",C3268,1)+1,9)</f>
        <v>3</v>
      </c>
    </row>
    <row r="3269" spans="1:12" x14ac:dyDescent="0.2">
      <c r="A3269">
        <v>8820</v>
      </c>
      <c r="B3269">
        <v>8880</v>
      </c>
      <c r="C3269" s="1" t="s">
        <v>25</v>
      </c>
      <c r="D3269">
        <v>16</v>
      </c>
      <c r="E3269">
        <v>960</v>
      </c>
      <c r="F3269">
        <v>4.07</v>
      </c>
      <c r="G3269">
        <v>32.99</v>
      </c>
      <c r="H3269">
        <v>32.770000000000003</v>
      </c>
      <c r="I3269">
        <v>5</v>
      </c>
      <c r="J3269">
        <v>16</v>
      </c>
      <c r="K3269" s="2">
        <v>3</v>
      </c>
      <c r="L3269" t="str">
        <f>MID(C3269,FIND("e",C3269,1)+1,9)</f>
        <v>3</v>
      </c>
    </row>
    <row r="3270" spans="1:12" x14ac:dyDescent="0.2">
      <c r="A3270">
        <v>8880</v>
      </c>
      <c r="B3270">
        <v>8940</v>
      </c>
      <c r="C3270" s="1" t="s">
        <v>25</v>
      </c>
      <c r="D3270">
        <v>14</v>
      </c>
      <c r="E3270">
        <v>840</v>
      </c>
      <c r="F3270">
        <v>3.52</v>
      </c>
      <c r="G3270">
        <v>33.25</v>
      </c>
      <c r="H3270">
        <v>33.15</v>
      </c>
      <c r="I3270">
        <v>5</v>
      </c>
      <c r="J3270">
        <v>14</v>
      </c>
      <c r="K3270" s="2">
        <v>3</v>
      </c>
      <c r="L3270" t="str">
        <f>MID(C3270,FIND("e",C3270,1)+1,9)</f>
        <v>3</v>
      </c>
    </row>
    <row r="3271" spans="1:12" x14ac:dyDescent="0.2">
      <c r="A3271">
        <v>8940</v>
      </c>
      <c r="B3271">
        <v>9000</v>
      </c>
      <c r="C3271" s="1" t="s">
        <v>25</v>
      </c>
      <c r="D3271">
        <v>13</v>
      </c>
      <c r="E3271">
        <v>780</v>
      </c>
      <c r="F3271">
        <v>3.26</v>
      </c>
      <c r="G3271">
        <v>33.47</v>
      </c>
      <c r="H3271">
        <v>33.22</v>
      </c>
      <c r="I3271">
        <v>5</v>
      </c>
      <c r="J3271">
        <v>13</v>
      </c>
      <c r="K3271" s="2">
        <v>3</v>
      </c>
      <c r="L3271" t="str">
        <f>MID(C3271,FIND("e",C3271,1)+1,9)</f>
        <v>3</v>
      </c>
    </row>
    <row r="3272" spans="1:12" x14ac:dyDescent="0.2">
      <c r="A3272">
        <v>9000</v>
      </c>
      <c r="B3272">
        <v>9060</v>
      </c>
      <c r="C3272" s="1" t="s">
        <v>25</v>
      </c>
      <c r="D3272">
        <v>15</v>
      </c>
      <c r="E3272">
        <v>900</v>
      </c>
      <c r="F3272">
        <v>3.72</v>
      </c>
      <c r="G3272">
        <v>33.75</v>
      </c>
      <c r="H3272">
        <v>33.61</v>
      </c>
      <c r="I3272">
        <v>5</v>
      </c>
      <c r="J3272">
        <v>15</v>
      </c>
      <c r="K3272" s="2">
        <v>3</v>
      </c>
      <c r="L3272" t="str">
        <f>MID(C3272,FIND("e",C3272,1)+1,9)</f>
        <v>3</v>
      </c>
    </row>
    <row r="3273" spans="1:12" x14ac:dyDescent="0.2">
      <c r="A3273">
        <v>9060</v>
      </c>
      <c r="B3273">
        <v>9120</v>
      </c>
      <c r="C3273" s="1" t="s">
        <v>25</v>
      </c>
      <c r="D3273">
        <v>13</v>
      </c>
      <c r="E3273">
        <v>780</v>
      </c>
      <c r="F3273">
        <v>3.27</v>
      </c>
      <c r="G3273">
        <v>33.49</v>
      </c>
      <c r="H3273">
        <v>33.15</v>
      </c>
      <c r="I3273">
        <v>5</v>
      </c>
      <c r="J3273">
        <v>13</v>
      </c>
      <c r="K3273" s="2">
        <v>3</v>
      </c>
      <c r="L3273" t="str">
        <f>MID(C3273,FIND("e",C3273,1)+1,9)</f>
        <v>3</v>
      </c>
    </row>
    <row r="3274" spans="1:12" x14ac:dyDescent="0.2">
      <c r="A3274">
        <v>9120</v>
      </c>
      <c r="B3274">
        <v>9180</v>
      </c>
      <c r="C3274" s="1" t="s">
        <v>25</v>
      </c>
      <c r="D3274">
        <v>15</v>
      </c>
      <c r="E3274">
        <v>900</v>
      </c>
      <c r="F3274">
        <v>3.85</v>
      </c>
      <c r="G3274">
        <v>32.64</v>
      </c>
      <c r="H3274">
        <v>32.5</v>
      </c>
      <c r="I3274">
        <v>5</v>
      </c>
      <c r="J3274">
        <v>15</v>
      </c>
      <c r="K3274" s="2">
        <v>3</v>
      </c>
      <c r="L3274" t="str">
        <f>MID(C3274,FIND("e",C3274,1)+1,9)</f>
        <v>3</v>
      </c>
    </row>
    <row r="3275" spans="1:12" x14ac:dyDescent="0.2">
      <c r="A3275">
        <v>9180</v>
      </c>
      <c r="B3275">
        <v>9240</v>
      </c>
      <c r="C3275" s="1" t="s">
        <v>25</v>
      </c>
      <c r="D3275">
        <v>14</v>
      </c>
      <c r="E3275">
        <v>840</v>
      </c>
      <c r="F3275">
        <v>3.5</v>
      </c>
      <c r="G3275">
        <v>33.520000000000003</v>
      </c>
      <c r="H3275">
        <v>33.369999999999997</v>
      </c>
      <c r="I3275">
        <v>5</v>
      </c>
      <c r="J3275">
        <v>14</v>
      </c>
      <c r="K3275" s="2">
        <v>3</v>
      </c>
      <c r="L3275" t="str">
        <f>MID(C3275,FIND("e",C3275,1)+1,9)</f>
        <v>3</v>
      </c>
    </row>
    <row r="3276" spans="1:12" x14ac:dyDescent="0.2">
      <c r="A3276">
        <v>9240</v>
      </c>
      <c r="B3276">
        <v>9300</v>
      </c>
      <c r="C3276" s="1" t="s">
        <v>25</v>
      </c>
      <c r="D3276">
        <v>14</v>
      </c>
      <c r="E3276">
        <v>840</v>
      </c>
      <c r="F3276">
        <v>3.7</v>
      </c>
      <c r="G3276">
        <v>33.19</v>
      </c>
      <c r="H3276">
        <v>33.07</v>
      </c>
      <c r="I3276">
        <v>5</v>
      </c>
      <c r="J3276">
        <v>15</v>
      </c>
      <c r="K3276" s="2">
        <v>3</v>
      </c>
      <c r="L3276" t="str">
        <f>MID(C3276,FIND("e",C3276,1)+1,9)</f>
        <v>3</v>
      </c>
    </row>
    <row r="3277" spans="1:12" x14ac:dyDescent="0.2">
      <c r="A3277">
        <v>9300</v>
      </c>
      <c r="B3277">
        <v>9360</v>
      </c>
      <c r="C3277" s="1" t="s">
        <v>25</v>
      </c>
      <c r="D3277">
        <v>14</v>
      </c>
      <c r="E3277">
        <v>840</v>
      </c>
      <c r="F3277">
        <v>3.27</v>
      </c>
      <c r="G3277">
        <v>34.119999999999997</v>
      </c>
      <c r="H3277">
        <v>33.840000000000003</v>
      </c>
      <c r="I3277">
        <v>5</v>
      </c>
      <c r="J3277">
        <v>13</v>
      </c>
      <c r="K3277" s="2">
        <v>3</v>
      </c>
      <c r="L3277" t="str">
        <f>MID(C3277,FIND("e",C3277,1)+1,9)</f>
        <v>3</v>
      </c>
    </row>
    <row r="3278" spans="1:12" x14ac:dyDescent="0.2">
      <c r="A3278">
        <v>9360</v>
      </c>
      <c r="B3278">
        <v>9420</v>
      </c>
      <c r="C3278" s="1" t="s">
        <v>25</v>
      </c>
      <c r="D3278">
        <v>14</v>
      </c>
      <c r="E3278">
        <v>840</v>
      </c>
      <c r="F3278">
        <v>3.51</v>
      </c>
      <c r="G3278">
        <v>33.42</v>
      </c>
      <c r="H3278">
        <v>33.26</v>
      </c>
      <c r="I3278">
        <v>5</v>
      </c>
      <c r="J3278">
        <v>14</v>
      </c>
      <c r="K3278" s="2">
        <v>3</v>
      </c>
      <c r="L3278" t="str">
        <f>MID(C3278,FIND("e",C3278,1)+1,9)</f>
        <v>3</v>
      </c>
    </row>
    <row r="3279" spans="1:12" x14ac:dyDescent="0.2">
      <c r="A3279">
        <v>9420</v>
      </c>
      <c r="B3279">
        <v>9480</v>
      </c>
      <c r="C3279" s="1" t="s">
        <v>25</v>
      </c>
      <c r="D3279">
        <v>14</v>
      </c>
      <c r="E3279">
        <v>840</v>
      </c>
      <c r="F3279">
        <v>3.56</v>
      </c>
      <c r="G3279">
        <v>33.93</v>
      </c>
      <c r="H3279">
        <v>33.72</v>
      </c>
      <c r="I3279">
        <v>5</v>
      </c>
      <c r="J3279">
        <v>15</v>
      </c>
      <c r="K3279" s="2">
        <v>3</v>
      </c>
      <c r="L3279" t="str">
        <f>MID(C3279,FIND("e",C3279,1)+1,9)</f>
        <v>3</v>
      </c>
    </row>
    <row r="3280" spans="1:12" x14ac:dyDescent="0.2">
      <c r="A3280">
        <v>9480</v>
      </c>
      <c r="B3280">
        <v>9540</v>
      </c>
      <c r="C3280" s="1" t="s">
        <v>25</v>
      </c>
      <c r="D3280">
        <v>16</v>
      </c>
      <c r="E3280">
        <v>960</v>
      </c>
      <c r="F3280">
        <v>3.99</v>
      </c>
      <c r="G3280">
        <v>32.700000000000003</v>
      </c>
      <c r="H3280">
        <v>32.61</v>
      </c>
      <c r="I3280">
        <v>5</v>
      </c>
      <c r="J3280">
        <v>15</v>
      </c>
      <c r="K3280" s="2">
        <v>3</v>
      </c>
      <c r="L3280" t="str">
        <f>MID(C3280,FIND("e",C3280,1)+1,9)</f>
        <v>3</v>
      </c>
    </row>
    <row r="3281" spans="1:12" x14ac:dyDescent="0.2">
      <c r="A3281">
        <v>9540</v>
      </c>
      <c r="B3281">
        <v>9600</v>
      </c>
      <c r="C3281" s="1" t="s">
        <v>25</v>
      </c>
      <c r="D3281">
        <v>15</v>
      </c>
      <c r="E3281">
        <v>900</v>
      </c>
      <c r="F3281">
        <v>3.69</v>
      </c>
      <c r="G3281">
        <v>34.03</v>
      </c>
      <c r="H3281">
        <v>33.86</v>
      </c>
      <c r="I3281">
        <v>5</v>
      </c>
      <c r="J3281">
        <v>15</v>
      </c>
      <c r="K3281" s="2">
        <v>3</v>
      </c>
      <c r="L3281" t="str">
        <f>MID(C3281,FIND("e",C3281,1)+1,9)</f>
        <v>3</v>
      </c>
    </row>
    <row r="3282" spans="1:12" x14ac:dyDescent="0.2">
      <c r="A3282">
        <v>9600</v>
      </c>
      <c r="B3282">
        <v>9660</v>
      </c>
      <c r="C3282" s="1" t="s">
        <v>25</v>
      </c>
      <c r="D3282">
        <v>15</v>
      </c>
      <c r="E3282">
        <v>900</v>
      </c>
      <c r="F3282">
        <v>3.78</v>
      </c>
      <c r="G3282">
        <v>33.24</v>
      </c>
      <c r="H3282">
        <v>33.04</v>
      </c>
      <c r="I3282">
        <v>5</v>
      </c>
      <c r="J3282">
        <v>15</v>
      </c>
      <c r="K3282" s="2">
        <v>3</v>
      </c>
      <c r="L3282" t="str">
        <f>MID(C3282,FIND("e",C3282,1)+1,9)</f>
        <v>3</v>
      </c>
    </row>
    <row r="3283" spans="1:12" x14ac:dyDescent="0.2">
      <c r="A3283">
        <v>9660</v>
      </c>
      <c r="B3283">
        <v>9720</v>
      </c>
      <c r="C3283" s="1" t="s">
        <v>25</v>
      </c>
      <c r="D3283">
        <v>17</v>
      </c>
      <c r="E3283">
        <v>1020</v>
      </c>
      <c r="F3283">
        <v>4.3099999999999996</v>
      </c>
      <c r="G3283">
        <v>33.15</v>
      </c>
      <c r="H3283">
        <v>32.909999999999997</v>
      </c>
      <c r="I3283">
        <v>5</v>
      </c>
      <c r="J3283">
        <v>17</v>
      </c>
      <c r="K3283" s="2">
        <v>3</v>
      </c>
      <c r="L3283" t="str">
        <f>MID(C3283,FIND("e",C3283,1)+1,9)</f>
        <v>3</v>
      </c>
    </row>
    <row r="3284" spans="1:12" x14ac:dyDescent="0.2">
      <c r="A3284">
        <v>9720</v>
      </c>
      <c r="B3284">
        <v>9780</v>
      </c>
      <c r="C3284" s="1" t="s">
        <v>25</v>
      </c>
      <c r="D3284">
        <v>15</v>
      </c>
      <c r="E3284">
        <v>900</v>
      </c>
      <c r="F3284">
        <v>3.83</v>
      </c>
      <c r="G3284">
        <v>32.71</v>
      </c>
      <c r="H3284">
        <v>32.6</v>
      </c>
      <c r="I3284">
        <v>5</v>
      </c>
      <c r="J3284">
        <v>15</v>
      </c>
      <c r="K3284" s="2">
        <v>3</v>
      </c>
      <c r="L3284" t="str">
        <f>MID(C3284,FIND("e",C3284,1)+1,9)</f>
        <v>3</v>
      </c>
    </row>
    <row r="3285" spans="1:12" x14ac:dyDescent="0.2">
      <c r="A3285">
        <v>9780</v>
      </c>
      <c r="B3285">
        <v>9840</v>
      </c>
      <c r="C3285" s="1" t="s">
        <v>25</v>
      </c>
      <c r="D3285">
        <v>14</v>
      </c>
      <c r="E3285">
        <v>840</v>
      </c>
      <c r="F3285">
        <v>3.76</v>
      </c>
      <c r="G3285">
        <v>33.57</v>
      </c>
      <c r="H3285">
        <v>33.36</v>
      </c>
      <c r="I3285">
        <v>5</v>
      </c>
      <c r="J3285">
        <v>15</v>
      </c>
      <c r="K3285" s="2">
        <v>3</v>
      </c>
      <c r="L3285" t="str">
        <f>MID(C3285,FIND("e",C3285,1)+1,9)</f>
        <v>3</v>
      </c>
    </row>
    <row r="3286" spans="1:12" x14ac:dyDescent="0.2">
      <c r="A3286">
        <v>9840</v>
      </c>
      <c r="B3286">
        <v>9900</v>
      </c>
      <c r="C3286" s="1" t="s">
        <v>25</v>
      </c>
      <c r="D3286">
        <v>15</v>
      </c>
      <c r="E3286">
        <v>900</v>
      </c>
      <c r="F3286">
        <v>3.64</v>
      </c>
      <c r="G3286">
        <v>32.119999999999997</v>
      </c>
      <c r="H3286">
        <v>32.01</v>
      </c>
      <c r="I3286">
        <v>5</v>
      </c>
      <c r="J3286">
        <v>14</v>
      </c>
      <c r="K3286" s="2">
        <v>3</v>
      </c>
      <c r="L3286" t="str">
        <f>MID(C3286,FIND("e",C3286,1)+1,9)</f>
        <v>3</v>
      </c>
    </row>
    <row r="3287" spans="1:12" x14ac:dyDescent="0.2">
      <c r="A3287">
        <v>9900</v>
      </c>
      <c r="B3287">
        <v>9960</v>
      </c>
      <c r="C3287" s="1" t="s">
        <v>25</v>
      </c>
      <c r="D3287">
        <v>13</v>
      </c>
      <c r="E3287">
        <v>780</v>
      </c>
      <c r="F3287">
        <v>3.3</v>
      </c>
      <c r="G3287">
        <v>32.92</v>
      </c>
      <c r="H3287">
        <v>32.82</v>
      </c>
      <c r="I3287">
        <v>5</v>
      </c>
      <c r="J3287">
        <v>13</v>
      </c>
      <c r="K3287" s="2">
        <v>3</v>
      </c>
      <c r="L3287" t="str">
        <f>MID(C3287,FIND("e",C3287,1)+1,9)</f>
        <v>3</v>
      </c>
    </row>
    <row r="3288" spans="1:12" x14ac:dyDescent="0.2">
      <c r="A3288">
        <v>9960</v>
      </c>
      <c r="B3288">
        <v>10020</v>
      </c>
      <c r="C3288" s="1" t="s">
        <v>25</v>
      </c>
      <c r="D3288">
        <v>16</v>
      </c>
      <c r="E3288">
        <v>960</v>
      </c>
      <c r="F3288">
        <v>4.0199999999999996</v>
      </c>
      <c r="G3288">
        <v>33.28</v>
      </c>
      <c r="H3288">
        <v>33.19</v>
      </c>
      <c r="I3288">
        <v>5</v>
      </c>
      <c r="J3288">
        <v>16</v>
      </c>
      <c r="K3288" s="2">
        <v>3</v>
      </c>
      <c r="L3288" t="str">
        <f>MID(C3288,FIND("e",C3288,1)+1,9)</f>
        <v>3</v>
      </c>
    </row>
    <row r="3289" spans="1:12" x14ac:dyDescent="0.2">
      <c r="A3289">
        <v>10020</v>
      </c>
      <c r="B3289">
        <v>10080</v>
      </c>
      <c r="C3289" s="1" t="s">
        <v>25</v>
      </c>
      <c r="D3289">
        <v>15</v>
      </c>
      <c r="E3289">
        <v>900</v>
      </c>
      <c r="F3289">
        <v>3.91</v>
      </c>
      <c r="G3289">
        <v>32.159999999999997</v>
      </c>
      <c r="H3289">
        <v>31.94</v>
      </c>
      <c r="I3289">
        <v>5</v>
      </c>
      <c r="J3289">
        <v>15</v>
      </c>
      <c r="K3289" s="2">
        <v>3</v>
      </c>
      <c r="L3289" t="str">
        <f>MID(C3289,FIND("e",C3289,1)+1,9)</f>
        <v>3</v>
      </c>
    </row>
    <row r="3290" spans="1:12" x14ac:dyDescent="0.2">
      <c r="A3290">
        <v>10080</v>
      </c>
      <c r="B3290">
        <v>10140</v>
      </c>
      <c r="C3290" s="1" t="s">
        <v>25</v>
      </c>
      <c r="D3290">
        <v>14</v>
      </c>
      <c r="E3290">
        <v>840</v>
      </c>
      <c r="F3290">
        <v>3.61</v>
      </c>
      <c r="G3290">
        <v>32.409999999999997</v>
      </c>
      <c r="H3290">
        <v>32.29</v>
      </c>
      <c r="I3290">
        <v>5</v>
      </c>
      <c r="J3290">
        <v>14</v>
      </c>
      <c r="K3290" s="2">
        <v>3</v>
      </c>
      <c r="L3290" t="str">
        <f>MID(C3290,FIND("e",C3290,1)+1,9)</f>
        <v>3</v>
      </c>
    </row>
    <row r="3291" spans="1:12" x14ac:dyDescent="0.2">
      <c r="A3291">
        <v>10140</v>
      </c>
      <c r="B3291">
        <v>10200</v>
      </c>
      <c r="C3291" s="1" t="s">
        <v>25</v>
      </c>
      <c r="D3291">
        <v>15</v>
      </c>
      <c r="E3291">
        <v>900</v>
      </c>
      <c r="F3291">
        <v>3.66</v>
      </c>
      <c r="G3291">
        <v>34.33</v>
      </c>
      <c r="H3291">
        <v>34.19</v>
      </c>
      <c r="I3291">
        <v>5</v>
      </c>
      <c r="J3291">
        <v>15</v>
      </c>
      <c r="K3291" s="2">
        <v>3</v>
      </c>
      <c r="L3291" t="str">
        <f>MID(C3291,FIND("e",C3291,1)+1,9)</f>
        <v>3</v>
      </c>
    </row>
    <row r="3292" spans="1:12" x14ac:dyDescent="0.2">
      <c r="A3292">
        <v>10200</v>
      </c>
      <c r="B3292">
        <v>10260</v>
      </c>
      <c r="C3292" s="1" t="s">
        <v>25</v>
      </c>
      <c r="D3292">
        <v>13</v>
      </c>
      <c r="E3292">
        <v>780</v>
      </c>
      <c r="F3292">
        <v>3.33</v>
      </c>
      <c r="G3292">
        <v>32.67</v>
      </c>
      <c r="H3292">
        <v>32.53</v>
      </c>
      <c r="I3292">
        <v>5</v>
      </c>
      <c r="J3292">
        <v>13</v>
      </c>
      <c r="K3292" s="2">
        <v>3</v>
      </c>
      <c r="L3292" t="str">
        <f>MID(C3292,FIND("e",C3292,1)+1,9)</f>
        <v>3</v>
      </c>
    </row>
    <row r="3293" spans="1:12" x14ac:dyDescent="0.2">
      <c r="A3293">
        <v>10260</v>
      </c>
      <c r="B3293">
        <v>10320</v>
      </c>
      <c r="C3293" s="1" t="s">
        <v>25</v>
      </c>
      <c r="D3293">
        <v>14</v>
      </c>
      <c r="E3293">
        <v>840</v>
      </c>
      <c r="F3293">
        <v>3.51</v>
      </c>
      <c r="G3293">
        <v>33.409999999999997</v>
      </c>
      <c r="H3293">
        <v>33.28</v>
      </c>
      <c r="I3293">
        <v>5</v>
      </c>
      <c r="J3293">
        <v>14</v>
      </c>
      <c r="K3293" s="2">
        <v>3</v>
      </c>
      <c r="L3293" t="str">
        <f>MID(C3293,FIND("e",C3293,1)+1,9)</f>
        <v>3</v>
      </c>
    </row>
    <row r="3294" spans="1:12" x14ac:dyDescent="0.2">
      <c r="A3294">
        <v>10320</v>
      </c>
      <c r="B3294">
        <v>10380</v>
      </c>
      <c r="C3294" s="1" t="s">
        <v>25</v>
      </c>
      <c r="D3294">
        <v>14</v>
      </c>
      <c r="E3294">
        <v>840</v>
      </c>
      <c r="F3294">
        <v>3.52</v>
      </c>
      <c r="G3294">
        <v>33.28</v>
      </c>
      <c r="H3294">
        <v>33.14</v>
      </c>
      <c r="I3294">
        <v>5</v>
      </c>
      <c r="J3294">
        <v>14</v>
      </c>
      <c r="K3294" s="2">
        <v>3</v>
      </c>
      <c r="L3294" t="str">
        <f>MID(C3294,FIND("e",C3294,1)+1,9)</f>
        <v>3</v>
      </c>
    </row>
    <row r="3295" spans="1:12" x14ac:dyDescent="0.2">
      <c r="A3295">
        <v>10380</v>
      </c>
      <c r="B3295">
        <v>10440</v>
      </c>
      <c r="C3295" s="1" t="s">
        <v>25</v>
      </c>
      <c r="D3295">
        <v>14</v>
      </c>
      <c r="E3295">
        <v>840</v>
      </c>
      <c r="F3295">
        <v>3.38</v>
      </c>
      <c r="G3295">
        <v>34.65</v>
      </c>
      <c r="H3295">
        <v>34.479999999999997</v>
      </c>
      <c r="I3295">
        <v>5</v>
      </c>
      <c r="J3295">
        <v>14</v>
      </c>
      <c r="K3295" s="2">
        <v>3</v>
      </c>
      <c r="L3295" t="str">
        <f>MID(C3295,FIND("e",C3295,1)+1,9)</f>
        <v>3</v>
      </c>
    </row>
    <row r="3296" spans="1:12" x14ac:dyDescent="0.2">
      <c r="A3296">
        <v>10440</v>
      </c>
      <c r="B3296">
        <v>10500</v>
      </c>
      <c r="C3296" s="1" t="s">
        <v>25</v>
      </c>
      <c r="D3296">
        <v>13</v>
      </c>
      <c r="E3296">
        <v>780</v>
      </c>
      <c r="F3296">
        <v>3.17</v>
      </c>
      <c r="G3296">
        <v>34.32</v>
      </c>
      <c r="H3296">
        <v>34.17</v>
      </c>
      <c r="I3296">
        <v>5</v>
      </c>
      <c r="J3296">
        <v>13</v>
      </c>
      <c r="K3296" s="2">
        <v>3</v>
      </c>
      <c r="L3296" t="str">
        <f>MID(C3296,FIND("e",C3296,1)+1,9)</f>
        <v>3</v>
      </c>
    </row>
    <row r="3297" spans="1:12" x14ac:dyDescent="0.2">
      <c r="A3297">
        <v>10500</v>
      </c>
      <c r="B3297">
        <v>10560</v>
      </c>
      <c r="C3297" s="1" t="s">
        <v>25</v>
      </c>
      <c r="D3297">
        <v>13</v>
      </c>
      <c r="E3297">
        <v>780</v>
      </c>
      <c r="F3297">
        <v>3.21</v>
      </c>
      <c r="G3297">
        <v>33.979999999999997</v>
      </c>
      <c r="H3297">
        <v>33.79</v>
      </c>
      <c r="I3297">
        <v>5</v>
      </c>
      <c r="J3297">
        <v>13</v>
      </c>
      <c r="K3297" s="2">
        <v>3</v>
      </c>
      <c r="L3297" t="str">
        <f>MID(C3297,FIND("e",C3297,1)+1,9)</f>
        <v>3</v>
      </c>
    </row>
    <row r="3298" spans="1:12" x14ac:dyDescent="0.2">
      <c r="A3298">
        <v>10560</v>
      </c>
      <c r="B3298">
        <v>10620</v>
      </c>
      <c r="C3298" s="1" t="s">
        <v>25</v>
      </c>
      <c r="D3298">
        <v>16</v>
      </c>
      <c r="E3298">
        <v>960</v>
      </c>
      <c r="F3298">
        <v>4.05</v>
      </c>
      <c r="G3298">
        <v>33.15</v>
      </c>
      <c r="H3298">
        <v>32.96</v>
      </c>
      <c r="I3298">
        <v>5</v>
      </c>
      <c r="J3298">
        <v>16</v>
      </c>
      <c r="K3298" s="2">
        <v>3</v>
      </c>
      <c r="L3298" t="str">
        <f>MID(C3298,FIND("e",C3298,1)+1,9)</f>
        <v>3</v>
      </c>
    </row>
    <row r="3299" spans="1:12" x14ac:dyDescent="0.2">
      <c r="A3299">
        <v>10620</v>
      </c>
      <c r="B3299">
        <v>10680</v>
      </c>
      <c r="C3299" s="1" t="s">
        <v>25</v>
      </c>
      <c r="D3299">
        <v>15</v>
      </c>
      <c r="E3299">
        <v>900</v>
      </c>
      <c r="F3299">
        <v>3.77</v>
      </c>
      <c r="G3299">
        <v>33.409999999999997</v>
      </c>
      <c r="H3299">
        <v>33.19</v>
      </c>
      <c r="I3299">
        <v>5</v>
      </c>
      <c r="J3299">
        <v>15</v>
      </c>
      <c r="K3299" s="2">
        <v>3</v>
      </c>
      <c r="L3299" t="str">
        <f>MID(C3299,FIND("e",C3299,1)+1,9)</f>
        <v>3</v>
      </c>
    </row>
    <row r="3300" spans="1:12" x14ac:dyDescent="0.2">
      <c r="A3300">
        <v>10680</v>
      </c>
      <c r="B3300">
        <v>10740</v>
      </c>
      <c r="C3300" s="1" t="s">
        <v>25</v>
      </c>
      <c r="D3300">
        <v>16</v>
      </c>
      <c r="E3300">
        <v>960</v>
      </c>
      <c r="F3300">
        <v>4.0199999999999996</v>
      </c>
      <c r="G3300">
        <v>33.36</v>
      </c>
      <c r="H3300">
        <v>33.200000000000003</v>
      </c>
      <c r="I3300">
        <v>5</v>
      </c>
      <c r="J3300">
        <v>16</v>
      </c>
      <c r="K3300" s="2">
        <v>3</v>
      </c>
      <c r="L3300" t="str">
        <f>MID(C3300,FIND("e",C3300,1)+1,9)</f>
        <v>3</v>
      </c>
    </row>
    <row r="3301" spans="1:12" x14ac:dyDescent="0.2">
      <c r="A3301">
        <v>10740</v>
      </c>
      <c r="B3301">
        <v>10800</v>
      </c>
      <c r="C3301" s="1" t="s">
        <v>25</v>
      </c>
      <c r="D3301">
        <v>15</v>
      </c>
      <c r="E3301">
        <v>900</v>
      </c>
      <c r="F3301">
        <v>3.88</v>
      </c>
      <c r="G3301">
        <v>32.42</v>
      </c>
      <c r="H3301">
        <v>32.21</v>
      </c>
      <c r="I3301">
        <v>5</v>
      </c>
      <c r="J3301">
        <v>15</v>
      </c>
      <c r="K3301" s="2">
        <v>3</v>
      </c>
      <c r="L3301" t="str">
        <f>MID(C3301,FIND("e",C3301,1)+1,9)</f>
        <v>3</v>
      </c>
    </row>
    <row r="3302" spans="1:12" x14ac:dyDescent="0.2">
      <c r="A3302">
        <v>10800</v>
      </c>
      <c r="B3302">
        <v>10860</v>
      </c>
      <c r="C3302" s="1" t="s">
        <v>25</v>
      </c>
      <c r="D3302">
        <v>16</v>
      </c>
      <c r="E3302">
        <v>960</v>
      </c>
      <c r="F3302">
        <v>3.96</v>
      </c>
      <c r="G3302">
        <v>33.89</v>
      </c>
      <c r="H3302">
        <v>33.65</v>
      </c>
      <c r="I3302">
        <v>5</v>
      </c>
      <c r="J3302">
        <v>16</v>
      </c>
      <c r="K3302" s="2">
        <v>3</v>
      </c>
      <c r="L3302" t="str">
        <f>MID(C3302,FIND("e",C3302,1)+1,9)</f>
        <v>3</v>
      </c>
    </row>
    <row r="3303" spans="1:12" x14ac:dyDescent="0.2">
      <c r="A3303">
        <v>10860</v>
      </c>
      <c r="B3303">
        <v>10920</v>
      </c>
      <c r="C3303" s="1" t="s">
        <v>25</v>
      </c>
      <c r="D3303">
        <v>15</v>
      </c>
      <c r="E3303">
        <v>900</v>
      </c>
      <c r="F3303">
        <v>3.7</v>
      </c>
      <c r="G3303">
        <v>33.86</v>
      </c>
      <c r="H3303">
        <v>33.74</v>
      </c>
      <c r="I3303">
        <v>5</v>
      </c>
      <c r="J3303">
        <v>15</v>
      </c>
      <c r="K3303" s="2">
        <v>3</v>
      </c>
      <c r="L3303" t="str">
        <f>MID(C3303,FIND("e",C3303,1)+1,9)</f>
        <v>3</v>
      </c>
    </row>
    <row r="3304" spans="1:12" x14ac:dyDescent="0.2">
      <c r="A3304">
        <v>10920</v>
      </c>
      <c r="B3304">
        <v>10980</v>
      </c>
      <c r="C3304" s="1" t="s">
        <v>25</v>
      </c>
      <c r="D3304">
        <v>15</v>
      </c>
      <c r="E3304">
        <v>900</v>
      </c>
      <c r="F3304">
        <v>3.84</v>
      </c>
      <c r="G3304">
        <v>32.659999999999997</v>
      </c>
      <c r="H3304">
        <v>32.56</v>
      </c>
      <c r="I3304">
        <v>5</v>
      </c>
      <c r="J3304">
        <v>15</v>
      </c>
      <c r="K3304" s="2">
        <v>3</v>
      </c>
      <c r="L3304" t="str">
        <f>MID(C3304,FIND("e",C3304,1)+1,9)</f>
        <v>3</v>
      </c>
    </row>
    <row r="3305" spans="1:12" x14ac:dyDescent="0.2">
      <c r="A3305">
        <v>10980</v>
      </c>
      <c r="B3305">
        <v>11040</v>
      </c>
      <c r="C3305" s="1" t="s">
        <v>25</v>
      </c>
      <c r="D3305">
        <v>15</v>
      </c>
      <c r="E3305">
        <v>900</v>
      </c>
      <c r="F3305">
        <v>3.78</v>
      </c>
      <c r="G3305">
        <v>33.18</v>
      </c>
      <c r="H3305">
        <v>33.08</v>
      </c>
      <c r="I3305">
        <v>5</v>
      </c>
      <c r="J3305">
        <v>15</v>
      </c>
      <c r="K3305" s="2">
        <v>3</v>
      </c>
      <c r="L3305" t="str">
        <f>MID(C3305,FIND("e",C3305,1)+1,9)</f>
        <v>3</v>
      </c>
    </row>
    <row r="3306" spans="1:12" x14ac:dyDescent="0.2">
      <c r="A3306">
        <v>11040</v>
      </c>
      <c r="B3306">
        <v>11100</v>
      </c>
      <c r="C3306" s="1" t="s">
        <v>25</v>
      </c>
      <c r="D3306">
        <v>15</v>
      </c>
      <c r="E3306">
        <v>900</v>
      </c>
      <c r="F3306">
        <v>3.57</v>
      </c>
      <c r="G3306">
        <v>35.130000000000003</v>
      </c>
      <c r="H3306">
        <v>35.04</v>
      </c>
      <c r="I3306">
        <v>5</v>
      </c>
      <c r="J3306">
        <v>15</v>
      </c>
      <c r="K3306" s="2">
        <v>3</v>
      </c>
      <c r="L3306" t="str">
        <f>MID(C3306,FIND("e",C3306,1)+1,9)</f>
        <v>3</v>
      </c>
    </row>
    <row r="3307" spans="1:12" x14ac:dyDescent="0.2">
      <c r="A3307">
        <v>11100</v>
      </c>
      <c r="B3307">
        <v>11160</v>
      </c>
      <c r="C3307" s="1" t="s">
        <v>25</v>
      </c>
      <c r="D3307">
        <v>12</v>
      </c>
      <c r="E3307">
        <v>720</v>
      </c>
      <c r="F3307">
        <v>3.13</v>
      </c>
      <c r="G3307">
        <v>32.04</v>
      </c>
      <c r="H3307">
        <v>31.94</v>
      </c>
      <c r="I3307">
        <v>5</v>
      </c>
      <c r="J3307">
        <v>12</v>
      </c>
      <c r="K3307" s="2">
        <v>3</v>
      </c>
      <c r="L3307" t="str">
        <f>MID(C3307,FIND("e",C3307,1)+1,9)</f>
        <v>3</v>
      </c>
    </row>
    <row r="3308" spans="1:12" x14ac:dyDescent="0.2">
      <c r="A3308">
        <v>11160</v>
      </c>
      <c r="B3308">
        <v>11220</v>
      </c>
      <c r="C3308" s="1" t="s">
        <v>25</v>
      </c>
      <c r="D3308">
        <v>16</v>
      </c>
      <c r="E3308">
        <v>960</v>
      </c>
      <c r="F3308">
        <v>3.88</v>
      </c>
      <c r="G3308">
        <v>34.619999999999997</v>
      </c>
      <c r="H3308">
        <v>34.35</v>
      </c>
      <c r="I3308">
        <v>5</v>
      </c>
      <c r="J3308">
        <v>16</v>
      </c>
      <c r="K3308" s="2">
        <v>3</v>
      </c>
      <c r="L3308" t="str">
        <f>MID(C3308,FIND("e",C3308,1)+1,9)</f>
        <v>3</v>
      </c>
    </row>
    <row r="3309" spans="1:12" x14ac:dyDescent="0.2">
      <c r="A3309">
        <v>11220</v>
      </c>
      <c r="B3309">
        <v>11280</v>
      </c>
      <c r="C3309" s="1" t="s">
        <v>25</v>
      </c>
      <c r="D3309">
        <v>14</v>
      </c>
      <c r="E3309">
        <v>840</v>
      </c>
      <c r="F3309">
        <v>3.51</v>
      </c>
      <c r="G3309">
        <v>33.380000000000003</v>
      </c>
      <c r="H3309">
        <v>33.229999999999997</v>
      </c>
      <c r="I3309">
        <v>5</v>
      </c>
      <c r="J3309">
        <v>14</v>
      </c>
      <c r="K3309" s="2">
        <v>3</v>
      </c>
      <c r="L3309" t="str">
        <f>MID(C3309,FIND("e",C3309,1)+1,9)</f>
        <v>3</v>
      </c>
    </row>
    <row r="3310" spans="1:12" x14ac:dyDescent="0.2">
      <c r="A3310">
        <v>11280</v>
      </c>
      <c r="B3310">
        <v>11340</v>
      </c>
      <c r="C3310" s="1" t="s">
        <v>25</v>
      </c>
      <c r="D3310">
        <v>16</v>
      </c>
      <c r="E3310">
        <v>960</v>
      </c>
      <c r="F3310">
        <v>4.17</v>
      </c>
      <c r="G3310">
        <v>32.58</v>
      </c>
      <c r="H3310">
        <v>32.479999999999997</v>
      </c>
      <c r="I3310">
        <v>5</v>
      </c>
      <c r="J3310">
        <v>17</v>
      </c>
      <c r="K3310" s="2">
        <v>3</v>
      </c>
      <c r="L3310" t="str">
        <f>MID(C3310,FIND("e",C3310,1)+1,9)</f>
        <v>3</v>
      </c>
    </row>
    <row r="3311" spans="1:12" x14ac:dyDescent="0.2">
      <c r="A3311">
        <v>11340</v>
      </c>
      <c r="B3311">
        <v>11400</v>
      </c>
      <c r="C3311" s="1" t="s">
        <v>25</v>
      </c>
      <c r="D3311">
        <v>15</v>
      </c>
      <c r="E3311">
        <v>900</v>
      </c>
      <c r="F3311">
        <v>3.68</v>
      </c>
      <c r="G3311">
        <v>33.57</v>
      </c>
      <c r="H3311">
        <v>33.4</v>
      </c>
      <c r="I3311">
        <v>5</v>
      </c>
      <c r="J3311">
        <v>14</v>
      </c>
      <c r="K3311" s="2">
        <v>3</v>
      </c>
      <c r="L3311" t="str">
        <f>MID(C3311,FIND("e",C3311,1)+1,9)</f>
        <v>3</v>
      </c>
    </row>
    <row r="3312" spans="1:12" x14ac:dyDescent="0.2">
      <c r="A3312">
        <v>11400</v>
      </c>
      <c r="B3312">
        <v>11460</v>
      </c>
      <c r="C3312" s="1" t="s">
        <v>25</v>
      </c>
      <c r="D3312">
        <v>15</v>
      </c>
      <c r="E3312">
        <v>900</v>
      </c>
      <c r="F3312">
        <v>3.73</v>
      </c>
      <c r="G3312">
        <v>33.630000000000003</v>
      </c>
      <c r="H3312">
        <v>33.49</v>
      </c>
      <c r="I3312">
        <v>5</v>
      </c>
      <c r="J3312">
        <v>15</v>
      </c>
      <c r="K3312" s="2">
        <v>3</v>
      </c>
      <c r="L3312" t="str">
        <f>MID(C3312,FIND("e",C3312,1)+1,9)</f>
        <v>3</v>
      </c>
    </row>
    <row r="3313" spans="1:12" x14ac:dyDescent="0.2">
      <c r="A3313">
        <v>11460</v>
      </c>
      <c r="B3313">
        <v>11520</v>
      </c>
      <c r="C3313" s="1" t="s">
        <v>25</v>
      </c>
      <c r="D3313">
        <v>15</v>
      </c>
      <c r="E3313">
        <v>900</v>
      </c>
      <c r="F3313">
        <v>3.71</v>
      </c>
      <c r="G3313">
        <v>33.79</v>
      </c>
      <c r="H3313">
        <v>33.67</v>
      </c>
      <c r="I3313">
        <v>5</v>
      </c>
      <c r="J3313">
        <v>15</v>
      </c>
      <c r="K3313" s="2">
        <v>3</v>
      </c>
      <c r="L3313" t="str">
        <f>MID(C3313,FIND("e",C3313,1)+1,9)</f>
        <v>3</v>
      </c>
    </row>
    <row r="3314" spans="1:12" x14ac:dyDescent="0.2">
      <c r="A3314">
        <v>11520</v>
      </c>
      <c r="B3314">
        <v>11580</v>
      </c>
      <c r="C3314" s="1" t="s">
        <v>25</v>
      </c>
      <c r="D3314">
        <v>15</v>
      </c>
      <c r="E3314">
        <v>900</v>
      </c>
      <c r="F3314">
        <v>3.8</v>
      </c>
      <c r="G3314">
        <v>33.53</v>
      </c>
      <c r="H3314">
        <v>33.36</v>
      </c>
      <c r="I3314">
        <v>5</v>
      </c>
      <c r="J3314">
        <v>16</v>
      </c>
      <c r="K3314" s="2">
        <v>3</v>
      </c>
      <c r="L3314" t="str">
        <f>MID(C3314,FIND("e",C3314,1)+1,9)</f>
        <v>3</v>
      </c>
    </row>
    <row r="3315" spans="1:12" x14ac:dyDescent="0.2">
      <c r="A3315">
        <v>11580</v>
      </c>
      <c r="B3315">
        <v>11640</v>
      </c>
      <c r="C3315" s="1" t="s">
        <v>25</v>
      </c>
      <c r="D3315">
        <v>14</v>
      </c>
      <c r="E3315">
        <v>840</v>
      </c>
      <c r="F3315">
        <v>3.49</v>
      </c>
      <c r="G3315">
        <v>33.630000000000003</v>
      </c>
      <c r="H3315">
        <v>33.47</v>
      </c>
      <c r="I3315">
        <v>5</v>
      </c>
      <c r="J3315">
        <v>14</v>
      </c>
      <c r="K3315" s="2">
        <v>3</v>
      </c>
      <c r="L3315" t="str">
        <f>MID(C3315,FIND("e",C3315,1)+1,9)</f>
        <v>3</v>
      </c>
    </row>
    <row r="3316" spans="1:12" x14ac:dyDescent="0.2">
      <c r="A3316">
        <v>11640</v>
      </c>
      <c r="B3316">
        <v>11700</v>
      </c>
      <c r="C3316" s="1" t="s">
        <v>25</v>
      </c>
      <c r="D3316">
        <v>15</v>
      </c>
      <c r="E3316">
        <v>900</v>
      </c>
      <c r="F3316">
        <v>3.77</v>
      </c>
      <c r="G3316">
        <v>33.299999999999997</v>
      </c>
      <c r="H3316">
        <v>33.159999999999997</v>
      </c>
      <c r="I3316">
        <v>5</v>
      </c>
      <c r="J3316">
        <v>15</v>
      </c>
      <c r="K3316" s="2">
        <v>3</v>
      </c>
      <c r="L3316" t="str">
        <f>MID(C3316,FIND("e",C3316,1)+1,9)</f>
        <v>3</v>
      </c>
    </row>
    <row r="3317" spans="1:12" x14ac:dyDescent="0.2">
      <c r="A3317">
        <v>11700</v>
      </c>
      <c r="B3317">
        <v>11760</v>
      </c>
      <c r="C3317" s="1" t="s">
        <v>25</v>
      </c>
      <c r="D3317">
        <v>14</v>
      </c>
      <c r="E3317">
        <v>840</v>
      </c>
      <c r="F3317">
        <v>3.52</v>
      </c>
      <c r="G3317">
        <v>33.229999999999997</v>
      </c>
      <c r="H3317">
        <v>33.130000000000003</v>
      </c>
      <c r="I3317">
        <v>5</v>
      </c>
      <c r="J3317">
        <v>14</v>
      </c>
      <c r="K3317" s="2">
        <v>3</v>
      </c>
      <c r="L3317" t="str">
        <f>MID(C3317,FIND("e",C3317,1)+1,9)</f>
        <v>3</v>
      </c>
    </row>
    <row r="3318" spans="1:12" x14ac:dyDescent="0.2">
      <c r="A3318">
        <v>11760</v>
      </c>
      <c r="B3318">
        <v>11820</v>
      </c>
      <c r="C3318" s="1" t="s">
        <v>25</v>
      </c>
      <c r="D3318">
        <v>14</v>
      </c>
      <c r="E3318">
        <v>840</v>
      </c>
      <c r="F3318">
        <v>3.51</v>
      </c>
      <c r="G3318">
        <v>33.46</v>
      </c>
      <c r="H3318">
        <v>33.270000000000003</v>
      </c>
      <c r="I3318">
        <v>5</v>
      </c>
      <c r="J3318">
        <v>14</v>
      </c>
      <c r="K3318" s="2">
        <v>3</v>
      </c>
      <c r="L3318" t="str">
        <f>MID(C3318,FIND("e",C3318,1)+1,9)</f>
        <v>3</v>
      </c>
    </row>
    <row r="3319" spans="1:12" x14ac:dyDescent="0.2">
      <c r="A3319">
        <v>11820</v>
      </c>
      <c r="B3319">
        <v>11880</v>
      </c>
      <c r="C3319" s="1" t="s">
        <v>25</v>
      </c>
      <c r="D3319">
        <v>11</v>
      </c>
      <c r="E3319">
        <v>660</v>
      </c>
      <c r="F3319">
        <v>2.72</v>
      </c>
      <c r="G3319">
        <v>33.97</v>
      </c>
      <c r="H3319">
        <v>33.71</v>
      </c>
      <c r="I3319">
        <v>5</v>
      </c>
      <c r="J3319">
        <v>11</v>
      </c>
      <c r="K3319" s="2">
        <v>3</v>
      </c>
      <c r="L3319" t="str">
        <f>MID(C3319,FIND("e",C3319,1)+1,9)</f>
        <v>3</v>
      </c>
    </row>
    <row r="3320" spans="1:12" x14ac:dyDescent="0.2">
      <c r="A3320">
        <v>11880</v>
      </c>
      <c r="B3320">
        <v>11940</v>
      </c>
      <c r="C3320" s="1" t="s">
        <v>25</v>
      </c>
      <c r="D3320">
        <v>14</v>
      </c>
      <c r="E3320">
        <v>840</v>
      </c>
      <c r="F3320">
        <v>3.54</v>
      </c>
      <c r="G3320">
        <v>33.090000000000003</v>
      </c>
      <c r="H3320">
        <v>32.92</v>
      </c>
      <c r="I3320">
        <v>5</v>
      </c>
      <c r="J3320">
        <v>14</v>
      </c>
      <c r="K3320" s="2">
        <v>3</v>
      </c>
      <c r="L3320" t="str">
        <f>MID(C3320,FIND("e",C3320,1)+1,9)</f>
        <v>3</v>
      </c>
    </row>
    <row r="3321" spans="1:12" x14ac:dyDescent="0.2">
      <c r="A3321">
        <v>11940</v>
      </c>
      <c r="B3321">
        <v>12000</v>
      </c>
      <c r="C3321" s="1" t="s">
        <v>25</v>
      </c>
      <c r="D3321">
        <v>13</v>
      </c>
      <c r="E3321">
        <v>780</v>
      </c>
      <c r="F3321">
        <v>3.53</v>
      </c>
      <c r="G3321">
        <v>31.18</v>
      </c>
      <c r="H3321">
        <v>30.7</v>
      </c>
      <c r="I3321">
        <v>5</v>
      </c>
      <c r="J3321">
        <v>13</v>
      </c>
      <c r="K3321" s="2">
        <v>3</v>
      </c>
      <c r="L3321" t="str">
        <f>MID(C3321,FIND("e",C3321,1)+1,9)</f>
        <v>3</v>
      </c>
    </row>
    <row r="3322" spans="1:12" x14ac:dyDescent="0.2">
      <c r="A3322">
        <v>12000</v>
      </c>
      <c r="B3322">
        <v>12060</v>
      </c>
      <c r="C3322" s="1" t="s">
        <v>25</v>
      </c>
      <c r="D3322">
        <v>13</v>
      </c>
      <c r="E3322">
        <v>780</v>
      </c>
      <c r="F3322">
        <v>3.3</v>
      </c>
      <c r="G3322">
        <v>32.97</v>
      </c>
      <c r="H3322">
        <v>32.78</v>
      </c>
      <c r="I3322">
        <v>5</v>
      </c>
      <c r="J3322">
        <v>13</v>
      </c>
      <c r="K3322" s="2">
        <v>3</v>
      </c>
      <c r="L3322" t="str">
        <f>MID(C3322,FIND("e",C3322,1)+1,9)</f>
        <v>3</v>
      </c>
    </row>
    <row r="3323" spans="1:12" x14ac:dyDescent="0.2">
      <c r="A3323">
        <v>12060</v>
      </c>
      <c r="B3323">
        <v>12120</v>
      </c>
      <c r="C3323" s="1" t="s">
        <v>25</v>
      </c>
      <c r="D3323">
        <v>16</v>
      </c>
      <c r="E3323">
        <v>960</v>
      </c>
      <c r="F3323">
        <v>4.1100000000000003</v>
      </c>
      <c r="G3323">
        <v>32.57</v>
      </c>
      <c r="H3323">
        <v>32.44</v>
      </c>
      <c r="I3323">
        <v>5</v>
      </c>
      <c r="J3323">
        <v>16</v>
      </c>
      <c r="K3323" s="2">
        <v>3</v>
      </c>
      <c r="L3323" t="str">
        <f>MID(C3323,FIND("e",C3323,1)+1,9)</f>
        <v>3</v>
      </c>
    </row>
    <row r="3324" spans="1:12" x14ac:dyDescent="0.2">
      <c r="A3324">
        <v>12120</v>
      </c>
      <c r="B3324">
        <v>12180</v>
      </c>
      <c r="C3324" s="1" t="s">
        <v>25</v>
      </c>
      <c r="D3324">
        <v>14</v>
      </c>
      <c r="E3324">
        <v>840</v>
      </c>
      <c r="F3324">
        <v>3.42</v>
      </c>
      <c r="G3324">
        <v>34.21</v>
      </c>
      <c r="H3324">
        <v>34.07</v>
      </c>
      <c r="I3324">
        <v>5</v>
      </c>
      <c r="J3324">
        <v>14</v>
      </c>
      <c r="K3324" s="2">
        <v>3</v>
      </c>
      <c r="L3324" t="str">
        <f>MID(C3324,FIND("e",C3324,1)+1,9)</f>
        <v>3</v>
      </c>
    </row>
    <row r="3325" spans="1:12" x14ac:dyDescent="0.2">
      <c r="A3325">
        <v>12180</v>
      </c>
      <c r="B3325">
        <v>12240</v>
      </c>
      <c r="C3325" s="1" t="s">
        <v>25</v>
      </c>
      <c r="D3325">
        <v>13</v>
      </c>
      <c r="E3325">
        <v>780</v>
      </c>
      <c r="F3325">
        <v>3.26</v>
      </c>
      <c r="G3325">
        <v>33.43</v>
      </c>
      <c r="H3325">
        <v>33.25</v>
      </c>
      <c r="I3325">
        <v>5</v>
      </c>
      <c r="J3325">
        <v>13</v>
      </c>
      <c r="K3325" s="2">
        <v>3</v>
      </c>
      <c r="L3325" t="str">
        <f>MID(C3325,FIND("e",C3325,1)+1,9)</f>
        <v>3</v>
      </c>
    </row>
    <row r="3326" spans="1:12" x14ac:dyDescent="0.2">
      <c r="A3326">
        <v>12240</v>
      </c>
      <c r="B3326">
        <v>12300</v>
      </c>
      <c r="C3326" s="1" t="s">
        <v>25</v>
      </c>
      <c r="D3326">
        <v>14</v>
      </c>
      <c r="E3326">
        <v>840</v>
      </c>
      <c r="F3326">
        <v>3.48</v>
      </c>
      <c r="G3326">
        <v>33.64</v>
      </c>
      <c r="H3326">
        <v>33.5</v>
      </c>
      <c r="I3326">
        <v>5</v>
      </c>
      <c r="J3326">
        <v>14</v>
      </c>
      <c r="K3326" s="2">
        <v>3</v>
      </c>
      <c r="L3326" t="str">
        <f>MID(C3326,FIND("e",C3326,1)+1,9)</f>
        <v>3</v>
      </c>
    </row>
    <row r="3327" spans="1:12" x14ac:dyDescent="0.2">
      <c r="A3327">
        <v>12300</v>
      </c>
      <c r="B3327">
        <v>12360</v>
      </c>
      <c r="C3327" s="1" t="s">
        <v>25</v>
      </c>
      <c r="D3327">
        <v>14</v>
      </c>
      <c r="E3327">
        <v>840</v>
      </c>
      <c r="F3327">
        <v>3.44</v>
      </c>
      <c r="G3327">
        <v>34.06</v>
      </c>
      <c r="H3327">
        <v>33.89</v>
      </c>
      <c r="I3327">
        <v>5</v>
      </c>
      <c r="J3327">
        <v>14</v>
      </c>
      <c r="K3327" s="2">
        <v>3</v>
      </c>
      <c r="L3327" t="str">
        <f>MID(C3327,FIND("e",C3327,1)+1,9)</f>
        <v>3</v>
      </c>
    </row>
    <row r="3328" spans="1:12" x14ac:dyDescent="0.2">
      <c r="A3328">
        <v>12360</v>
      </c>
      <c r="B3328">
        <v>12420</v>
      </c>
      <c r="C3328" s="1" t="s">
        <v>25</v>
      </c>
      <c r="D3328">
        <v>14</v>
      </c>
      <c r="E3328">
        <v>840</v>
      </c>
      <c r="F3328">
        <v>3.58</v>
      </c>
      <c r="G3328">
        <v>32.72</v>
      </c>
      <c r="H3328">
        <v>32.56</v>
      </c>
      <c r="I3328">
        <v>5</v>
      </c>
      <c r="J3328">
        <v>14</v>
      </c>
      <c r="K3328" s="2">
        <v>3</v>
      </c>
      <c r="L3328" t="str">
        <f>MID(C3328,FIND("e",C3328,1)+1,9)</f>
        <v>3</v>
      </c>
    </row>
    <row r="3329" spans="1:12" x14ac:dyDescent="0.2">
      <c r="A3329">
        <v>12420</v>
      </c>
      <c r="B3329">
        <v>12480</v>
      </c>
      <c r="C3329" s="1" t="s">
        <v>25</v>
      </c>
      <c r="D3329">
        <v>13</v>
      </c>
      <c r="E3329">
        <v>780</v>
      </c>
      <c r="F3329">
        <v>3.21</v>
      </c>
      <c r="G3329">
        <v>33.9</v>
      </c>
      <c r="H3329">
        <v>33.75</v>
      </c>
      <c r="I3329">
        <v>5</v>
      </c>
      <c r="J3329">
        <v>13</v>
      </c>
      <c r="K3329" s="2">
        <v>3</v>
      </c>
      <c r="L3329" t="str">
        <f>MID(C3329,FIND("e",C3329,1)+1,9)</f>
        <v>3</v>
      </c>
    </row>
    <row r="3330" spans="1:12" x14ac:dyDescent="0.2">
      <c r="A3330">
        <v>12480</v>
      </c>
      <c r="B3330">
        <v>12540</v>
      </c>
      <c r="C3330" s="1" t="s">
        <v>25</v>
      </c>
      <c r="D3330">
        <v>14</v>
      </c>
      <c r="E3330">
        <v>840</v>
      </c>
      <c r="F3330">
        <v>3.52</v>
      </c>
      <c r="G3330">
        <v>33.270000000000003</v>
      </c>
      <c r="H3330">
        <v>33.159999999999997</v>
      </c>
      <c r="I3330">
        <v>5</v>
      </c>
      <c r="J3330">
        <v>14</v>
      </c>
      <c r="K3330" s="2">
        <v>3</v>
      </c>
      <c r="L3330" t="str">
        <f>MID(C3330,FIND("e",C3330,1)+1,9)</f>
        <v>3</v>
      </c>
    </row>
    <row r="3331" spans="1:12" x14ac:dyDescent="0.2">
      <c r="A3331">
        <v>12540</v>
      </c>
      <c r="B3331">
        <v>12600</v>
      </c>
      <c r="C3331" s="1" t="s">
        <v>25</v>
      </c>
      <c r="D3331">
        <v>14</v>
      </c>
      <c r="E3331">
        <v>840</v>
      </c>
      <c r="F3331">
        <v>3.43</v>
      </c>
      <c r="G3331">
        <v>34.17</v>
      </c>
      <c r="H3331">
        <v>34.01</v>
      </c>
      <c r="I3331">
        <v>5</v>
      </c>
      <c r="J3331">
        <v>14</v>
      </c>
      <c r="K3331" s="2">
        <v>3</v>
      </c>
      <c r="L3331" t="str">
        <f>MID(C3331,FIND("e",C3331,1)+1,9)</f>
        <v>3</v>
      </c>
    </row>
    <row r="3332" spans="1:12" x14ac:dyDescent="0.2">
      <c r="A3332">
        <v>12600</v>
      </c>
      <c r="B3332">
        <v>12660</v>
      </c>
      <c r="C3332" s="1" t="s">
        <v>25</v>
      </c>
      <c r="D3332">
        <v>15</v>
      </c>
      <c r="E3332">
        <v>900</v>
      </c>
      <c r="F3332">
        <v>3.78</v>
      </c>
      <c r="G3332">
        <v>33.26</v>
      </c>
      <c r="H3332">
        <v>33.1</v>
      </c>
      <c r="I3332">
        <v>5</v>
      </c>
      <c r="J3332">
        <v>15</v>
      </c>
      <c r="K3332" s="2">
        <v>3</v>
      </c>
      <c r="L3332" t="str">
        <f>MID(C3332,FIND("e",C3332,1)+1,9)</f>
        <v>3</v>
      </c>
    </row>
    <row r="3333" spans="1:12" x14ac:dyDescent="0.2">
      <c r="A3333">
        <v>12660</v>
      </c>
      <c r="B3333">
        <v>12720</v>
      </c>
      <c r="C3333" s="1" t="s">
        <v>25</v>
      </c>
      <c r="D3333">
        <v>14</v>
      </c>
      <c r="E3333">
        <v>840</v>
      </c>
      <c r="F3333">
        <v>3.5</v>
      </c>
      <c r="G3333">
        <v>33.51</v>
      </c>
      <c r="H3333">
        <v>33.31</v>
      </c>
      <c r="I3333">
        <v>5</v>
      </c>
      <c r="J3333">
        <v>14</v>
      </c>
      <c r="K3333" s="2">
        <v>3</v>
      </c>
      <c r="L3333" t="str">
        <f>MID(C3333,FIND("e",C3333,1)+1,9)</f>
        <v>3</v>
      </c>
    </row>
    <row r="3334" spans="1:12" x14ac:dyDescent="0.2">
      <c r="A3334">
        <v>12720</v>
      </c>
      <c r="B3334">
        <v>12780</v>
      </c>
      <c r="C3334" s="1" t="s">
        <v>25</v>
      </c>
      <c r="D3334">
        <v>13</v>
      </c>
      <c r="E3334">
        <v>780</v>
      </c>
      <c r="F3334">
        <v>3.31</v>
      </c>
      <c r="G3334">
        <v>32.880000000000003</v>
      </c>
      <c r="H3334">
        <v>32.76</v>
      </c>
      <c r="I3334">
        <v>5</v>
      </c>
      <c r="J3334">
        <v>13</v>
      </c>
      <c r="K3334" s="2">
        <v>3</v>
      </c>
      <c r="L3334" t="str">
        <f>MID(C3334,FIND("e",C3334,1)+1,9)</f>
        <v>3</v>
      </c>
    </row>
    <row r="3335" spans="1:12" x14ac:dyDescent="0.2">
      <c r="A3335">
        <v>12780</v>
      </c>
      <c r="B3335">
        <v>12840</v>
      </c>
      <c r="C3335" s="1" t="s">
        <v>25</v>
      </c>
      <c r="D3335">
        <v>17</v>
      </c>
      <c r="E3335">
        <v>1020</v>
      </c>
      <c r="F3335">
        <v>4.4000000000000004</v>
      </c>
      <c r="G3335">
        <v>32.39</v>
      </c>
      <c r="H3335">
        <v>32.200000000000003</v>
      </c>
      <c r="I3335">
        <v>5</v>
      </c>
      <c r="J3335">
        <v>17</v>
      </c>
      <c r="K3335" s="2">
        <v>3</v>
      </c>
      <c r="L3335" t="str">
        <f>MID(C3335,FIND("e",C3335,1)+1,9)</f>
        <v>3</v>
      </c>
    </row>
    <row r="3336" spans="1:12" x14ac:dyDescent="0.2">
      <c r="A3336">
        <v>12840</v>
      </c>
      <c r="B3336">
        <v>12900</v>
      </c>
      <c r="C3336" s="1" t="s">
        <v>25</v>
      </c>
      <c r="D3336">
        <v>13</v>
      </c>
      <c r="E3336">
        <v>780</v>
      </c>
      <c r="F3336">
        <v>3.26</v>
      </c>
      <c r="G3336">
        <v>33.369999999999997</v>
      </c>
      <c r="H3336">
        <v>33.25</v>
      </c>
      <c r="I3336">
        <v>5</v>
      </c>
      <c r="J3336">
        <v>13</v>
      </c>
      <c r="K3336" s="2">
        <v>3</v>
      </c>
      <c r="L3336" t="str">
        <f>MID(C3336,FIND("e",C3336,1)+1,9)</f>
        <v>3</v>
      </c>
    </row>
    <row r="3337" spans="1:12" x14ac:dyDescent="0.2">
      <c r="A3337">
        <v>12900</v>
      </c>
      <c r="B3337">
        <v>12960</v>
      </c>
      <c r="C3337" s="1" t="s">
        <v>25</v>
      </c>
      <c r="D3337">
        <v>15</v>
      </c>
      <c r="E3337">
        <v>900</v>
      </c>
      <c r="F3337">
        <v>3.74</v>
      </c>
      <c r="G3337">
        <v>33.53</v>
      </c>
      <c r="H3337">
        <v>33.4</v>
      </c>
      <c r="I3337">
        <v>5</v>
      </c>
      <c r="J3337">
        <v>15</v>
      </c>
      <c r="K3337" s="2">
        <v>3</v>
      </c>
      <c r="L3337" t="str">
        <f>MID(C3337,FIND("e",C3337,1)+1,9)</f>
        <v>3</v>
      </c>
    </row>
    <row r="3338" spans="1:12" x14ac:dyDescent="0.2">
      <c r="A3338">
        <v>12960</v>
      </c>
      <c r="B3338">
        <v>13020</v>
      </c>
      <c r="C3338" s="1" t="s">
        <v>25</v>
      </c>
      <c r="D3338">
        <v>16</v>
      </c>
      <c r="E3338">
        <v>960</v>
      </c>
      <c r="F3338">
        <v>4.07</v>
      </c>
      <c r="G3338">
        <v>32.92</v>
      </c>
      <c r="H3338">
        <v>32.78</v>
      </c>
      <c r="I3338">
        <v>5</v>
      </c>
      <c r="J3338">
        <v>16</v>
      </c>
      <c r="K3338" s="2">
        <v>3</v>
      </c>
      <c r="L3338" t="str">
        <f>MID(C3338,FIND("e",C3338,1)+1,9)</f>
        <v>3</v>
      </c>
    </row>
    <row r="3339" spans="1:12" x14ac:dyDescent="0.2">
      <c r="A3339">
        <v>13020</v>
      </c>
      <c r="B3339">
        <v>13080</v>
      </c>
      <c r="C3339" s="1" t="s">
        <v>25</v>
      </c>
      <c r="D3339">
        <v>15</v>
      </c>
      <c r="E3339">
        <v>900</v>
      </c>
      <c r="F3339">
        <v>3.87</v>
      </c>
      <c r="G3339">
        <v>32.42</v>
      </c>
      <c r="H3339">
        <v>32.28</v>
      </c>
      <c r="I3339">
        <v>5</v>
      </c>
      <c r="J3339">
        <v>15</v>
      </c>
      <c r="K3339" s="2">
        <v>3</v>
      </c>
      <c r="L3339" t="str">
        <f>MID(C3339,FIND("e",C3339,1)+1,9)</f>
        <v>3</v>
      </c>
    </row>
    <row r="3340" spans="1:12" x14ac:dyDescent="0.2">
      <c r="A3340">
        <v>13080</v>
      </c>
      <c r="B3340">
        <v>13140</v>
      </c>
      <c r="C3340" s="1" t="s">
        <v>25</v>
      </c>
      <c r="D3340">
        <v>15</v>
      </c>
      <c r="E3340">
        <v>900</v>
      </c>
      <c r="F3340">
        <v>3.79</v>
      </c>
      <c r="G3340">
        <v>33.08</v>
      </c>
      <c r="H3340">
        <v>32.96</v>
      </c>
      <c r="I3340">
        <v>5</v>
      </c>
      <c r="J3340">
        <v>15</v>
      </c>
      <c r="K3340" s="2">
        <v>3</v>
      </c>
      <c r="L3340" t="str">
        <f>MID(C3340,FIND("e",C3340,1)+1,9)</f>
        <v>3</v>
      </c>
    </row>
    <row r="3341" spans="1:12" x14ac:dyDescent="0.2">
      <c r="A3341">
        <v>13140</v>
      </c>
      <c r="B3341">
        <v>13200</v>
      </c>
      <c r="C3341" s="1" t="s">
        <v>25</v>
      </c>
      <c r="D3341">
        <v>13</v>
      </c>
      <c r="E3341">
        <v>780</v>
      </c>
      <c r="F3341">
        <v>3.35</v>
      </c>
      <c r="G3341">
        <v>32.53</v>
      </c>
      <c r="H3341">
        <v>32.35</v>
      </c>
      <c r="I3341">
        <v>5</v>
      </c>
      <c r="J3341">
        <v>13</v>
      </c>
      <c r="K3341" s="2">
        <v>3</v>
      </c>
      <c r="L3341" t="str">
        <f>MID(C3341,FIND("e",C3341,1)+1,9)</f>
        <v>3</v>
      </c>
    </row>
    <row r="3342" spans="1:12" x14ac:dyDescent="0.2">
      <c r="A3342">
        <v>13200</v>
      </c>
      <c r="B3342">
        <v>13260</v>
      </c>
      <c r="C3342" s="1" t="s">
        <v>25</v>
      </c>
      <c r="D3342">
        <v>15</v>
      </c>
      <c r="E3342">
        <v>900</v>
      </c>
      <c r="F3342">
        <v>3.71</v>
      </c>
      <c r="G3342">
        <v>33.869999999999997</v>
      </c>
      <c r="H3342">
        <v>33.72</v>
      </c>
      <c r="I3342">
        <v>5</v>
      </c>
      <c r="J3342">
        <v>15</v>
      </c>
      <c r="K3342" s="2">
        <v>3</v>
      </c>
      <c r="L3342" t="str">
        <f>MID(C3342,FIND("e",C3342,1)+1,9)</f>
        <v>3</v>
      </c>
    </row>
    <row r="3343" spans="1:12" x14ac:dyDescent="0.2">
      <c r="A3343">
        <v>13260</v>
      </c>
      <c r="B3343">
        <v>13320</v>
      </c>
      <c r="C3343" s="1" t="s">
        <v>25</v>
      </c>
      <c r="D3343">
        <v>14</v>
      </c>
      <c r="E3343">
        <v>840</v>
      </c>
      <c r="F3343">
        <v>3.58</v>
      </c>
      <c r="G3343">
        <v>32.85</v>
      </c>
      <c r="H3343">
        <v>32.630000000000003</v>
      </c>
      <c r="I3343">
        <v>5</v>
      </c>
      <c r="J3343">
        <v>14</v>
      </c>
      <c r="K3343" s="2">
        <v>3</v>
      </c>
      <c r="L3343" t="str">
        <f>MID(C3343,FIND("e",C3343,1)+1,9)</f>
        <v>3</v>
      </c>
    </row>
    <row r="3344" spans="1:12" x14ac:dyDescent="0.2">
      <c r="A3344">
        <v>13320</v>
      </c>
      <c r="B3344">
        <v>13380</v>
      </c>
      <c r="C3344" s="1" t="s">
        <v>25</v>
      </c>
      <c r="D3344">
        <v>14</v>
      </c>
      <c r="E3344">
        <v>840</v>
      </c>
      <c r="F3344">
        <v>3.54</v>
      </c>
      <c r="G3344">
        <v>33.130000000000003</v>
      </c>
      <c r="H3344">
        <v>32.99</v>
      </c>
      <c r="I3344">
        <v>5</v>
      </c>
      <c r="J3344">
        <v>14</v>
      </c>
      <c r="K3344" s="2">
        <v>3</v>
      </c>
      <c r="L3344" t="str">
        <f>MID(C3344,FIND("e",C3344,1)+1,9)</f>
        <v>3</v>
      </c>
    </row>
    <row r="3345" spans="1:12" x14ac:dyDescent="0.2">
      <c r="A3345">
        <v>13380</v>
      </c>
      <c r="B3345">
        <v>13440</v>
      </c>
      <c r="C3345" s="1" t="s">
        <v>25</v>
      </c>
      <c r="D3345">
        <v>15</v>
      </c>
      <c r="E3345">
        <v>900</v>
      </c>
      <c r="F3345">
        <v>3.75</v>
      </c>
      <c r="G3345">
        <v>33.479999999999997</v>
      </c>
      <c r="H3345">
        <v>33.36</v>
      </c>
      <c r="I3345">
        <v>5</v>
      </c>
      <c r="J3345">
        <v>15</v>
      </c>
      <c r="K3345" s="2">
        <v>3</v>
      </c>
      <c r="L3345" t="str">
        <f>MID(C3345,FIND("e",C3345,1)+1,9)</f>
        <v>3</v>
      </c>
    </row>
    <row r="3346" spans="1:12" x14ac:dyDescent="0.2">
      <c r="A3346">
        <v>13440</v>
      </c>
      <c r="B3346">
        <v>13500</v>
      </c>
      <c r="C3346" s="1" t="s">
        <v>25</v>
      </c>
      <c r="D3346">
        <v>14</v>
      </c>
      <c r="E3346">
        <v>840</v>
      </c>
      <c r="F3346">
        <v>3.47</v>
      </c>
      <c r="G3346">
        <v>33.82</v>
      </c>
      <c r="H3346">
        <v>33.67</v>
      </c>
      <c r="I3346">
        <v>5</v>
      </c>
      <c r="J3346">
        <v>14</v>
      </c>
      <c r="K3346" s="2">
        <v>3</v>
      </c>
      <c r="L3346" t="str">
        <f>MID(C3346,FIND("e",C3346,1)+1,9)</f>
        <v>3</v>
      </c>
    </row>
    <row r="3347" spans="1:12" x14ac:dyDescent="0.2">
      <c r="A3347">
        <v>13500</v>
      </c>
      <c r="B3347">
        <v>13560</v>
      </c>
      <c r="C3347" s="1" t="s">
        <v>25</v>
      </c>
      <c r="D3347">
        <v>13</v>
      </c>
      <c r="E3347">
        <v>780</v>
      </c>
      <c r="F3347">
        <v>3.2</v>
      </c>
      <c r="G3347">
        <v>33.950000000000003</v>
      </c>
      <c r="H3347">
        <v>33.83</v>
      </c>
      <c r="I3347">
        <v>5</v>
      </c>
      <c r="J3347">
        <v>13</v>
      </c>
      <c r="K3347" s="2">
        <v>3</v>
      </c>
      <c r="L3347" t="str">
        <f>MID(C3347,FIND("e",C3347,1)+1,9)</f>
        <v>3</v>
      </c>
    </row>
    <row r="3348" spans="1:12" x14ac:dyDescent="0.2">
      <c r="A3348">
        <v>13560</v>
      </c>
      <c r="B3348">
        <v>13620</v>
      </c>
      <c r="C3348" s="1" t="s">
        <v>25</v>
      </c>
      <c r="D3348">
        <v>13</v>
      </c>
      <c r="E3348">
        <v>780</v>
      </c>
      <c r="F3348">
        <v>3.25</v>
      </c>
      <c r="G3348">
        <v>33.549999999999997</v>
      </c>
      <c r="H3348">
        <v>33.35</v>
      </c>
      <c r="I3348">
        <v>5</v>
      </c>
      <c r="J3348">
        <v>13</v>
      </c>
      <c r="K3348" s="2">
        <v>3</v>
      </c>
      <c r="L3348" t="str">
        <f>MID(C3348,FIND("e",C3348,1)+1,9)</f>
        <v>3</v>
      </c>
    </row>
    <row r="3349" spans="1:12" x14ac:dyDescent="0.2">
      <c r="A3349">
        <v>13620</v>
      </c>
      <c r="B3349">
        <v>13680</v>
      </c>
      <c r="C3349" s="1" t="s">
        <v>25</v>
      </c>
      <c r="D3349">
        <v>14</v>
      </c>
      <c r="E3349">
        <v>840</v>
      </c>
      <c r="F3349">
        <v>3.59</v>
      </c>
      <c r="G3349">
        <v>32.68</v>
      </c>
      <c r="H3349">
        <v>32.51</v>
      </c>
      <c r="I3349">
        <v>5</v>
      </c>
      <c r="J3349">
        <v>14</v>
      </c>
      <c r="K3349" s="2">
        <v>3</v>
      </c>
      <c r="L3349" t="str">
        <f>MID(C3349,FIND("e",C3349,1)+1,9)</f>
        <v>3</v>
      </c>
    </row>
    <row r="3350" spans="1:12" x14ac:dyDescent="0.2">
      <c r="A3350">
        <v>13680</v>
      </c>
      <c r="B3350">
        <v>13740</v>
      </c>
      <c r="C3350" s="1" t="s">
        <v>25</v>
      </c>
      <c r="D3350">
        <v>14</v>
      </c>
      <c r="E3350">
        <v>840</v>
      </c>
      <c r="F3350">
        <v>3.45</v>
      </c>
      <c r="G3350">
        <v>33.909999999999997</v>
      </c>
      <c r="H3350">
        <v>33.78</v>
      </c>
      <c r="I3350">
        <v>5</v>
      </c>
      <c r="J3350">
        <v>14</v>
      </c>
      <c r="K3350" s="2">
        <v>3</v>
      </c>
      <c r="L3350" t="str">
        <f>MID(C3350,FIND("e",C3350,1)+1,9)</f>
        <v>3</v>
      </c>
    </row>
    <row r="3351" spans="1:12" x14ac:dyDescent="0.2">
      <c r="A3351">
        <v>13740</v>
      </c>
      <c r="B3351">
        <v>13800</v>
      </c>
      <c r="C3351" s="1" t="s">
        <v>25</v>
      </c>
      <c r="D3351">
        <v>15</v>
      </c>
      <c r="E3351">
        <v>900</v>
      </c>
      <c r="F3351">
        <v>3.79</v>
      </c>
      <c r="G3351">
        <v>33.130000000000003</v>
      </c>
      <c r="H3351">
        <v>33</v>
      </c>
      <c r="I3351">
        <v>5</v>
      </c>
      <c r="J3351">
        <v>15</v>
      </c>
      <c r="K3351" s="2">
        <v>3</v>
      </c>
      <c r="L3351" t="str">
        <f>MID(C3351,FIND("e",C3351,1)+1,9)</f>
        <v>3</v>
      </c>
    </row>
    <row r="3352" spans="1:12" x14ac:dyDescent="0.2">
      <c r="A3352">
        <v>13800</v>
      </c>
      <c r="B3352">
        <v>13860</v>
      </c>
      <c r="C3352" s="1" t="s">
        <v>25</v>
      </c>
      <c r="D3352">
        <v>11</v>
      </c>
      <c r="E3352">
        <v>660</v>
      </c>
      <c r="F3352">
        <v>2.83</v>
      </c>
      <c r="G3352">
        <v>32.44</v>
      </c>
      <c r="H3352">
        <v>32.409999999999997</v>
      </c>
      <c r="I3352">
        <v>5</v>
      </c>
      <c r="J3352">
        <v>11</v>
      </c>
      <c r="K3352" s="2">
        <v>3</v>
      </c>
      <c r="L3352" t="str">
        <f>MID(C3352,FIND("e",C3352,1)+1,9)</f>
        <v>3</v>
      </c>
    </row>
    <row r="3353" spans="1:12" x14ac:dyDescent="0.2">
      <c r="A3353">
        <v>13860</v>
      </c>
      <c r="B3353">
        <v>13920</v>
      </c>
      <c r="C3353" s="1" t="s">
        <v>25</v>
      </c>
      <c r="D3353">
        <v>16</v>
      </c>
      <c r="E3353">
        <v>960</v>
      </c>
      <c r="F3353">
        <v>3.87</v>
      </c>
      <c r="G3353">
        <v>34.590000000000003</v>
      </c>
      <c r="H3353">
        <v>34.42</v>
      </c>
      <c r="I3353">
        <v>5</v>
      </c>
      <c r="J3353">
        <v>16</v>
      </c>
      <c r="K3353" s="2">
        <v>3</v>
      </c>
      <c r="L3353" t="str">
        <f>MID(C3353,FIND("e",C3353,1)+1,9)</f>
        <v>3</v>
      </c>
    </row>
    <row r="3354" spans="1:12" x14ac:dyDescent="0.2">
      <c r="A3354">
        <v>13920</v>
      </c>
      <c r="B3354">
        <v>13980</v>
      </c>
      <c r="C3354" s="1" t="s">
        <v>25</v>
      </c>
      <c r="D3354">
        <v>13</v>
      </c>
      <c r="E3354">
        <v>780</v>
      </c>
      <c r="F3354">
        <v>3.26</v>
      </c>
      <c r="G3354">
        <v>33.369999999999997</v>
      </c>
      <c r="H3354">
        <v>33.200000000000003</v>
      </c>
      <c r="I3354">
        <v>5</v>
      </c>
      <c r="J3354">
        <v>13</v>
      </c>
      <c r="K3354" s="2">
        <v>3</v>
      </c>
      <c r="L3354" t="str">
        <f>MID(C3354,FIND("e",C3354,1)+1,9)</f>
        <v>3</v>
      </c>
    </row>
    <row r="3355" spans="1:12" x14ac:dyDescent="0.2">
      <c r="A3355">
        <v>13980</v>
      </c>
      <c r="B3355">
        <v>14040</v>
      </c>
      <c r="C3355" s="1" t="s">
        <v>25</v>
      </c>
      <c r="D3355">
        <v>12</v>
      </c>
      <c r="E3355">
        <v>720</v>
      </c>
      <c r="F3355">
        <v>3.02</v>
      </c>
      <c r="G3355">
        <v>33.630000000000003</v>
      </c>
      <c r="H3355">
        <v>33.14</v>
      </c>
      <c r="I3355">
        <v>5</v>
      </c>
      <c r="J3355">
        <v>12</v>
      </c>
      <c r="K3355" s="2">
        <v>3</v>
      </c>
      <c r="L3355" t="str">
        <f>MID(C3355,FIND("e",C3355,1)+1,9)</f>
        <v>3</v>
      </c>
    </row>
    <row r="3356" spans="1:12" x14ac:dyDescent="0.2">
      <c r="A3356">
        <v>14040</v>
      </c>
      <c r="B3356">
        <v>14100</v>
      </c>
      <c r="C3356" s="1" t="s">
        <v>25</v>
      </c>
      <c r="D3356">
        <v>13</v>
      </c>
      <c r="E3356">
        <v>780</v>
      </c>
      <c r="F3356">
        <v>3.29</v>
      </c>
      <c r="G3356">
        <v>33.19</v>
      </c>
      <c r="H3356">
        <v>32.950000000000003</v>
      </c>
      <c r="I3356">
        <v>5</v>
      </c>
      <c r="J3356">
        <v>13</v>
      </c>
      <c r="K3356" s="2">
        <v>3</v>
      </c>
      <c r="L3356" t="str">
        <f>MID(C3356,FIND("e",C3356,1)+1,9)</f>
        <v>3</v>
      </c>
    </row>
    <row r="3357" spans="1:12" x14ac:dyDescent="0.2">
      <c r="A3357">
        <v>14100</v>
      </c>
      <c r="B3357">
        <v>14160</v>
      </c>
      <c r="C3357" s="1" t="s">
        <v>25</v>
      </c>
      <c r="D3357">
        <v>12</v>
      </c>
      <c r="E3357">
        <v>720</v>
      </c>
      <c r="F3357">
        <v>3</v>
      </c>
      <c r="G3357">
        <v>33.409999999999997</v>
      </c>
      <c r="H3357">
        <v>33.29</v>
      </c>
      <c r="I3357">
        <v>5</v>
      </c>
      <c r="J3357">
        <v>12</v>
      </c>
      <c r="K3357" s="2">
        <v>3</v>
      </c>
      <c r="L3357" t="str">
        <f>MID(C3357,FIND("e",C3357,1)+1,9)</f>
        <v>3</v>
      </c>
    </row>
    <row r="3358" spans="1:12" x14ac:dyDescent="0.2">
      <c r="A3358">
        <v>14160</v>
      </c>
      <c r="B3358">
        <v>14220</v>
      </c>
      <c r="C3358" s="1" t="s">
        <v>25</v>
      </c>
      <c r="D3358">
        <v>13</v>
      </c>
      <c r="E3358">
        <v>780</v>
      </c>
      <c r="F3358">
        <v>3.15</v>
      </c>
      <c r="G3358">
        <v>34.700000000000003</v>
      </c>
      <c r="H3358">
        <v>34.43</v>
      </c>
      <c r="I3358">
        <v>5</v>
      </c>
      <c r="J3358">
        <v>13</v>
      </c>
      <c r="K3358" s="2">
        <v>3</v>
      </c>
      <c r="L3358" t="str">
        <f>MID(C3358,FIND("e",C3358,1)+1,9)</f>
        <v>3</v>
      </c>
    </row>
    <row r="3359" spans="1:12" x14ac:dyDescent="0.2">
      <c r="A3359">
        <v>14220</v>
      </c>
      <c r="B3359">
        <v>14280</v>
      </c>
      <c r="C3359" s="1" t="s">
        <v>25</v>
      </c>
      <c r="D3359">
        <v>13</v>
      </c>
      <c r="E3359">
        <v>780</v>
      </c>
      <c r="F3359">
        <v>3.09</v>
      </c>
      <c r="G3359">
        <v>35.26</v>
      </c>
      <c r="H3359">
        <v>35.090000000000003</v>
      </c>
      <c r="I3359">
        <v>5</v>
      </c>
      <c r="J3359">
        <v>13</v>
      </c>
      <c r="K3359" s="2">
        <v>3</v>
      </c>
      <c r="L3359" t="str">
        <f>MID(C3359,FIND("e",C3359,1)+1,9)</f>
        <v>3</v>
      </c>
    </row>
    <row r="3360" spans="1:12" x14ac:dyDescent="0.2">
      <c r="A3360">
        <v>14280</v>
      </c>
      <c r="B3360">
        <v>14340</v>
      </c>
      <c r="C3360" s="1" t="s">
        <v>25</v>
      </c>
      <c r="D3360">
        <v>12</v>
      </c>
      <c r="E3360">
        <v>720</v>
      </c>
      <c r="F3360">
        <v>2.92</v>
      </c>
      <c r="G3360">
        <v>34.42</v>
      </c>
      <c r="H3360">
        <v>34.270000000000003</v>
      </c>
      <c r="I3360">
        <v>5</v>
      </c>
      <c r="J3360">
        <v>12</v>
      </c>
      <c r="K3360" s="2">
        <v>3</v>
      </c>
      <c r="L3360" t="str">
        <f>MID(C3360,FIND("e",C3360,1)+1,9)</f>
        <v>3</v>
      </c>
    </row>
    <row r="3361" spans="1:12" x14ac:dyDescent="0.2">
      <c r="A3361">
        <v>14340</v>
      </c>
      <c r="B3361">
        <v>14365</v>
      </c>
      <c r="C3361" s="1" t="s">
        <v>25</v>
      </c>
      <c r="D3361">
        <v>4</v>
      </c>
      <c r="E3361">
        <v>576</v>
      </c>
      <c r="F3361">
        <v>2.44</v>
      </c>
      <c r="G3361">
        <v>32.86</v>
      </c>
      <c r="H3361">
        <v>32.78</v>
      </c>
      <c r="I3361">
        <v>5</v>
      </c>
      <c r="J3361">
        <v>4</v>
      </c>
      <c r="K3361" s="2">
        <v>3</v>
      </c>
      <c r="L3361" t="str">
        <f>MID(C3361,FIND("e",C3361,1)+1,9)</f>
        <v>3</v>
      </c>
    </row>
    <row r="3362" spans="1:12" x14ac:dyDescent="0.2">
      <c r="A3362">
        <v>0</v>
      </c>
      <c r="B3362">
        <v>60</v>
      </c>
      <c r="C3362" s="1" t="s">
        <v>26</v>
      </c>
      <c r="D3362">
        <v>13</v>
      </c>
      <c r="E3362">
        <v>780</v>
      </c>
      <c r="F3362">
        <v>3.35</v>
      </c>
      <c r="G3362">
        <v>32.46</v>
      </c>
      <c r="H3362">
        <v>32.299999999999997</v>
      </c>
      <c r="I3362">
        <v>5</v>
      </c>
      <c r="J3362">
        <v>13</v>
      </c>
      <c r="K3362" s="2">
        <v>4</v>
      </c>
      <c r="L3362" t="str">
        <f>MID(C3362,FIND("e",C3362,1)+1,9)</f>
        <v>4</v>
      </c>
    </row>
    <row r="3363" spans="1:12" x14ac:dyDescent="0.2">
      <c r="A3363">
        <v>60</v>
      </c>
      <c r="B3363">
        <v>120</v>
      </c>
      <c r="C3363" s="1" t="s">
        <v>26</v>
      </c>
      <c r="D3363">
        <v>12</v>
      </c>
      <c r="E3363">
        <v>720</v>
      </c>
      <c r="F3363">
        <v>2.97</v>
      </c>
      <c r="G3363">
        <v>33.869999999999997</v>
      </c>
      <c r="H3363">
        <v>33.67</v>
      </c>
      <c r="I3363">
        <v>5</v>
      </c>
      <c r="J3363">
        <v>12</v>
      </c>
      <c r="K3363" s="2">
        <v>4</v>
      </c>
      <c r="L3363" t="str">
        <f>MID(C3363,FIND("e",C3363,1)+1,9)</f>
        <v>4</v>
      </c>
    </row>
    <row r="3364" spans="1:12" x14ac:dyDescent="0.2">
      <c r="A3364">
        <v>120</v>
      </c>
      <c r="B3364">
        <v>180</v>
      </c>
      <c r="C3364" s="1" t="s">
        <v>26</v>
      </c>
      <c r="D3364">
        <v>12</v>
      </c>
      <c r="E3364">
        <v>720</v>
      </c>
      <c r="F3364">
        <v>3</v>
      </c>
      <c r="G3364">
        <v>33.659999999999997</v>
      </c>
      <c r="H3364">
        <v>33.36</v>
      </c>
      <c r="I3364">
        <v>5</v>
      </c>
      <c r="J3364">
        <v>12</v>
      </c>
      <c r="K3364" s="2">
        <v>4</v>
      </c>
      <c r="L3364" t="str">
        <f>MID(C3364,FIND("e",C3364,1)+1,9)</f>
        <v>4</v>
      </c>
    </row>
    <row r="3365" spans="1:12" x14ac:dyDescent="0.2">
      <c r="A3365">
        <v>180</v>
      </c>
      <c r="B3365">
        <v>240</v>
      </c>
      <c r="C3365" s="1" t="s">
        <v>26</v>
      </c>
      <c r="D3365">
        <v>15</v>
      </c>
      <c r="E3365">
        <v>900</v>
      </c>
      <c r="F3365">
        <v>3.78</v>
      </c>
      <c r="G3365">
        <v>33.25</v>
      </c>
      <c r="H3365">
        <v>33.06</v>
      </c>
      <c r="I3365">
        <v>5</v>
      </c>
      <c r="J3365">
        <v>15</v>
      </c>
      <c r="K3365" s="2">
        <v>4</v>
      </c>
      <c r="L3365" t="str">
        <f>MID(C3365,FIND("e",C3365,1)+1,9)</f>
        <v>4</v>
      </c>
    </row>
    <row r="3366" spans="1:12" x14ac:dyDescent="0.2">
      <c r="A3366">
        <v>240</v>
      </c>
      <c r="B3366">
        <v>300</v>
      </c>
      <c r="C3366" s="1" t="s">
        <v>26</v>
      </c>
      <c r="D3366">
        <v>13</v>
      </c>
      <c r="E3366">
        <v>780</v>
      </c>
      <c r="F3366">
        <v>3.25</v>
      </c>
      <c r="G3366">
        <v>33.57</v>
      </c>
      <c r="H3366">
        <v>33.369999999999997</v>
      </c>
      <c r="I3366">
        <v>5</v>
      </c>
      <c r="J3366">
        <v>13</v>
      </c>
      <c r="K3366" s="2">
        <v>4</v>
      </c>
      <c r="L3366" t="str">
        <f>MID(C3366,FIND("e",C3366,1)+1,9)</f>
        <v>4</v>
      </c>
    </row>
    <row r="3367" spans="1:12" x14ac:dyDescent="0.2">
      <c r="A3367">
        <v>300</v>
      </c>
      <c r="B3367">
        <v>360</v>
      </c>
      <c r="C3367" s="1" t="s">
        <v>26</v>
      </c>
      <c r="D3367">
        <v>13</v>
      </c>
      <c r="E3367">
        <v>780</v>
      </c>
      <c r="F3367">
        <v>3.24</v>
      </c>
      <c r="G3367">
        <v>33.57</v>
      </c>
      <c r="H3367">
        <v>33.450000000000003</v>
      </c>
      <c r="I3367">
        <v>5</v>
      </c>
      <c r="J3367">
        <v>13</v>
      </c>
      <c r="K3367" s="2">
        <v>4</v>
      </c>
      <c r="L3367" t="str">
        <f>MID(C3367,FIND("e",C3367,1)+1,9)</f>
        <v>4</v>
      </c>
    </row>
    <row r="3368" spans="1:12" x14ac:dyDescent="0.2">
      <c r="A3368">
        <v>360</v>
      </c>
      <c r="B3368">
        <v>420</v>
      </c>
      <c r="C3368" s="1" t="s">
        <v>26</v>
      </c>
      <c r="D3368">
        <v>12</v>
      </c>
      <c r="E3368">
        <v>720</v>
      </c>
      <c r="F3368">
        <v>3.18</v>
      </c>
      <c r="G3368">
        <v>32.950000000000003</v>
      </c>
      <c r="H3368">
        <v>32.799999999999997</v>
      </c>
      <c r="I3368">
        <v>5</v>
      </c>
      <c r="J3368">
        <v>13</v>
      </c>
      <c r="K3368" s="2">
        <v>4</v>
      </c>
      <c r="L3368" t="str">
        <f>MID(C3368,FIND("e",C3368,1)+1,9)</f>
        <v>4</v>
      </c>
    </row>
    <row r="3369" spans="1:12" x14ac:dyDescent="0.2">
      <c r="A3369">
        <v>420</v>
      </c>
      <c r="B3369">
        <v>480</v>
      </c>
      <c r="C3369" s="1" t="s">
        <v>26</v>
      </c>
      <c r="D3369">
        <v>14</v>
      </c>
      <c r="E3369">
        <v>840</v>
      </c>
      <c r="F3369">
        <v>3.24</v>
      </c>
      <c r="G3369">
        <v>34.799999999999997</v>
      </c>
      <c r="H3369">
        <v>34.659999999999997</v>
      </c>
      <c r="I3369">
        <v>5</v>
      </c>
      <c r="J3369">
        <v>13</v>
      </c>
      <c r="K3369" s="2">
        <v>4</v>
      </c>
      <c r="L3369" t="str">
        <f>MID(C3369,FIND("e",C3369,1)+1,9)</f>
        <v>4</v>
      </c>
    </row>
    <row r="3370" spans="1:12" x14ac:dyDescent="0.2">
      <c r="A3370">
        <v>480</v>
      </c>
      <c r="B3370">
        <v>540</v>
      </c>
      <c r="C3370" s="1" t="s">
        <v>26</v>
      </c>
      <c r="D3370">
        <v>13</v>
      </c>
      <c r="E3370">
        <v>780</v>
      </c>
      <c r="F3370">
        <v>3.19</v>
      </c>
      <c r="G3370">
        <v>34.159999999999997</v>
      </c>
      <c r="H3370">
        <v>33.96</v>
      </c>
      <c r="I3370">
        <v>5</v>
      </c>
      <c r="J3370">
        <v>13</v>
      </c>
      <c r="K3370" s="2">
        <v>4</v>
      </c>
      <c r="L3370" t="str">
        <f>MID(C3370,FIND("e",C3370,1)+1,9)</f>
        <v>4</v>
      </c>
    </row>
    <row r="3371" spans="1:12" x14ac:dyDescent="0.2">
      <c r="A3371">
        <v>540</v>
      </c>
      <c r="B3371">
        <v>600</v>
      </c>
      <c r="C3371" s="1" t="s">
        <v>26</v>
      </c>
      <c r="D3371">
        <v>12</v>
      </c>
      <c r="E3371">
        <v>720</v>
      </c>
      <c r="F3371">
        <v>2.97</v>
      </c>
      <c r="G3371">
        <v>33.840000000000003</v>
      </c>
      <c r="H3371">
        <v>33.68</v>
      </c>
      <c r="I3371">
        <v>5</v>
      </c>
      <c r="J3371">
        <v>12</v>
      </c>
      <c r="K3371" s="2">
        <v>4</v>
      </c>
      <c r="L3371" t="str">
        <f>MID(C3371,FIND("e",C3371,1)+1,9)</f>
        <v>4</v>
      </c>
    </row>
    <row r="3372" spans="1:12" x14ac:dyDescent="0.2">
      <c r="A3372">
        <v>600</v>
      </c>
      <c r="B3372">
        <v>660</v>
      </c>
      <c r="C3372" s="1" t="s">
        <v>26</v>
      </c>
      <c r="D3372">
        <v>14</v>
      </c>
      <c r="E3372">
        <v>840</v>
      </c>
      <c r="F3372">
        <v>3.53</v>
      </c>
      <c r="G3372">
        <v>33.31</v>
      </c>
      <c r="H3372">
        <v>33.08</v>
      </c>
      <c r="I3372">
        <v>5</v>
      </c>
      <c r="J3372">
        <v>14</v>
      </c>
      <c r="K3372" s="2">
        <v>4</v>
      </c>
      <c r="L3372" t="str">
        <f>MID(C3372,FIND("e",C3372,1)+1,9)</f>
        <v>4</v>
      </c>
    </row>
    <row r="3373" spans="1:12" x14ac:dyDescent="0.2">
      <c r="A3373">
        <v>660</v>
      </c>
      <c r="B3373">
        <v>720</v>
      </c>
      <c r="C3373" s="1" t="s">
        <v>26</v>
      </c>
      <c r="D3373">
        <v>12</v>
      </c>
      <c r="E3373">
        <v>720</v>
      </c>
      <c r="F3373">
        <v>2.95</v>
      </c>
      <c r="G3373">
        <v>34.159999999999997</v>
      </c>
      <c r="H3373">
        <v>33.94</v>
      </c>
      <c r="I3373">
        <v>5</v>
      </c>
      <c r="J3373">
        <v>12</v>
      </c>
      <c r="K3373" s="2">
        <v>4</v>
      </c>
      <c r="L3373" t="str">
        <f>MID(C3373,FIND("e",C3373,1)+1,9)</f>
        <v>4</v>
      </c>
    </row>
    <row r="3374" spans="1:12" x14ac:dyDescent="0.2">
      <c r="A3374">
        <v>720</v>
      </c>
      <c r="B3374">
        <v>780</v>
      </c>
      <c r="C3374" s="1" t="s">
        <v>26</v>
      </c>
      <c r="D3374">
        <v>12</v>
      </c>
      <c r="E3374">
        <v>720</v>
      </c>
      <c r="F3374">
        <v>2.92</v>
      </c>
      <c r="G3374">
        <v>34.450000000000003</v>
      </c>
      <c r="H3374">
        <v>34.270000000000003</v>
      </c>
      <c r="I3374">
        <v>5</v>
      </c>
      <c r="J3374">
        <v>12</v>
      </c>
      <c r="K3374" s="2">
        <v>4</v>
      </c>
      <c r="L3374" t="str">
        <f>MID(C3374,FIND("e",C3374,1)+1,9)</f>
        <v>4</v>
      </c>
    </row>
    <row r="3375" spans="1:12" x14ac:dyDescent="0.2">
      <c r="A3375">
        <v>780</v>
      </c>
      <c r="B3375">
        <v>840</v>
      </c>
      <c r="C3375" s="1" t="s">
        <v>26</v>
      </c>
      <c r="D3375">
        <v>14</v>
      </c>
      <c r="E3375">
        <v>840</v>
      </c>
      <c r="F3375">
        <v>3.46</v>
      </c>
      <c r="G3375">
        <v>33.869999999999997</v>
      </c>
      <c r="H3375">
        <v>33.72</v>
      </c>
      <c r="I3375">
        <v>5</v>
      </c>
      <c r="J3375">
        <v>14</v>
      </c>
      <c r="K3375" s="2">
        <v>4</v>
      </c>
      <c r="L3375" t="str">
        <f>MID(C3375,FIND("e",C3375,1)+1,9)</f>
        <v>4</v>
      </c>
    </row>
    <row r="3376" spans="1:12" x14ac:dyDescent="0.2">
      <c r="A3376">
        <v>840</v>
      </c>
      <c r="B3376">
        <v>900</v>
      </c>
      <c r="C3376" s="1" t="s">
        <v>26</v>
      </c>
      <c r="D3376">
        <v>13</v>
      </c>
      <c r="E3376">
        <v>780</v>
      </c>
      <c r="F3376">
        <v>3.19</v>
      </c>
      <c r="G3376">
        <v>34.03</v>
      </c>
      <c r="H3376">
        <v>33.92</v>
      </c>
      <c r="I3376">
        <v>5</v>
      </c>
      <c r="J3376">
        <v>13</v>
      </c>
      <c r="K3376" s="2">
        <v>4</v>
      </c>
      <c r="L3376" t="str">
        <f>MID(C3376,FIND("e",C3376,1)+1,9)</f>
        <v>4</v>
      </c>
    </row>
    <row r="3377" spans="1:12" x14ac:dyDescent="0.2">
      <c r="A3377">
        <v>900</v>
      </c>
      <c r="B3377">
        <v>960</v>
      </c>
      <c r="C3377" s="1" t="s">
        <v>26</v>
      </c>
      <c r="D3377">
        <v>12</v>
      </c>
      <c r="E3377">
        <v>720</v>
      </c>
      <c r="F3377">
        <v>2.94</v>
      </c>
      <c r="G3377">
        <v>34.22</v>
      </c>
      <c r="H3377">
        <v>34.06</v>
      </c>
      <c r="I3377">
        <v>5</v>
      </c>
      <c r="J3377">
        <v>12</v>
      </c>
      <c r="K3377" s="2">
        <v>4</v>
      </c>
      <c r="L3377" t="str">
        <f>MID(C3377,FIND("e",C3377,1)+1,9)</f>
        <v>4</v>
      </c>
    </row>
    <row r="3378" spans="1:12" x14ac:dyDescent="0.2">
      <c r="A3378">
        <v>960</v>
      </c>
      <c r="B3378">
        <v>1020</v>
      </c>
      <c r="C3378" s="1" t="s">
        <v>26</v>
      </c>
      <c r="D3378">
        <v>11</v>
      </c>
      <c r="E3378">
        <v>660</v>
      </c>
      <c r="F3378">
        <v>3.07</v>
      </c>
      <c r="G3378">
        <v>32.22</v>
      </c>
      <c r="H3378">
        <v>32.1</v>
      </c>
      <c r="I3378">
        <v>5</v>
      </c>
      <c r="J3378">
        <v>12</v>
      </c>
      <c r="K3378" s="2">
        <v>4</v>
      </c>
      <c r="L3378" t="str">
        <f>MID(C3378,FIND("e",C3378,1)+1,9)</f>
        <v>4</v>
      </c>
    </row>
    <row r="3379" spans="1:12" x14ac:dyDescent="0.2">
      <c r="A3379">
        <v>1020</v>
      </c>
      <c r="B3379">
        <v>1080</v>
      </c>
      <c r="C3379" s="1" t="s">
        <v>26</v>
      </c>
      <c r="D3379">
        <v>15</v>
      </c>
      <c r="E3379">
        <v>900</v>
      </c>
      <c r="F3379">
        <v>3.42</v>
      </c>
      <c r="G3379">
        <v>34.47</v>
      </c>
      <c r="H3379">
        <v>34.409999999999997</v>
      </c>
      <c r="I3379">
        <v>5</v>
      </c>
      <c r="J3379">
        <v>14</v>
      </c>
      <c r="K3379" s="2">
        <v>4</v>
      </c>
      <c r="L3379" t="str">
        <f>MID(C3379,FIND("e",C3379,1)+1,9)</f>
        <v>4</v>
      </c>
    </row>
    <row r="3380" spans="1:12" x14ac:dyDescent="0.2">
      <c r="A3380">
        <v>1080</v>
      </c>
      <c r="B3380">
        <v>1140</v>
      </c>
      <c r="C3380" s="1" t="s">
        <v>26</v>
      </c>
      <c r="D3380">
        <v>13</v>
      </c>
      <c r="E3380">
        <v>780</v>
      </c>
      <c r="F3380">
        <v>3.23</v>
      </c>
      <c r="G3380">
        <v>33.93</v>
      </c>
      <c r="H3380">
        <v>33.49</v>
      </c>
      <c r="I3380">
        <v>5</v>
      </c>
      <c r="J3380">
        <v>13</v>
      </c>
      <c r="K3380" s="2">
        <v>4</v>
      </c>
      <c r="L3380" t="str">
        <f>MID(C3380,FIND("e",C3380,1)+1,9)</f>
        <v>4</v>
      </c>
    </row>
    <row r="3381" spans="1:12" x14ac:dyDescent="0.2">
      <c r="A3381">
        <v>1140</v>
      </c>
      <c r="B3381">
        <v>1200</v>
      </c>
      <c r="C3381" s="1" t="s">
        <v>26</v>
      </c>
      <c r="D3381">
        <v>13</v>
      </c>
      <c r="E3381">
        <v>780</v>
      </c>
      <c r="F3381">
        <v>3.28</v>
      </c>
      <c r="G3381">
        <v>33.200000000000003</v>
      </c>
      <c r="H3381">
        <v>33.01</v>
      </c>
      <c r="I3381">
        <v>5</v>
      </c>
      <c r="J3381">
        <v>13</v>
      </c>
      <c r="K3381" s="2">
        <v>4</v>
      </c>
      <c r="L3381" t="str">
        <f>MID(C3381,FIND("e",C3381,1)+1,9)</f>
        <v>4</v>
      </c>
    </row>
    <row r="3382" spans="1:12" x14ac:dyDescent="0.2">
      <c r="A3382">
        <v>1200</v>
      </c>
      <c r="B3382">
        <v>1260</v>
      </c>
      <c r="C3382" s="1" t="s">
        <v>26</v>
      </c>
      <c r="D3382">
        <v>12</v>
      </c>
      <c r="E3382">
        <v>720</v>
      </c>
      <c r="F3382">
        <v>3.22</v>
      </c>
      <c r="G3382">
        <v>33.6</v>
      </c>
      <c r="H3382">
        <v>33.450000000000003</v>
      </c>
      <c r="I3382">
        <v>5</v>
      </c>
      <c r="J3382">
        <v>13</v>
      </c>
      <c r="K3382" s="2">
        <v>4</v>
      </c>
      <c r="L3382" t="str">
        <f>MID(C3382,FIND("e",C3382,1)+1,9)</f>
        <v>4</v>
      </c>
    </row>
    <row r="3383" spans="1:12" x14ac:dyDescent="0.2">
      <c r="A3383">
        <v>1260</v>
      </c>
      <c r="B3383">
        <v>1320</v>
      </c>
      <c r="C3383" s="1" t="s">
        <v>26</v>
      </c>
      <c r="D3383">
        <v>15</v>
      </c>
      <c r="E3383">
        <v>900</v>
      </c>
      <c r="F3383">
        <v>3.59</v>
      </c>
      <c r="G3383">
        <v>32.92</v>
      </c>
      <c r="H3383">
        <v>32.72</v>
      </c>
      <c r="I3383">
        <v>5</v>
      </c>
      <c r="J3383">
        <v>14</v>
      </c>
      <c r="K3383" s="2">
        <v>4</v>
      </c>
      <c r="L3383" t="str">
        <f>MID(C3383,FIND("e",C3383,1)+1,9)</f>
        <v>4</v>
      </c>
    </row>
    <row r="3384" spans="1:12" x14ac:dyDescent="0.2">
      <c r="A3384">
        <v>1320</v>
      </c>
      <c r="B3384">
        <v>1380</v>
      </c>
      <c r="C3384" s="1" t="s">
        <v>26</v>
      </c>
      <c r="D3384">
        <v>13</v>
      </c>
      <c r="E3384">
        <v>780</v>
      </c>
      <c r="F3384">
        <v>3.2</v>
      </c>
      <c r="G3384">
        <v>33.950000000000003</v>
      </c>
      <c r="H3384">
        <v>33.799999999999997</v>
      </c>
      <c r="I3384">
        <v>5</v>
      </c>
      <c r="J3384">
        <v>13</v>
      </c>
      <c r="K3384" s="2">
        <v>4</v>
      </c>
      <c r="L3384" t="str">
        <f>MID(C3384,FIND("e",C3384,1)+1,9)</f>
        <v>4</v>
      </c>
    </row>
    <row r="3385" spans="1:12" x14ac:dyDescent="0.2">
      <c r="A3385">
        <v>1380</v>
      </c>
      <c r="B3385">
        <v>1440</v>
      </c>
      <c r="C3385" s="1" t="s">
        <v>26</v>
      </c>
      <c r="D3385">
        <v>12</v>
      </c>
      <c r="E3385">
        <v>720</v>
      </c>
      <c r="F3385">
        <v>3.07</v>
      </c>
      <c r="G3385">
        <v>32.75</v>
      </c>
      <c r="H3385">
        <v>32.590000000000003</v>
      </c>
      <c r="I3385">
        <v>5</v>
      </c>
      <c r="J3385">
        <v>12</v>
      </c>
      <c r="K3385" s="2">
        <v>4</v>
      </c>
      <c r="L3385" t="str">
        <f>MID(C3385,FIND("e",C3385,1)+1,9)</f>
        <v>4</v>
      </c>
    </row>
    <row r="3386" spans="1:12" x14ac:dyDescent="0.2">
      <c r="A3386">
        <v>1440</v>
      </c>
      <c r="B3386">
        <v>1500</v>
      </c>
      <c r="C3386" s="1" t="s">
        <v>26</v>
      </c>
      <c r="D3386">
        <v>15</v>
      </c>
      <c r="E3386">
        <v>900</v>
      </c>
      <c r="F3386">
        <v>3.77</v>
      </c>
      <c r="G3386">
        <v>33.42</v>
      </c>
      <c r="H3386">
        <v>33.18</v>
      </c>
      <c r="I3386">
        <v>5</v>
      </c>
      <c r="J3386">
        <v>15</v>
      </c>
      <c r="K3386" s="2">
        <v>4</v>
      </c>
      <c r="L3386" t="str">
        <f>MID(C3386,FIND("e",C3386,1)+1,9)</f>
        <v>4</v>
      </c>
    </row>
    <row r="3387" spans="1:12" x14ac:dyDescent="0.2">
      <c r="A3387">
        <v>1500</v>
      </c>
      <c r="B3387">
        <v>1560</v>
      </c>
      <c r="C3387" s="1" t="s">
        <v>26</v>
      </c>
      <c r="D3387">
        <v>12</v>
      </c>
      <c r="E3387">
        <v>720</v>
      </c>
      <c r="F3387">
        <v>3.06</v>
      </c>
      <c r="G3387">
        <v>32.72</v>
      </c>
      <c r="H3387">
        <v>32.68</v>
      </c>
      <c r="I3387">
        <v>5</v>
      </c>
      <c r="J3387">
        <v>12</v>
      </c>
      <c r="K3387" s="2">
        <v>4</v>
      </c>
      <c r="L3387" t="str">
        <f>MID(C3387,FIND("e",C3387,1)+1,9)</f>
        <v>4</v>
      </c>
    </row>
    <row r="3388" spans="1:12" x14ac:dyDescent="0.2">
      <c r="A3388">
        <v>1560</v>
      </c>
      <c r="B3388">
        <v>1620</v>
      </c>
      <c r="C3388" s="1" t="s">
        <v>26</v>
      </c>
      <c r="D3388">
        <v>13</v>
      </c>
      <c r="E3388">
        <v>780</v>
      </c>
      <c r="F3388">
        <v>3.19</v>
      </c>
      <c r="G3388">
        <v>34.1</v>
      </c>
      <c r="H3388">
        <v>33.92</v>
      </c>
      <c r="I3388">
        <v>5</v>
      </c>
      <c r="J3388">
        <v>13</v>
      </c>
      <c r="K3388" s="2">
        <v>4</v>
      </c>
      <c r="L3388" t="str">
        <f>MID(C3388,FIND("e",C3388,1)+1,9)</f>
        <v>4</v>
      </c>
    </row>
    <row r="3389" spans="1:12" x14ac:dyDescent="0.2">
      <c r="A3389">
        <v>1620</v>
      </c>
      <c r="B3389">
        <v>1680</v>
      </c>
      <c r="C3389" s="1" t="s">
        <v>26</v>
      </c>
      <c r="D3389">
        <v>12</v>
      </c>
      <c r="E3389">
        <v>720</v>
      </c>
      <c r="F3389">
        <v>2.99</v>
      </c>
      <c r="G3389">
        <v>33.58</v>
      </c>
      <c r="H3389">
        <v>33.49</v>
      </c>
      <c r="I3389">
        <v>5</v>
      </c>
      <c r="J3389">
        <v>12</v>
      </c>
      <c r="K3389" s="2">
        <v>4</v>
      </c>
      <c r="L3389" t="str">
        <f>MID(C3389,FIND("e",C3389,1)+1,9)</f>
        <v>4</v>
      </c>
    </row>
    <row r="3390" spans="1:12" x14ac:dyDescent="0.2">
      <c r="A3390">
        <v>1680</v>
      </c>
      <c r="B3390">
        <v>1740</v>
      </c>
      <c r="C3390" s="1" t="s">
        <v>26</v>
      </c>
      <c r="D3390">
        <v>15</v>
      </c>
      <c r="E3390">
        <v>900</v>
      </c>
      <c r="F3390">
        <v>3.88</v>
      </c>
      <c r="G3390">
        <v>32.25</v>
      </c>
      <c r="H3390">
        <v>32.18</v>
      </c>
      <c r="I3390">
        <v>5</v>
      </c>
      <c r="J3390">
        <v>15</v>
      </c>
      <c r="K3390" s="2">
        <v>4</v>
      </c>
      <c r="L3390" t="str">
        <f>MID(C3390,FIND("e",C3390,1)+1,9)</f>
        <v>4</v>
      </c>
    </row>
    <row r="3391" spans="1:12" x14ac:dyDescent="0.2">
      <c r="A3391">
        <v>1740</v>
      </c>
      <c r="B3391">
        <v>1800</v>
      </c>
      <c r="C3391" s="1" t="s">
        <v>26</v>
      </c>
      <c r="D3391">
        <v>14</v>
      </c>
      <c r="E3391">
        <v>840</v>
      </c>
      <c r="F3391">
        <v>3.59</v>
      </c>
      <c r="G3391">
        <v>32.659999999999997</v>
      </c>
      <c r="H3391">
        <v>32.54</v>
      </c>
      <c r="I3391">
        <v>5</v>
      </c>
      <c r="J3391">
        <v>14</v>
      </c>
      <c r="K3391" s="2">
        <v>4</v>
      </c>
      <c r="L3391" t="str">
        <f>MID(C3391,FIND("e",C3391,1)+1,9)</f>
        <v>4</v>
      </c>
    </row>
    <row r="3392" spans="1:12" x14ac:dyDescent="0.2">
      <c r="A3392">
        <v>1800</v>
      </c>
      <c r="B3392">
        <v>1860</v>
      </c>
      <c r="C3392" s="1" t="s">
        <v>26</v>
      </c>
      <c r="D3392">
        <v>13</v>
      </c>
      <c r="E3392">
        <v>780</v>
      </c>
      <c r="F3392">
        <v>3.23</v>
      </c>
      <c r="G3392">
        <v>33.61</v>
      </c>
      <c r="H3392">
        <v>33.53</v>
      </c>
      <c r="I3392">
        <v>5</v>
      </c>
      <c r="J3392">
        <v>13</v>
      </c>
      <c r="K3392" s="2">
        <v>4</v>
      </c>
      <c r="L3392" t="str">
        <f>MID(C3392,FIND("e",C3392,1)+1,9)</f>
        <v>4</v>
      </c>
    </row>
    <row r="3393" spans="1:12" x14ac:dyDescent="0.2">
      <c r="A3393">
        <v>1860</v>
      </c>
      <c r="B3393">
        <v>1920</v>
      </c>
      <c r="C3393" s="1" t="s">
        <v>26</v>
      </c>
      <c r="D3393">
        <v>14</v>
      </c>
      <c r="E3393">
        <v>840</v>
      </c>
      <c r="F3393">
        <v>3.45</v>
      </c>
      <c r="G3393">
        <v>33.89</v>
      </c>
      <c r="H3393">
        <v>33.799999999999997</v>
      </c>
      <c r="I3393">
        <v>5</v>
      </c>
      <c r="J3393">
        <v>14</v>
      </c>
      <c r="K3393" s="2">
        <v>4</v>
      </c>
      <c r="L3393" t="str">
        <f>MID(C3393,FIND("e",C3393,1)+1,9)</f>
        <v>4</v>
      </c>
    </row>
    <row r="3394" spans="1:12" x14ac:dyDescent="0.2">
      <c r="A3394">
        <v>1920</v>
      </c>
      <c r="B3394">
        <v>1980</v>
      </c>
      <c r="C3394" s="1" t="s">
        <v>26</v>
      </c>
      <c r="D3394">
        <v>14</v>
      </c>
      <c r="E3394">
        <v>840</v>
      </c>
      <c r="F3394">
        <v>3.53</v>
      </c>
      <c r="G3394">
        <v>33.159999999999997</v>
      </c>
      <c r="H3394">
        <v>33.06</v>
      </c>
      <c r="I3394">
        <v>5</v>
      </c>
      <c r="J3394">
        <v>14</v>
      </c>
      <c r="K3394" s="2">
        <v>4</v>
      </c>
      <c r="L3394" t="str">
        <f>MID(C3394,FIND("e",C3394,1)+1,9)</f>
        <v>4</v>
      </c>
    </row>
    <row r="3395" spans="1:12" x14ac:dyDescent="0.2">
      <c r="A3395">
        <v>1980</v>
      </c>
      <c r="B3395">
        <v>2040</v>
      </c>
      <c r="C3395" s="1" t="s">
        <v>26</v>
      </c>
      <c r="D3395">
        <v>15</v>
      </c>
      <c r="E3395">
        <v>900</v>
      </c>
      <c r="F3395">
        <v>3.67</v>
      </c>
      <c r="G3395">
        <v>34.35</v>
      </c>
      <c r="H3395">
        <v>34.090000000000003</v>
      </c>
      <c r="I3395">
        <v>5</v>
      </c>
      <c r="J3395">
        <v>15</v>
      </c>
      <c r="K3395" s="2">
        <v>4</v>
      </c>
      <c r="L3395" t="str">
        <f>MID(C3395,FIND("e",C3395,1)+1,9)</f>
        <v>4</v>
      </c>
    </row>
    <row r="3396" spans="1:12" x14ac:dyDescent="0.2">
      <c r="A3396">
        <v>2040</v>
      </c>
      <c r="B3396">
        <v>2100</v>
      </c>
      <c r="C3396" s="1" t="s">
        <v>26</v>
      </c>
      <c r="D3396">
        <v>15</v>
      </c>
      <c r="E3396">
        <v>900</v>
      </c>
      <c r="F3396">
        <v>3.79</v>
      </c>
      <c r="G3396">
        <v>33.049999999999997</v>
      </c>
      <c r="H3396">
        <v>32.94</v>
      </c>
      <c r="I3396">
        <v>5</v>
      </c>
      <c r="J3396">
        <v>15</v>
      </c>
      <c r="K3396" s="2">
        <v>4</v>
      </c>
      <c r="L3396" t="str">
        <f>MID(C3396,FIND("e",C3396,1)+1,9)</f>
        <v>4</v>
      </c>
    </row>
    <row r="3397" spans="1:12" x14ac:dyDescent="0.2">
      <c r="A3397">
        <v>2100</v>
      </c>
      <c r="B3397">
        <v>2160</v>
      </c>
      <c r="C3397" s="1" t="s">
        <v>26</v>
      </c>
      <c r="D3397">
        <v>14</v>
      </c>
      <c r="E3397">
        <v>840</v>
      </c>
      <c r="F3397">
        <v>3.57</v>
      </c>
      <c r="G3397">
        <v>32.869999999999997</v>
      </c>
      <c r="H3397">
        <v>32.65</v>
      </c>
      <c r="I3397">
        <v>5</v>
      </c>
      <c r="J3397">
        <v>14</v>
      </c>
      <c r="K3397" s="2">
        <v>4</v>
      </c>
      <c r="L3397" t="str">
        <f>MID(C3397,FIND("e",C3397,1)+1,9)</f>
        <v>4</v>
      </c>
    </row>
    <row r="3398" spans="1:12" x14ac:dyDescent="0.2">
      <c r="A3398">
        <v>2160</v>
      </c>
      <c r="B3398">
        <v>2220</v>
      </c>
      <c r="C3398" s="1" t="s">
        <v>26</v>
      </c>
      <c r="D3398">
        <v>15</v>
      </c>
      <c r="E3398">
        <v>900</v>
      </c>
      <c r="F3398">
        <v>3.74</v>
      </c>
      <c r="G3398">
        <v>33.5</v>
      </c>
      <c r="H3398">
        <v>33.380000000000003</v>
      </c>
      <c r="I3398">
        <v>5</v>
      </c>
      <c r="J3398">
        <v>15</v>
      </c>
      <c r="K3398" s="2">
        <v>4</v>
      </c>
      <c r="L3398" t="str">
        <f>MID(C3398,FIND("e",C3398,1)+1,9)</f>
        <v>4</v>
      </c>
    </row>
    <row r="3399" spans="1:12" x14ac:dyDescent="0.2">
      <c r="A3399">
        <v>2220</v>
      </c>
      <c r="B3399">
        <v>2280</v>
      </c>
      <c r="C3399" s="1" t="s">
        <v>26</v>
      </c>
      <c r="D3399">
        <v>14</v>
      </c>
      <c r="E3399">
        <v>840</v>
      </c>
      <c r="F3399">
        <v>3.48</v>
      </c>
      <c r="G3399">
        <v>33.64</v>
      </c>
      <c r="H3399">
        <v>33.520000000000003</v>
      </c>
      <c r="I3399">
        <v>5</v>
      </c>
      <c r="J3399">
        <v>14</v>
      </c>
      <c r="K3399" s="2">
        <v>4</v>
      </c>
      <c r="L3399" t="str">
        <f>MID(C3399,FIND("e",C3399,1)+1,9)</f>
        <v>4</v>
      </c>
    </row>
    <row r="3400" spans="1:12" x14ac:dyDescent="0.2">
      <c r="A3400">
        <v>2280</v>
      </c>
      <c r="B3400">
        <v>2340</v>
      </c>
      <c r="C3400" s="1" t="s">
        <v>26</v>
      </c>
      <c r="D3400">
        <v>15</v>
      </c>
      <c r="E3400">
        <v>900</v>
      </c>
      <c r="F3400">
        <v>3.76</v>
      </c>
      <c r="G3400">
        <v>33.5</v>
      </c>
      <c r="H3400">
        <v>33.270000000000003</v>
      </c>
      <c r="I3400">
        <v>5</v>
      </c>
      <c r="J3400">
        <v>15</v>
      </c>
      <c r="K3400" s="2">
        <v>4</v>
      </c>
      <c r="L3400" t="str">
        <f>MID(C3400,FIND("e",C3400,1)+1,9)</f>
        <v>4</v>
      </c>
    </row>
    <row r="3401" spans="1:12" x14ac:dyDescent="0.2">
      <c r="A3401">
        <v>2340</v>
      </c>
      <c r="B3401">
        <v>2400</v>
      </c>
      <c r="C3401" s="1" t="s">
        <v>26</v>
      </c>
      <c r="D3401">
        <v>14</v>
      </c>
      <c r="E3401">
        <v>840</v>
      </c>
      <c r="F3401">
        <v>3.53</v>
      </c>
      <c r="G3401">
        <v>33.159999999999997</v>
      </c>
      <c r="H3401">
        <v>33.03</v>
      </c>
      <c r="I3401">
        <v>5</v>
      </c>
      <c r="J3401">
        <v>14</v>
      </c>
      <c r="K3401" s="2">
        <v>4</v>
      </c>
      <c r="L3401" t="str">
        <f>MID(C3401,FIND("e",C3401,1)+1,9)</f>
        <v>4</v>
      </c>
    </row>
    <row r="3402" spans="1:12" x14ac:dyDescent="0.2">
      <c r="A3402">
        <v>2400</v>
      </c>
      <c r="B3402">
        <v>2460</v>
      </c>
      <c r="C3402" s="1" t="s">
        <v>26</v>
      </c>
      <c r="D3402">
        <v>15</v>
      </c>
      <c r="E3402">
        <v>900</v>
      </c>
      <c r="F3402">
        <v>3.75</v>
      </c>
      <c r="G3402">
        <v>33.49</v>
      </c>
      <c r="H3402">
        <v>33.32</v>
      </c>
      <c r="I3402">
        <v>5</v>
      </c>
      <c r="J3402">
        <v>15</v>
      </c>
      <c r="K3402" s="2">
        <v>4</v>
      </c>
      <c r="L3402" t="str">
        <f>MID(C3402,FIND("e",C3402,1)+1,9)</f>
        <v>4</v>
      </c>
    </row>
    <row r="3403" spans="1:12" x14ac:dyDescent="0.2">
      <c r="A3403">
        <v>2460</v>
      </c>
      <c r="B3403">
        <v>2520</v>
      </c>
      <c r="C3403" s="1" t="s">
        <v>26</v>
      </c>
      <c r="D3403">
        <v>14</v>
      </c>
      <c r="E3403">
        <v>840</v>
      </c>
      <c r="F3403">
        <v>3.68</v>
      </c>
      <c r="G3403">
        <v>31.82</v>
      </c>
      <c r="H3403">
        <v>31.7</v>
      </c>
      <c r="I3403">
        <v>5</v>
      </c>
      <c r="J3403">
        <v>14</v>
      </c>
      <c r="K3403" s="2">
        <v>4</v>
      </c>
      <c r="L3403" t="str">
        <f>MID(C3403,FIND("e",C3403,1)+1,9)</f>
        <v>4</v>
      </c>
    </row>
    <row r="3404" spans="1:12" x14ac:dyDescent="0.2">
      <c r="A3404">
        <v>2520</v>
      </c>
      <c r="B3404">
        <v>2580</v>
      </c>
      <c r="C3404" s="1" t="s">
        <v>26</v>
      </c>
      <c r="D3404">
        <v>13</v>
      </c>
      <c r="E3404">
        <v>780</v>
      </c>
      <c r="F3404">
        <v>3.29</v>
      </c>
      <c r="G3404">
        <v>33.06</v>
      </c>
      <c r="H3404">
        <v>32.97</v>
      </c>
      <c r="I3404">
        <v>5</v>
      </c>
      <c r="J3404">
        <v>13</v>
      </c>
      <c r="K3404" s="2">
        <v>4</v>
      </c>
      <c r="L3404" t="str">
        <f>MID(C3404,FIND("e",C3404,1)+1,9)</f>
        <v>4</v>
      </c>
    </row>
    <row r="3405" spans="1:12" x14ac:dyDescent="0.2">
      <c r="A3405">
        <v>2580</v>
      </c>
      <c r="B3405">
        <v>2640</v>
      </c>
      <c r="C3405" s="1" t="s">
        <v>26</v>
      </c>
      <c r="D3405">
        <v>14</v>
      </c>
      <c r="E3405">
        <v>840</v>
      </c>
      <c r="F3405">
        <v>3.43</v>
      </c>
      <c r="G3405">
        <v>34.29</v>
      </c>
      <c r="H3405">
        <v>34.06</v>
      </c>
      <c r="I3405">
        <v>5</v>
      </c>
      <c r="J3405">
        <v>14</v>
      </c>
      <c r="K3405" s="2">
        <v>4</v>
      </c>
      <c r="L3405" t="str">
        <f>MID(C3405,FIND("e",C3405,1)+1,9)</f>
        <v>4</v>
      </c>
    </row>
    <row r="3406" spans="1:12" x14ac:dyDescent="0.2">
      <c r="A3406">
        <v>2640</v>
      </c>
      <c r="B3406">
        <v>2700</v>
      </c>
      <c r="C3406" s="1" t="s">
        <v>26</v>
      </c>
      <c r="D3406">
        <v>14</v>
      </c>
      <c r="E3406">
        <v>840</v>
      </c>
      <c r="F3406">
        <v>3.58</v>
      </c>
      <c r="G3406">
        <v>32.99</v>
      </c>
      <c r="H3406">
        <v>32.61</v>
      </c>
      <c r="I3406">
        <v>5</v>
      </c>
      <c r="J3406">
        <v>14</v>
      </c>
      <c r="K3406" s="2">
        <v>4</v>
      </c>
      <c r="L3406" t="str">
        <f>MID(C3406,FIND("e",C3406,1)+1,9)</f>
        <v>4</v>
      </c>
    </row>
    <row r="3407" spans="1:12" x14ac:dyDescent="0.2">
      <c r="A3407">
        <v>2700</v>
      </c>
      <c r="B3407">
        <v>2760</v>
      </c>
      <c r="C3407" s="1" t="s">
        <v>26</v>
      </c>
      <c r="D3407">
        <v>14</v>
      </c>
      <c r="E3407">
        <v>840</v>
      </c>
      <c r="F3407">
        <v>3.44</v>
      </c>
      <c r="G3407">
        <v>34.03</v>
      </c>
      <c r="H3407">
        <v>33.909999999999997</v>
      </c>
      <c r="I3407">
        <v>5</v>
      </c>
      <c r="J3407">
        <v>14</v>
      </c>
      <c r="K3407" s="2">
        <v>4</v>
      </c>
      <c r="L3407" t="str">
        <f>MID(C3407,FIND("e",C3407,1)+1,9)</f>
        <v>4</v>
      </c>
    </row>
    <row r="3408" spans="1:12" x14ac:dyDescent="0.2">
      <c r="A3408">
        <v>2760</v>
      </c>
      <c r="B3408">
        <v>2820</v>
      </c>
      <c r="C3408" s="1" t="s">
        <v>26</v>
      </c>
      <c r="D3408">
        <v>15</v>
      </c>
      <c r="E3408">
        <v>900</v>
      </c>
      <c r="F3408">
        <v>3.68</v>
      </c>
      <c r="G3408">
        <v>34.090000000000003</v>
      </c>
      <c r="H3408">
        <v>33.93</v>
      </c>
      <c r="I3408">
        <v>5</v>
      </c>
      <c r="J3408">
        <v>15</v>
      </c>
      <c r="K3408" s="2">
        <v>4</v>
      </c>
      <c r="L3408" t="str">
        <f>MID(C3408,FIND("e",C3408,1)+1,9)</f>
        <v>4</v>
      </c>
    </row>
    <row r="3409" spans="1:12" x14ac:dyDescent="0.2">
      <c r="A3409">
        <v>2820</v>
      </c>
      <c r="B3409">
        <v>2880</v>
      </c>
      <c r="C3409" s="1" t="s">
        <v>26</v>
      </c>
      <c r="D3409">
        <v>15</v>
      </c>
      <c r="E3409">
        <v>900</v>
      </c>
      <c r="F3409">
        <v>3.86</v>
      </c>
      <c r="G3409">
        <v>32.549999999999997</v>
      </c>
      <c r="H3409">
        <v>32.409999999999997</v>
      </c>
      <c r="I3409">
        <v>5</v>
      </c>
      <c r="J3409">
        <v>15</v>
      </c>
      <c r="K3409" s="2">
        <v>4</v>
      </c>
      <c r="L3409" t="str">
        <f>MID(C3409,FIND("e",C3409,1)+1,9)</f>
        <v>4</v>
      </c>
    </row>
    <row r="3410" spans="1:12" x14ac:dyDescent="0.2">
      <c r="A3410">
        <v>2880</v>
      </c>
      <c r="B3410">
        <v>2940</v>
      </c>
      <c r="C3410" s="1" t="s">
        <v>26</v>
      </c>
      <c r="D3410">
        <v>16</v>
      </c>
      <c r="E3410">
        <v>960</v>
      </c>
      <c r="F3410">
        <v>4.0599999999999996</v>
      </c>
      <c r="G3410">
        <v>33.03</v>
      </c>
      <c r="H3410">
        <v>32.869999999999997</v>
      </c>
      <c r="I3410">
        <v>5</v>
      </c>
      <c r="J3410">
        <v>16</v>
      </c>
      <c r="K3410" s="2">
        <v>4</v>
      </c>
      <c r="L3410" t="str">
        <f>MID(C3410,FIND("e",C3410,1)+1,9)</f>
        <v>4</v>
      </c>
    </row>
    <row r="3411" spans="1:12" x14ac:dyDescent="0.2">
      <c r="A3411">
        <v>2940</v>
      </c>
      <c r="B3411">
        <v>3000</v>
      </c>
      <c r="C3411" s="1" t="s">
        <v>26</v>
      </c>
      <c r="D3411">
        <v>14</v>
      </c>
      <c r="E3411">
        <v>840</v>
      </c>
      <c r="F3411">
        <v>3.48</v>
      </c>
      <c r="G3411">
        <v>33.630000000000003</v>
      </c>
      <c r="H3411">
        <v>33.51</v>
      </c>
      <c r="I3411">
        <v>5</v>
      </c>
      <c r="J3411">
        <v>14</v>
      </c>
      <c r="K3411" s="2">
        <v>4</v>
      </c>
      <c r="L3411" t="str">
        <f>MID(C3411,FIND("e",C3411,1)+1,9)</f>
        <v>4</v>
      </c>
    </row>
    <row r="3412" spans="1:12" x14ac:dyDescent="0.2">
      <c r="A3412">
        <v>3000</v>
      </c>
      <c r="B3412">
        <v>3060</v>
      </c>
      <c r="C3412" s="1" t="s">
        <v>26</v>
      </c>
      <c r="D3412">
        <v>14</v>
      </c>
      <c r="E3412">
        <v>840</v>
      </c>
      <c r="F3412">
        <v>3.5</v>
      </c>
      <c r="G3412">
        <v>33.549999999999997</v>
      </c>
      <c r="H3412">
        <v>33.380000000000003</v>
      </c>
      <c r="I3412">
        <v>5</v>
      </c>
      <c r="J3412">
        <v>14</v>
      </c>
      <c r="K3412" s="2">
        <v>4</v>
      </c>
      <c r="L3412" t="str">
        <f>MID(C3412,FIND("e",C3412,1)+1,9)</f>
        <v>4</v>
      </c>
    </row>
    <row r="3413" spans="1:12" x14ac:dyDescent="0.2">
      <c r="A3413">
        <v>3060</v>
      </c>
      <c r="B3413">
        <v>3120</v>
      </c>
      <c r="C3413" s="1" t="s">
        <v>26</v>
      </c>
      <c r="D3413">
        <v>13</v>
      </c>
      <c r="E3413">
        <v>780</v>
      </c>
      <c r="F3413">
        <v>3.31</v>
      </c>
      <c r="G3413">
        <v>32.86</v>
      </c>
      <c r="H3413">
        <v>32.74</v>
      </c>
      <c r="I3413">
        <v>5</v>
      </c>
      <c r="J3413">
        <v>13</v>
      </c>
      <c r="K3413" s="2">
        <v>4</v>
      </c>
      <c r="L3413" t="str">
        <f>MID(C3413,FIND("e",C3413,1)+1,9)</f>
        <v>4</v>
      </c>
    </row>
    <row r="3414" spans="1:12" x14ac:dyDescent="0.2">
      <c r="A3414">
        <v>3120</v>
      </c>
      <c r="B3414">
        <v>3180</v>
      </c>
      <c r="C3414" s="1" t="s">
        <v>26</v>
      </c>
      <c r="D3414">
        <v>14</v>
      </c>
      <c r="E3414">
        <v>840</v>
      </c>
      <c r="F3414">
        <v>3.75</v>
      </c>
      <c r="G3414">
        <v>33.22</v>
      </c>
      <c r="H3414">
        <v>33.15</v>
      </c>
      <c r="I3414">
        <v>5</v>
      </c>
      <c r="J3414">
        <v>15</v>
      </c>
      <c r="K3414" s="2">
        <v>4</v>
      </c>
      <c r="L3414" t="str">
        <f>MID(C3414,FIND("e",C3414,1)+1,9)</f>
        <v>4</v>
      </c>
    </row>
    <row r="3415" spans="1:12" x14ac:dyDescent="0.2">
      <c r="A3415">
        <v>3180</v>
      </c>
      <c r="B3415">
        <v>3240</v>
      </c>
      <c r="C3415" s="1" t="s">
        <v>26</v>
      </c>
      <c r="D3415">
        <v>14</v>
      </c>
      <c r="E3415">
        <v>840</v>
      </c>
      <c r="F3415">
        <v>3.18</v>
      </c>
      <c r="G3415">
        <v>34.520000000000003</v>
      </c>
      <c r="H3415">
        <v>34.24</v>
      </c>
      <c r="I3415">
        <v>5</v>
      </c>
      <c r="J3415">
        <v>13</v>
      </c>
      <c r="K3415" s="2">
        <v>4</v>
      </c>
      <c r="L3415" t="str">
        <f>MID(C3415,FIND("e",C3415,1)+1,9)</f>
        <v>4</v>
      </c>
    </row>
    <row r="3416" spans="1:12" x14ac:dyDescent="0.2">
      <c r="A3416">
        <v>3240</v>
      </c>
      <c r="B3416">
        <v>3300</v>
      </c>
      <c r="C3416" s="1" t="s">
        <v>26</v>
      </c>
      <c r="D3416">
        <v>16</v>
      </c>
      <c r="E3416">
        <v>960</v>
      </c>
      <c r="F3416">
        <v>4.08</v>
      </c>
      <c r="G3416">
        <v>32.86</v>
      </c>
      <c r="H3416">
        <v>32.71</v>
      </c>
      <c r="I3416">
        <v>5</v>
      </c>
      <c r="J3416">
        <v>16</v>
      </c>
      <c r="K3416" s="2">
        <v>4</v>
      </c>
      <c r="L3416" t="str">
        <f>MID(C3416,FIND("e",C3416,1)+1,9)</f>
        <v>4</v>
      </c>
    </row>
    <row r="3417" spans="1:12" x14ac:dyDescent="0.2">
      <c r="A3417">
        <v>3300</v>
      </c>
      <c r="B3417">
        <v>3360</v>
      </c>
      <c r="C3417" s="1" t="s">
        <v>26</v>
      </c>
      <c r="D3417">
        <v>14</v>
      </c>
      <c r="E3417">
        <v>840</v>
      </c>
      <c r="F3417">
        <v>3.49</v>
      </c>
      <c r="G3417">
        <v>33.67</v>
      </c>
      <c r="H3417">
        <v>33.46</v>
      </c>
      <c r="I3417">
        <v>5</v>
      </c>
      <c r="J3417">
        <v>14</v>
      </c>
      <c r="K3417" s="2">
        <v>4</v>
      </c>
      <c r="L3417" t="str">
        <f>MID(C3417,FIND("e",C3417,1)+1,9)</f>
        <v>4</v>
      </c>
    </row>
    <row r="3418" spans="1:12" x14ac:dyDescent="0.2">
      <c r="A3418">
        <v>3360</v>
      </c>
      <c r="B3418">
        <v>3420</v>
      </c>
      <c r="C3418" s="1" t="s">
        <v>26</v>
      </c>
      <c r="D3418">
        <v>15</v>
      </c>
      <c r="E3418">
        <v>900</v>
      </c>
      <c r="F3418">
        <v>3.7</v>
      </c>
      <c r="G3418">
        <v>33.96</v>
      </c>
      <c r="H3418">
        <v>33.76</v>
      </c>
      <c r="I3418">
        <v>5</v>
      </c>
      <c r="J3418">
        <v>15</v>
      </c>
      <c r="K3418" s="2">
        <v>4</v>
      </c>
      <c r="L3418" t="str">
        <f>MID(C3418,FIND("e",C3418,1)+1,9)</f>
        <v>4</v>
      </c>
    </row>
    <row r="3419" spans="1:12" x14ac:dyDescent="0.2">
      <c r="A3419">
        <v>3420</v>
      </c>
      <c r="B3419">
        <v>3480</v>
      </c>
      <c r="C3419" s="1" t="s">
        <v>26</v>
      </c>
      <c r="D3419">
        <v>13</v>
      </c>
      <c r="E3419">
        <v>780</v>
      </c>
      <c r="F3419">
        <v>3.12</v>
      </c>
      <c r="G3419">
        <v>34.85</v>
      </c>
      <c r="H3419">
        <v>34.71</v>
      </c>
      <c r="I3419">
        <v>5</v>
      </c>
      <c r="J3419">
        <v>13</v>
      </c>
      <c r="K3419" s="2">
        <v>4</v>
      </c>
      <c r="L3419" t="str">
        <f>MID(C3419,FIND("e",C3419,1)+1,9)</f>
        <v>4</v>
      </c>
    </row>
    <row r="3420" spans="1:12" x14ac:dyDescent="0.2">
      <c r="A3420">
        <v>3480</v>
      </c>
      <c r="B3420">
        <v>3540</v>
      </c>
      <c r="C3420" s="1" t="s">
        <v>26</v>
      </c>
      <c r="D3420">
        <v>14</v>
      </c>
      <c r="E3420">
        <v>840</v>
      </c>
      <c r="F3420">
        <v>3.44</v>
      </c>
      <c r="G3420">
        <v>34.1</v>
      </c>
      <c r="H3420">
        <v>33.93</v>
      </c>
      <c r="I3420">
        <v>5</v>
      </c>
      <c r="J3420">
        <v>14</v>
      </c>
      <c r="K3420" s="2">
        <v>4</v>
      </c>
      <c r="L3420" t="str">
        <f>MID(C3420,FIND("e",C3420,1)+1,9)</f>
        <v>4</v>
      </c>
    </row>
    <row r="3421" spans="1:12" x14ac:dyDescent="0.2">
      <c r="A3421">
        <v>3540</v>
      </c>
      <c r="B3421">
        <v>3600</v>
      </c>
      <c r="C3421" s="1" t="s">
        <v>26</v>
      </c>
      <c r="D3421">
        <v>14</v>
      </c>
      <c r="E3421">
        <v>840</v>
      </c>
      <c r="F3421">
        <v>3.44</v>
      </c>
      <c r="G3421">
        <v>34.06</v>
      </c>
      <c r="H3421">
        <v>33.94</v>
      </c>
      <c r="I3421">
        <v>5</v>
      </c>
      <c r="J3421">
        <v>14</v>
      </c>
      <c r="K3421" s="2">
        <v>4</v>
      </c>
      <c r="L3421" t="str">
        <f>MID(C3421,FIND("e",C3421,1)+1,9)</f>
        <v>4</v>
      </c>
    </row>
    <row r="3422" spans="1:12" x14ac:dyDescent="0.2">
      <c r="A3422">
        <v>3600</v>
      </c>
      <c r="B3422">
        <v>3660</v>
      </c>
      <c r="C3422" s="1" t="s">
        <v>26</v>
      </c>
      <c r="D3422">
        <v>15</v>
      </c>
      <c r="E3422">
        <v>900</v>
      </c>
      <c r="F3422">
        <v>3.74</v>
      </c>
      <c r="G3422">
        <v>33.58</v>
      </c>
      <c r="H3422">
        <v>33.380000000000003</v>
      </c>
      <c r="I3422">
        <v>5</v>
      </c>
      <c r="J3422">
        <v>15</v>
      </c>
      <c r="K3422" s="2">
        <v>4</v>
      </c>
      <c r="L3422" t="str">
        <f>MID(C3422,FIND("e",C3422,1)+1,9)</f>
        <v>4</v>
      </c>
    </row>
    <row r="3423" spans="1:12" x14ac:dyDescent="0.2">
      <c r="A3423">
        <v>3660</v>
      </c>
      <c r="B3423">
        <v>3720</v>
      </c>
      <c r="C3423" s="1" t="s">
        <v>26</v>
      </c>
      <c r="D3423">
        <v>14</v>
      </c>
      <c r="E3423">
        <v>840</v>
      </c>
      <c r="F3423">
        <v>3.49</v>
      </c>
      <c r="G3423">
        <v>33.67</v>
      </c>
      <c r="H3423">
        <v>33.39</v>
      </c>
      <c r="I3423">
        <v>5</v>
      </c>
      <c r="J3423">
        <v>14</v>
      </c>
      <c r="K3423" s="2">
        <v>4</v>
      </c>
      <c r="L3423" t="str">
        <f>MID(C3423,FIND("e",C3423,1)+1,9)</f>
        <v>4</v>
      </c>
    </row>
    <row r="3424" spans="1:12" x14ac:dyDescent="0.2">
      <c r="A3424">
        <v>3720</v>
      </c>
      <c r="B3424">
        <v>3780</v>
      </c>
      <c r="C3424" s="1" t="s">
        <v>26</v>
      </c>
      <c r="D3424">
        <v>13</v>
      </c>
      <c r="E3424">
        <v>780</v>
      </c>
      <c r="F3424">
        <v>3.48</v>
      </c>
      <c r="G3424">
        <v>31.69</v>
      </c>
      <c r="H3424">
        <v>31.1</v>
      </c>
      <c r="I3424">
        <v>5</v>
      </c>
      <c r="J3424">
        <v>13</v>
      </c>
      <c r="K3424" s="2">
        <v>4</v>
      </c>
      <c r="L3424" t="str">
        <f>MID(C3424,FIND("e",C3424,1)+1,9)</f>
        <v>4</v>
      </c>
    </row>
    <row r="3425" spans="1:12" x14ac:dyDescent="0.2">
      <c r="A3425">
        <v>3780</v>
      </c>
      <c r="B3425">
        <v>3840</v>
      </c>
      <c r="C3425" s="1" t="s">
        <v>26</v>
      </c>
      <c r="D3425">
        <v>14</v>
      </c>
      <c r="E3425">
        <v>840</v>
      </c>
      <c r="F3425">
        <v>3.5</v>
      </c>
      <c r="G3425">
        <v>33.47</v>
      </c>
      <c r="H3425">
        <v>33.33</v>
      </c>
      <c r="I3425">
        <v>5</v>
      </c>
      <c r="J3425">
        <v>14</v>
      </c>
      <c r="K3425" s="2">
        <v>4</v>
      </c>
      <c r="L3425" t="str">
        <f>MID(C3425,FIND("e",C3425,1)+1,9)</f>
        <v>4</v>
      </c>
    </row>
    <row r="3426" spans="1:12" x14ac:dyDescent="0.2">
      <c r="A3426">
        <v>3840</v>
      </c>
      <c r="B3426">
        <v>3900</v>
      </c>
      <c r="C3426" s="1" t="s">
        <v>26</v>
      </c>
      <c r="D3426">
        <v>13</v>
      </c>
      <c r="E3426">
        <v>780</v>
      </c>
      <c r="F3426">
        <v>3.35</v>
      </c>
      <c r="G3426">
        <v>32.380000000000003</v>
      </c>
      <c r="H3426">
        <v>32.299999999999997</v>
      </c>
      <c r="I3426">
        <v>5</v>
      </c>
      <c r="J3426">
        <v>13</v>
      </c>
      <c r="K3426" s="2">
        <v>4</v>
      </c>
      <c r="L3426" t="str">
        <f>MID(C3426,FIND("e",C3426,1)+1,9)</f>
        <v>4</v>
      </c>
    </row>
    <row r="3427" spans="1:12" x14ac:dyDescent="0.2">
      <c r="A3427">
        <v>3900</v>
      </c>
      <c r="B3427">
        <v>3960</v>
      </c>
      <c r="C3427" s="1" t="s">
        <v>26</v>
      </c>
      <c r="D3427">
        <v>15</v>
      </c>
      <c r="E3427">
        <v>900</v>
      </c>
      <c r="F3427">
        <v>3.78</v>
      </c>
      <c r="G3427">
        <v>33.74</v>
      </c>
      <c r="H3427">
        <v>33.61</v>
      </c>
      <c r="I3427">
        <v>5</v>
      </c>
      <c r="J3427">
        <v>16</v>
      </c>
      <c r="K3427" s="2">
        <v>4</v>
      </c>
      <c r="L3427" t="str">
        <f>MID(C3427,FIND("e",C3427,1)+1,9)</f>
        <v>4</v>
      </c>
    </row>
    <row r="3428" spans="1:12" x14ac:dyDescent="0.2">
      <c r="A3428">
        <v>3960</v>
      </c>
      <c r="B3428">
        <v>4020</v>
      </c>
      <c r="C3428" s="1" t="s">
        <v>26</v>
      </c>
      <c r="D3428">
        <v>13</v>
      </c>
      <c r="E3428">
        <v>780</v>
      </c>
      <c r="F3428">
        <v>3.25</v>
      </c>
      <c r="G3428">
        <v>34.229999999999997</v>
      </c>
      <c r="H3428">
        <v>34.04</v>
      </c>
      <c r="I3428">
        <v>5</v>
      </c>
      <c r="J3428">
        <v>13</v>
      </c>
      <c r="K3428" s="2">
        <v>4</v>
      </c>
      <c r="L3428" t="str">
        <f>MID(C3428,FIND("e",C3428,1)+1,9)</f>
        <v>4</v>
      </c>
    </row>
    <row r="3429" spans="1:12" x14ac:dyDescent="0.2">
      <c r="A3429">
        <v>4020</v>
      </c>
      <c r="B3429">
        <v>4080</v>
      </c>
      <c r="C3429" s="1" t="s">
        <v>26</v>
      </c>
      <c r="D3429">
        <v>14</v>
      </c>
      <c r="E3429">
        <v>840</v>
      </c>
      <c r="F3429">
        <v>3.51</v>
      </c>
      <c r="G3429">
        <v>32.15</v>
      </c>
      <c r="H3429">
        <v>32.090000000000003</v>
      </c>
      <c r="I3429">
        <v>5</v>
      </c>
      <c r="J3429">
        <v>13</v>
      </c>
      <c r="K3429" s="2">
        <v>4</v>
      </c>
      <c r="L3429" t="str">
        <f>MID(C3429,FIND("e",C3429,1)+1,9)</f>
        <v>4</v>
      </c>
    </row>
    <row r="3430" spans="1:12" x14ac:dyDescent="0.2">
      <c r="A3430">
        <v>4080</v>
      </c>
      <c r="B3430">
        <v>4140</v>
      </c>
      <c r="C3430" s="1" t="s">
        <v>26</v>
      </c>
      <c r="D3430">
        <v>15</v>
      </c>
      <c r="E3430">
        <v>900</v>
      </c>
      <c r="F3430">
        <v>3.75</v>
      </c>
      <c r="G3430">
        <v>33.380000000000003</v>
      </c>
      <c r="H3430">
        <v>33.29</v>
      </c>
      <c r="I3430">
        <v>5</v>
      </c>
      <c r="J3430">
        <v>15</v>
      </c>
      <c r="K3430" s="2">
        <v>4</v>
      </c>
      <c r="L3430" t="str">
        <f>MID(C3430,FIND("e",C3430,1)+1,9)</f>
        <v>4</v>
      </c>
    </row>
    <row r="3431" spans="1:12" x14ac:dyDescent="0.2">
      <c r="A3431">
        <v>4140</v>
      </c>
      <c r="B3431">
        <v>4200</v>
      </c>
      <c r="C3431" s="1" t="s">
        <v>26</v>
      </c>
      <c r="D3431">
        <v>12</v>
      </c>
      <c r="E3431">
        <v>720</v>
      </c>
      <c r="F3431">
        <v>2.95</v>
      </c>
      <c r="G3431">
        <v>34.119999999999997</v>
      </c>
      <c r="H3431">
        <v>33.93</v>
      </c>
      <c r="I3431">
        <v>5</v>
      </c>
      <c r="J3431">
        <v>12</v>
      </c>
      <c r="K3431" s="2">
        <v>4</v>
      </c>
      <c r="L3431" t="str">
        <f>MID(C3431,FIND("e",C3431,1)+1,9)</f>
        <v>4</v>
      </c>
    </row>
    <row r="3432" spans="1:12" x14ac:dyDescent="0.2">
      <c r="A3432">
        <v>4200</v>
      </c>
      <c r="B3432">
        <v>4260</v>
      </c>
      <c r="C3432" s="1" t="s">
        <v>26</v>
      </c>
      <c r="D3432">
        <v>15</v>
      </c>
      <c r="E3432">
        <v>900</v>
      </c>
      <c r="F3432">
        <v>3.8</v>
      </c>
      <c r="G3432">
        <v>32.979999999999997</v>
      </c>
      <c r="H3432">
        <v>32.89</v>
      </c>
      <c r="I3432">
        <v>5</v>
      </c>
      <c r="J3432">
        <v>15</v>
      </c>
      <c r="K3432" s="2">
        <v>4</v>
      </c>
      <c r="L3432" t="str">
        <f>MID(C3432,FIND("e",C3432,1)+1,9)</f>
        <v>4</v>
      </c>
    </row>
    <row r="3433" spans="1:12" x14ac:dyDescent="0.2">
      <c r="A3433">
        <v>4260</v>
      </c>
      <c r="B3433">
        <v>4320</v>
      </c>
      <c r="C3433" s="1" t="s">
        <v>26</v>
      </c>
      <c r="D3433">
        <v>14</v>
      </c>
      <c r="E3433">
        <v>840</v>
      </c>
      <c r="F3433">
        <v>3.53</v>
      </c>
      <c r="G3433">
        <v>33.1</v>
      </c>
      <c r="H3433">
        <v>33.020000000000003</v>
      </c>
      <c r="I3433">
        <v>5</v>
      </c>
      <c r="J3433">
        <v>14</v>
      </c>
      <c r="K3433" s="2">
        <v>4</v>
      </c>
      <c r="L3433" t="str">
        <f>MID(C3433,FIND("e",C3433,1)+1,9)</f>
        <v>4</v>
      </c>
    </row>
    <row r="3434" spans="1:12" x14ac:dyDescent="0.2">
      <c r="A3434">
        <v>4320</v>
      </c>
      <c r="B3434">
        <v>4380</v>
      </c>
      <c r="C3434" s="1" t="s">
        <v>26</v>
      </c>
      <c r="D3434">
        <v>14</v>
      </c>
      <c r="E3434">
        <v>840</v>
      </c>
      <c r="F3434">
        <v>3.61</v>
      </c>
      <c r="G3434">
        <v>32.43</v>
      </c>
      <c r="H3434">
        <v>32.32</v>
      </c>
      <c r="I3434">
        <v>5</v>
      </c>
      <c r="J3434">
        <v>14</v>
      </c>
      <c r="K3434" s="2">
        <v>4</v>
      </c>
      <c r="L3434" t="str">
        <f>MID(C3434,FIND("e",C3434,1)+1,9)</f>
        <v>4</v>
      </c>
    </row>
    <row r="3435" spans="1:12" x14ac:dyDescent="0.2">
      <c r="A3435">
        <v>4380</v>
      </c>
      <c r="B3435">
        <v>4440</v>
      </c>
      <c r="C3435" s="1" t="s">
        <v>26</v>
      </c>
      <c r="D3435">
        <v>15</v>
      </c>
      <c r="E3435">
        <v>900</v>
      </c>
      <c r="F3435">
        <v>3.74</v>
      </c>
      <c r="G3435">
        <v>33.590000000000003</v>
      </c>
      <c r="H3435">
        <v>33.44</v>
      </c>
      <c r="I3435">
        <v>5</v>
      </c>
      <c r="J3435">
        <v>15</v>
      </c>
      <c r="K3435" s="2">
        <v>4</v>
      </c>
      <c r="L3435" t="str">
        <f>MID(C3435,FIND("e",C3435,1)+1,9)</f>
        <v>4</v>
      </c>
    </row>
    <row r="3436" spans="1:12" x14ac:dyDescent="0.2">
      <c r="A3436">
        <v>4440</v>
      </c>
      <c r="B3436">
        <v>4500</v>
      </c>
      <c r="C3436" s="1" t="s">
        <v>26</v>
      </c>
      <c r="D3436">
        <v>13</v>
      </c>
      <c r="E3436">
        <v>780</v>
      </c>
      <c r="F3436">
        <v>3.26</v>
      </c>
      <c r="G3436">
        <v>33.56</v>
      </c>
      <c r="H3436">
        <v>33.229999999999997</v>
      </c>
      <c r="I3436">
        <v>5</v>
      </c>
      <c r="J3436">
        <v>13</v>
      </c>
      <c r="K3436" s="2">
        <v>4</v>
      </c>
      <c r="L3436" t="str">
        <f>MID(C3436,FIND("e",C3436,1)+1,9)</f>
        <v>4</v>
      </c>
    </row>
    <row r="3437" spans="1:12" x14ac:dyDescent="0.2">
      <c r="A3437">
        <v>4500</v>
      </c>
      <c r="B3437">
        <v>4560</v>
      </c>
      <c r="C3437" s="1" t="s">
        <v>26</v>
      </c>
      <c r="D3437">
        <v>15</v>
      </c>
      <c r="E3437">
        <v>900</v>
      </c>
      <c r="F3437">
        <v>3.81</v>
      </c>
      <c r="G3437">
        <v>32.82</v>
      </c>
      <c r="H3437">
        <v>32.799999999999997</v>
      </c>
      <c r="I3437">
        <v>5</v>
      </c>
      <c r="J3437">
        <v>15</v>
      </c>
      <c r="K3437" s="2">
        <v>4</v>
      </c>
      <c r="L3437" t="str">
        <f>MID(C3437,FIND("e",C3437,1)+1,9)</f>
        <v>4</v>
      </c>
    </row>
    <row r="3438" spans="1:12" x14ac:dyDescent="0.2">
      <c r="A3438">
        <v>4560</v>
      </c>
      <c r="B3438">
        <v>4620</v>
      </c>
      <c r="C3438" s="1" t="s">
        <v>26</v>
      </c>
      <c r="D3438">
        <v>12</v>
      </c>
      <c r="E3438">
        <v>720</v>
      </c>
      <c r="F3438">
        <v>3.1</v>
      </c>
      <c r="G3438">
        <v>32.409999999999997</v>
      </c>
      <c r="H3438">
        <v>32.21</v>
      </c>
      <c r="I3438">
        <v>5</v>
      </c>
      <c r="J3438">
        <v>12</v>
      </c>
      <c r="K3438" s="2">
        <v>4</v>
      </c>
      <c r="L3438" t="str">
        <f>MID(C3438,FIND("e",C3438,1)+1,9)</f>
        <v>4</v>
      </c>
    </row>
    <row r="3439" spans="1:12" x14ac:dyDescent="0.2">
      <c r="A3439">
        <v>4620</v>
      </c>
      <c r="B3439">
        <v>4680</v>
      </c>
      <c r="C3439" s="1" t="s">
        <v>26</v>
      </c>
      <c r="D3439">
        <v>13</v>
      </c>
      <c r="E3439">
        <v>780</v>
      </c>
      <c r="F3439">
        <v>3.27</v>
      </c>
      <c r="G3439">
        <v>33.35</v>
      </c>
      <c r="H3439">
        <v>33.159999999999997</v>
      </c>
      <c r="I3439">
        <v>5</v>
      </c>
      <c r="J3439">
        <v>13</v>
      </c>
      <c r="K3439" s="2">
        <v>4</v>
      </c>
      <c r="L3439" t="str">
        <f>MID(C3439,FIND("e",C3439,1)+1,9)</f>
        <v>4</v>
      </c>
    </row>
    <row r="3440" spans="1:12" x14ac:dyDescent="0.2">
      <c r="A3440">
        <v>4680</v>
      </c>
      <c r="B3440">
        <v>4740</v>
      </c>
      <c r="C3440" s="1" t="s">
        <v>26</v>
      </c>
      <c r="D3440">
        <v>14</v>
      </c>
      <c r="E3440">
        <v>840</v>
      </c>
      <c r="F3440">
        <v>3.43</v>
      </c>
      <c r="G3440">
        <v>34.11</v>
      </c>
      <c r="H3440">
        <v>34.06</v>
      </c>
      <c r="I3440">
        <v>5</v>
      </c>
      <c r="J3440">
        <v>14</v>
      </c>
      <c r="K3440" s="2">
        <v>4</v>
      </c>
      <c r="L3440" t="str">
        <f>MID(C3440,FIND("e",C3440,1)+1,9)</f>
        <v>4</v>
      </c>
    </row>
    <row r="3441" spans="1:12" x14ac:dyDescent="0.2">
      <c r="A3441">
        <v>4740</v>
      </c>
      <c r="B3441">
        <v>4800</v>
      </c>
      <c r="C3441" s="1" t="s">
        <v>26</v>
      </c>
      <c r="D3441">
        <v>15</v>
      </c>
      <c r="E3441">
        <v>900</v>
      </c>
      <c r="F3441">
        <v>3.74</v>
      </c>
      <c r="G3441">
        <v>33.57</v>
      </c>
      <c r="H3441">
        <v>33.39</v>
      </c>
      <c r="I3441">
        <v>5</v>
      </c>
      <c r="J3441">
        <v>15</v>
      </c>
      <c r="K3441" s="2">
        <v>4</v>
      </c>
      <c r="L3441" t="str">
        <f>MID(C3441,FIND("e",C3441,1)+1,9)</f>
        <v>4</v>
      </c>
    </row>
    <row r="3442" spans="1:12" x14ac:dyDescent="0.2">
      <c r="A3442">
        <v>4800</v>
      </c>
      <c r="B3442">
        <v>4860</v>
      </c>
      <c r="C3442" s="1" t="s">
        <v>26</v>
      </c>
      <c r="D3442">
        <v>15</v>
      </c>
      <c r="E3442">
        <v>900</v>
      </c>
      <c r="F3442">
        <v>3.8</v>
      </c>
      <c r="G3442">
        <v>33.04</v>
      </c>
      <c r="H3442">
        <v>32.869999999999997</v>
      </c>
      <c r="I3442">
        <v>5</v>
      </c>
      <c r="J3442">
        <v>15</v>
      </c>
      <c r="K3442" s="2">
        <v>4</v>
      </c>
      <c r="L3442" t="str">
        <f>MID(C3442,FIND("e",C3442,1)+1,9)</f>
        <v>4</v>
      </c>
    </row>
    <row r="3443" spans="1:12" x14ac:dyDescent="0.2">
      <c r="A3443">
        <v>4860</v>
      </c>
      <c r="B3443">
        <v>4920</v>
      </c>
      <c r="C3443" s="1" t="s">
        <v>26</v>
      </c>
      <c r="D3443">
        <v>13</v>
      </c>
      <c r="E3443">
        <v>780</v>
      </c>
      <c r="F3443">
        <v>3.29</v>
      </c>
      <c r="G3443">
        <v>33.1</v>
      </c>
      <c r="H3443">
        <v>32.97</v>
      </c>
      <c r="I3443">
        <v>5</v>
      </c>
      <c r="J3443">
        <v>13</v>
      </c>
      <c r="K3443" s="2">
        <v>4</v>
      </c>
      <c r="L3443" t="str">
        <f>MID(C3443,FIND("e",C3443,1)+1,9)</f>
        <v>4</v>
      </c>
    </row>
    <row r="3444" spans="1:12" x14ac:dyDescent="0.2">
      <c r="A3444">
        <v>4920</v>
      </c>
      <c r="B3444">
        <v>4980</v>
      </c>
      <c r="C3444" s="1" t="s">
        <v>26</v>
      </c>
      <c r="D3444">
        <v>12</v>
      </c>
      <c r="E3444">
        <v>720</v>
      </c>
      <c r="F3444">
        <v>2.94</v>
      </c>
      <c r="G3444">
        <v>34.17</v>
      </c>
      <c r="H3444">
        <v>33.99</v>
      </c>
      <c r="I3444">
        <v>5</v>
      </c>
      <c r="J3444">
        <v>12</v>
      </c>
      <c r="K3444" s="2">
        <v>4</v>
      </c>
      <c r="L3444" t="str">
        <f>MID(C3444,FIND("e",C3444,1)+1,9)</f>
        <v>4</v>
      </c>
    </row>
    <row r="3445" spans="1:12" x14ac:dyDescent="0.2">
      <c r="A3445">
        <v>4980</v>
      </c>
      <c r="B3445">
        <v>5040</v>
      </c>
      <c r="C3445" s="1" t="s">
        <v>26</v>
      </c>
      <c r="D3445">
        <v>14</v>
      </c>
      <c r="E3445">
        <v>840</v>
      </c>
      <c r="F3445">
        <v>3.5</v>
      </c>
      <c r="G3445">
        <v>33.450000000000003</v>
      </c>
      <c r="H3445">
        <v>33.32</v>
      </c>
      <c r="I3445">
        <v>5</v>
      </c>
      <c r="J3445">
        <v>14</v>
      </c>
      <c r="K3445" s="2">
        <v>4</v>
      </c>
      <c r="L3445" t="str">
        <f>MID(C3445,FIND("e",C3445,1)+1,9)</f>
        <v>4</v>
      </c>
    </row>
    <row r="3446" spans="1:12" x14ac:dyDescent="0.2">
      <c r="A3446">
        <v>5040</v>
      </c>
      <c r="B3446">
        <v>5100</v>
      </c>
      <c r="C3446" s="1" t="s">
        <v>26</v>
      </c>
      <c r="D3446">
        <v>16</v>
      </c>
      <c r="E3446">
        <v>960</v>
      </c>
      <c r="F3446">
        <v>3.97</v>
      </c>
      <c r="G3446">
        <v>33.770000000000003</v>
      </c>
      <c r="H3446">
        <v>33.61</v>
      </c>
      <c r="I3446">
        <v>5</v>
      </c>
      <c r="J3446">
        <v>16</v>
      </c>
      <c r="K3446" s="2">
        <v>4</v>
      </c>
      <c r="L3446" t="str">
        <f>MID(C3446,FIND("e",C3446,1)+1,9)</f>
        <v>4</v>
      </c>
    </row>
    <row r="3447" spans="1:12" x14ac:dyDescent="0.2">
      <c r="A3447">
        <v>5100</v>
      </c>
      <c r="B3447">
        <v>5160</v>
      </c>
      <c r="C3447" s="1" t="s">
        <v>26</v>
      </c>
      <c r="D3447">
        <v>14</v>
      </c>
      <c r="E3447">
        <v>840</v>
      </c>
      <c r="F3447">
        <v>3.61</v>
      </c>
      <c r="G3447">
        <v>32.54</v>
      </c>
      <c r="H3447">
        <v>32.36</v>
      </c>
      <c r="I3447">
        <v>5</v>
      </c>
      <c r="J3447">
        <v>14</v>
      </c>
      <c r="K3447" s="2">
        <v>4</v>
      </c>
      <c r="L3447" t="str">
        <f>MID(C3447,FIND("e",C3447,1)+1,9)</f>
        <v>4</v>
      </c>
    </row>
    <row r="3448" spans="1:12" x14ac:dyDescent="0.2">
      <c r="A3448">
        <v>5160</v>
      </c>
      <c r="B3448">
        <v>5220</v>
      </c>
      <c r="C3448" s="1" t="s">
        <v>26</v>
      </c>
      <c r="D3448">
        <v>12</v>
      </c>
      <c r="E3448">
        <v>720</v>
      </c>
      <c r="F3448">
        <v>2.96</v>
      </c>
      <c r="G3448">
        <v>34.200000000000003</v>
      </c>
      <c r="H3448">
        <v>33.83</v>
      </c>
      <c r="I3448">
        <v>5</v>
      </c>
      <c r="J3448">
        <v>12</v>
      </c>
      <c r="K3448" s="2">
        <v>4</v>
      </c>
      <c r="L3448" t="str">
        <f>MID(C3448,FIND("e",C3448,1)+1,9)</f>
        <v>4</v>
      </c>
    </row>
    <row r="3449" spans="1:12" x14ac:dyDescent="0.2">
      <c r="A3449">
        <v>5220</v>
      </c>
      <c r="B3449">
        <v>5280</v>
      </c>
      <c r="C3449" s="1" t="s">
        <v>26</v>
      </c>
      <c r="D3449">
        <v>15</v>
      </c>
      <c r="E3449">
        <v>900</v>
      </c>
      <c r="F3449">
        <v>3.91</v>
      </c>
      <c r="G3449">
        <v>32.700000000000003</v>
      </c>
      <c r="H3449">
        <v>31.96</v>
      </c>
      <c r="I3449">
        <v>5</v>
      </c>
      <c r="J3449">
        <v>15</v>
      </c>
      <c r="K3449" s="2">
        <v>4</v>
      </c>
      <c r="L3449" t="str">
        <f>MID(C3449,FIND("e",C3449,1)+1,9)</f>
        <v>4</v>
      </c>
    </row>
    <row r="3450" spans="1:12" x14ac:dyDescent="0.2">
      <c r="A3450">
        <v>5280</v>
      </c>
      <c r="B3450">
        <v>5340</v>
      </c>
      <c r="C3450" s="1" t="s">
        <v>26</v>
      </c>
      <c r="D3450">
        <v>14</v>
      </c>
      <c r="E3450">
        <v>840</v>
      </c>
      <c r="F3450">
        <v>3.49</v>
      </c>
      <c r="G3450">
        <v>33.57</v>
      </c>
      <c r="H3450">
        <v>33.46</v>
      </c>
      <c r="I3450">
        <v>5</v>
      </c>
      <c r="J3450">
        <v>14</v>
      </c>
      <c r="K3450" s="2">
        <v>4</v>
      </c>
      <c r="L3450" t="str">
        <f>MID(C3450,FIND("e",C3450,1)+1,9)</f>
        <v>4</v>
      </c>
    </row>
    <row r="3451" spans="1:12" x14ac:dyDescent="0.2">
      <c r="A3451">
        <v>5340</v>
      </c>
      <c r="B3451">
        <v>5400</v>
      </c>
      <c r="C3451" s="1" t="s">
        <v>26</v>
      </c>
      <c r="D3451">
        <v>14</v>
      </c>
      <c r="E3451">
        <v>840</v>
      </c>
      <c r="F3451">
        <v>3.62</v>
      </c>
      <c r="G3451">
        <v>32.44</v>
      </c>
      <c r="H3451">
        <v>32.26</v>
      </c>
      <c r="I3451">
        <v>5</v>
      </c>
      <c r="J3451">
        <v>14</v>
      </c>
      <c r="K3451" s="2">
        <v>4</v>
      </c>
      <c r="L3451" t="str">
        <f>MID(C3451,FIND("e",C3451,1)+1,9)</f>
        <v>4</v>
      </c>
    </row>
    <row r="3452" spans="1:12" x14ac:dyDescent="0.2">
      <c r="A3452">
        <v>5400</v>
      </c>
      <c r="B3452">
        <v>5460</v>
      </c>
      <c r="C3452" s="1" t="s">
        <v>26</v>
      </c>
      <c r="D3452">
        <v>13</v>
      </c>
      <c r="E3452">
        <v>780</v>
      </c>
      <c r="F3452">
        <v>3.28</v>
      </c>
      <c r="G3452">
        <v>33.15</v>
      </c>
      <c r="H3452">
        <v>33.020000000000003</v>
      </c>
      <c r="I3452">
        <v>5</v>
      </c>
      <c r="J3452">
        <v>13</v>
      </c>
      <c r="K3452" s="2">
        <v>4</v>
      </c>
      <c r="L3452" t="str">
        <f>MID(C3452,FIND("e",C3452,1)+1,9)</f>
        <v>4</v>
      </c>
    </row>
    <row r="3453" spans="1:12" x14ac:dyDescent="0.2">
      <c r="A3453">
        <v>5460</v>
      </c>
      <c r="B3453">
        <v>5520</v>
      </c>
      <c r="C3453" s="1" t="s">
        <v>26</v>
      </c>
      <c r="D3453">
        <v>14</v>
      </c>
      <c r="E3453">
        <v>840</v>
      </c>
      <c r="F3453">
        <v>3.52</v>
      </c>
      <c r="G3453">
        <v>33.29</v>
      </c>
      <c r="H3453">
        <v>33.119999999999997</v>
      </c>
      <c r="I3453">
        <v>5</v>
      </c>
      <c r="J3453">
        <v>14</v>
      </c>
      <c r="K3453" s="2">
        <v>4</v>
      </c>
      <c r="L3453" t="str">
        <f>MID(C3453,FIND("e",C3453,1)+1,9)</f>
        <v>4</v>
      </c>
    </row>
    <row r="3454" spans="1:12" x14ac:dyDescent="0.2">
      <c r="A3454">
        <v>5520</v>
      </c>
      <c r="B3454">
        <v>5580</v>
      </c>
      <c r="C3454" s="1" t="s">
        <v>26</v>
      </c>
      <c r="D3454">
        <v>12</v>
      </c>
      <c r="E3454">
        <v>720</v>
      </c>
      <c r="F3454">
        <v>3.01</v>
      </c>
      <c r="G3454">
        <v>33.39</v>
      </c>
      <c r="H3454">
        <v>33.21</v>
      </c>
      <c r="I3454">
        <v>5</v>
      </c>
      <c r="J3454">
        <v>12</v>
      </c>
      <c r="K3454" s="2">
        <v>4</v>
      </c>
      <c r="L3454" t="str">
        <f>MID(C3454,FIND("e",C3454,1)+1,9)</f>
        <v>4</v>
      </c>
    </row>
    <row r="3455" spans="1:12" x14ac:dyDescent="0.2">
      <c r="A3455">
        <v>5580</v>
      </c>
      <c r="B3455">
        <v>5640</v>
      </c>
      <c r="C3455" s="1" t="s">
        <v>26</v>
      </c>
      <c r="D3455">
        <v>14</v>
      </c>
      <c r="E3455">
        <v>840</v>
      </c>
      <c r="F3455">
        <v>3.43</v>
      </c>
      <c r="G3455">
        <v>34.159999999999997</v>
      </c>
      <c r="H3455">
        <v>33.99</v>
      </c>
      <c r="I3455">
        <v>5</v>
      </c>
      <c r="J3455">
        <v>14</v>
      </c>
      <c r="K3455" s="2">
        <v>4</v>
      </c>
      <c r="L3455" t="str">
        <f>MID(C3455,FIND("e",C3455,1)+1,9)</f>
        <v>4</v>
      </c>
    </row>
    <row r="3456" spans="1:12" x14ac:dyDescent="0.2">
      <c r="A3456">
        <v>5640</v>
      </c>
      <c r="B3456">
        <v>5700</v>
      </c>
      <c r="C3456" s="1" t="s">
        <v>26</v>
      </c>
      <c r="D3456">
        <v>13</v>
      </c>
      <c r="E3456">
        <v>780</v>
      </c>
      <c r="F3456">
        <v>3.27</v>
      </c>
      <c r="G3456">
        <v>33.25</v>
      </c>
      <c r="H3456">
        <v>33.11</v>
      </c>
      <c r="I3456">
        <v>5</v>
      </c>
      <c r="J3456">
        <v>13</v>
      </c>
      <c r="K3456" s="2">
        <v>4</v>
      </c>
      <c r="L3456" t="str">
        <f>MID(C3456,FIND("e",C3456,1)+1,9)</f>
        <v>4</v>
      </c>
    </row>
    <row r="3457" spans="1:12" x14ac:dyDescent="0.2">
      <c r="A3457">
        <v>5700</v>
      </c>
      <c r="B3457">
        <v>5760</v>
      </c>
      <c r="C3457" s="1" t="s">
        <v>26</v>
      </c>
      <c r="D3457">
        <v>14</v>
      </c>
      <c r="E3457">
        <v>840</v>
      </c>
      <c r="F3457">
        <v>3.6</v>
      </c>
      <c r="G3457">
        <v>32.659999999999997</v>
      </c>
      <c r="H3457">
        <v>32.39</v>
      </c>
      <c r="I3457">
        <v>5</v>
      </c>
      <c r="J3457">
        <v>14</v>
      </c>
      <c r="K3457" s="2">
        <v>4</v>
      </c>
      <c r="L3457" t="str">
        <f>MID(C3457,FIND("e",C3457,1)+1,9)</f>
        <v>4</v>
      </c>
    </row>
    <row r="3458" spans="1:12" x14ac:dyDescent="0.2">
      <c r="A3458">
        <v>5760</v>
      </c>
      <c r="B3458">
        <v>5820</v>
      </c>
      <c r="C3458" s="1" t="s">
        <v>26</v>
      </c>
      <c r="D3458">
        <v>14</v>
      </c>
      <c r="E3458">
        <v>840</v>
      </c>
      <c r="F3458">
        <v>3.52</v>
      </c>
      <c r="G3458">
        <v>33.29</v>
      </c>
      <c r="H3458">
        <v>33.15</v>
      </c>
      <c r="I3458">
        <v>5</v>
      </c>
      <c r="J3458">
        <v>14</v>
      </c>
      <c r="K3458" s="2">
        <v>4</v>
      </c>
      <c r="L3458" t="str">
        <f>MID(C3458,FIND("e",C3458,1)+1,9)</f>
        <v>4</v>
      </c>
    </row>
    <row r="3459" spans="1:12" x14ac:dyDescent="0.2">
      <c r="A3459">
        <v>5820</v>
      </c>
      <c r="B3459">
        <v>5880</v>
      </c>
      <c r="C3459" s="1" t="s">
        <v>26</v>
      </c>
      <c r="D3459">
        <v>12</v>
      </c>
      <c r="E3459">
        <v>720</v>
      </c>
      <c r="F3459">
        <v>3.05</v>
      </c>
      <c r="G3459">
        <v>32.869999999999997</v>
      </c>
      <c r="H3459">
        <v>32.75</v>
      </c>
      <c r="I3459">
        <v>5</v>
      </c>
      <c r="J3459">
        <v>12</v>
      </c>
      <c r="K3459" s="2">
        <v>4</v>
      </c>
      <c r="L3459" t="str">
        <f>MID(C3459,FIND("e",C3459,1)+1,9)</f>
        <v>4</v>
      </c>
    </row>
    <row r="3460" spans="1:12" x14ac:dyDescent="0.2">
      <c r="A3460">
        <v>5880</v>
      </c>
      <c r="B3460">
        <v>5940</v>
      </c>
      <c r="C3460" s="1" t="s">
        <v>26</v>
      </c>
      <c r="D3460">
        <v>15</v>
      </c>
      <c r="E3460">
        <v>900</v>
      </c>
      <c r="F3460">
        <v>3.79</v>
      </c>
      <c r="G3460">
        <v>33.06</v>
      </c>
      <c r="H3460">
        <v>32.950000000000003</v>
      </c>
      <c r="I3460">
        <v>5</v>
      </c>
      <c r="J3460">
        <v>15</v>
      </c>
      <c r="K3460" s="2">
        <v>4</v>
      </c>
      <c r="L3460" t="str">
        <f>MID(C3460,FIND("e",C3460,1)+1,9)</f>
        <v>4</v>
      </c>
    </row>
    <row r="3461" spans="1:12" x14ac:dyDescent="0.2">
      <c r="A3461">
        <v>5940</v>
      </c>
      <c r="B3461">
        <v>6000</v>
      </c>
      <c r="C3461" s="1" t="s">
        <v>26</v>
      </c>
      <c r="D3461">
        <v>13</v>
      </c>
      <c r="E3461">
        <v>780</v>
      </c>
      <c r="F3461">
        <v>3.36</v>
      </c>
      <c r="G3461">
        <v>32.29</v>
      </c>
      <c r="H3461">
        <v>32.19</v>
      </c>
      <c r="I3461">
        <v>5</v>
      </c>
      <c r="J3461">
        <v>13</v>
      </c>
      <c r="K3461" s="2">
        <v>4</v>
      </c>
      <c r="L3461" t="str">
        <f>MID(C3461,FIND("e",C3461,1)+1,9)</f>
        <v>4</v>
      </c>
    </row>
    <row r="3462" spans="1:12" x14ac:dyDescent="0.2">
      <c r="A3462">
        <v>6000</v>
      </c>
      <c r="B3462">
        <v>6060</v>
      </c>
      <c r="C3462" s="1" t="s">
        <v>26</v>
      </c>
      <c r="D3462">
        <v>14</v>
      </c>
      <c r="E3462">
        <v>840</v>
      </c>
      <c r="F3462">
        <v>3.48</v>
      </c>
      <c r="G3462">
        <v>33.69</v>
      </c>
      <c r="H3462">
        <v>33.57</v>
      </c>
      <c r="I3462">
        <v>5</v>
      </c>
      <c r="J3462">
        <v>14</v>
      </c>
      <c r="K3462" s="2">
        <v>4</v>
      </c>
      <c r="L3462" t="str">
        <f>MID(C3462,FIND("e",C3462,1)+1,9)</f>
        <v>4</v>
      </c>
    </row>
    <row r="3463" spans="1:12" x14ac:dyDescent="0.2">
      <c r="A3463">
        <v>6060</v>
      </c>
      <c r="B3463">
        <v>6120</v>
      </c>
      <c r="C3463" s="1" t="s">
        <v>26</v>
      </c>
      <c r="D3463">
        <v>15</v>
      </c>
      <c r="E3463">
        <v>900</v>
      </c>
      <c r="F3463">
        <v>3.88</v>
      </c>
      <c r="G3463">
        <v>32.369999999999997</v>
      </c>
      <c r="H3463">
        <v>32.25</v>
      </c>
      <c r="I3463">
        <v>5</v>
      </c>
      <c r="J3463">
        <v>15</v>
      </c>
      <c r="K3463" s="2">
        <v>4</v>
      </c>
      <c r="L3463" t="str">
        <f>MID(C3463,FIND("e",C3463,1)+1,9)</f>
        <v>4</v>
      </c>
    </row>
    <row r="3464" spans="1:12" x14ac:dyDescent="0.2">
      <c r="A3464">
        <v>6120</v>
      </c>
      <c r="B3464">
        <v>6180</v>
      </c>
      <c r="C3464" s="1" t="s">
        <v>26</v>
      </c>
      <c r="D3464">
        <v>13</v>
      </c>
      <c r="E3464">
        <v>780</v>
      </c>
      <c r="F3464">
        <v>3.28</v>
      </c>
      <c r="G3464">
        <v>33.200000000000003</v>
      </c>
      <c r="H3464">
        <v>33.07</v>
      </c>
      <c r="I3464">
        <v>5</v>
      </c>
      <c r="J3464">
        <v>13</v>
      </c>
      <c r="K3464" s="2">
        <v>4</v>
      </c>
      <c r="L3464" t="str">
        <f>MID(C3464,FIND("e",C3464,1)+1,9)</f>
        <v>4</v>
      </c>
    </row>
    <row r="3465" spans="1:12" x14ac:dyDescent="0.2">
      <c r="A3465">
        <v>6180</v>
      </c>
      <c r="B3465">
        <v>6240</v>
      </c>
      <c r="C3465" s="1" t="s">
        <v>26</v>
      </c>
      <c r="D3465">
        <v>14</v>
      </c>
      <c r="E3465">
        <v>840</v>
      </c>
      <c r="F3465">
        <v>3.56</v>
      </c>
      <c r="G3465">
        <v>32.950000000000003</v>
      </c>
      <c r="H3465">
        <v>32.76</v>
      </c>
      <c r="I3465">
        <v>5</v>
      </c>
      <c r="J3465">
        <v>14</v>
      </c>
      <c r="K3465" s="2">
        <v>4</v>
      </c>
      <c r="L3465" t="str">
        <f>MID(C3465,FIND("e",C3465,1)+1,9)</f>
        <v>4</v>
      </c>
    </row>
    <row r="3466" spans="1:12" x14ac:dyDescent="0.2">
      <c r="A3466">
        <v>6240</v>
      </c>
      <c r="B3466">
        <v>6300</v>
      </c>
      <c r="C3466" s="1" t="s">
        <v>26</v>
      </c>
      <c r="D3466">
        <v>14</v>
      </c>
      <c r="E3466">
        <v>840</v>
      </c>
      <c r="F3466">
        <v>3.56</v>
      </c>
      <c r="G3466">
        <v>32.85</v>
      </c>
      <c r="H3466">
        <v>32.799999999999997</v>
      </c>
      <c r="I3466">
        <v>5</v>
      </c>
      <c r="J3466">
        <v>14</v>
      </c>
      <c r="K3466" s="2">
        <v>4</v>
      </c>
      <c r="L3466" t="str">
        <f>MID(C3466,FIND("e",C3466,1)+1,9)</f>
        <v>4</v>
      </c>
    </row>
    <row r="3467" spans="1:12" x14ac:dyDescent="0.2">
      <c r="A3467">
        <v>6300</v>
      </c>
      <c r="B3467">
        <v>6360</v>
      </c>
      <c r="C3467" s="1" t="s">
        <v>26</v>
      </c>
      <c r="D3467">
        <v>15</v>
      </c>
      <c r="E3467">
        <v>900</v>
      </c>
      <c r="F3467">
        <v>3.76</v>
      </c>
      <c r="G3467">
        <v>33.31</v>
      </c>
      <c r="H3467">
        <v>33.229999999999997</v>
      </c>
      <c r="I3467">
        <v>5</v>
      </c>
      <c r="J3467">
        <v>15</v>
      </c>
      <c r="K3467" s="2">
        <v>4</v>
      </c>
      <c r="L3467" t="str">
        <f>MID(C3467,FIND("e",C3467,1)+1,9)</f>
        <v>4</v>
      </c>
    </row>
    <row r="3468" spans="1:12" x14ac:dyDescent="0.2">
      <c r="A3468">
        <v>6360</v>
      </c>
      <c r="B3468">
        <v>6420</v>
      </c>
      <c r="C3468" s="1" t="s">
        <v>26</v>
      </c>
      <c r="D3468">
        <v>11</v>
      </c>
      <c r="E3468">
        <v>660</v>
      </c>
      <c r="F3468">
        <v>2.66</v>
      </c>
      <c r="G3468">
        <v>34.65</v>
      </c>
      <c r="H3468">
        <v>34.43</v>
      </c>
      <c r="I3468">
        <v>5</v>
      </c>
      <c r="J3468">
        <v>11</v>
      </c>
      <c r="K3468" s="2">
        <v>4</v>
      </c>
      <c r="L3468" t="str">
        <f>MID(C3468,FIND("e",C3468,1)+1,9)</f>
        <v>4</v>
      </c>
    </row>
    <row r="3469" spans="1:12" x14ac:dyDescent="0.2">
      <c r="A3469">
        <v>6420</v>
      </c>
      <c r="B3469">
        <v>6480</v>
      </c>
      <c r="C3469" s="1" t="s">
        <v>26</v>
      </c>
      <c r="D3469">
        <v>13</v>
      </c>
      <c r="E3469">
        <v>780</v>
      </c>
      <c r="F3469">
        <v>3.3</v>
      </c>
      <c r="G3469">
        <v>33.14</v>
      </c>
      <c r="H3469">
        <v>32.83</v>
      </c>
      <c r="I3469">
        <v>5</v>
      </c>
      <c r="J3469">
        <v>13</v>
      </c>
      <c r="K3469" s="2">
        <v>4</v>
      </c>
      <c r="L3469" t="str">
        <f>MID(C3469,FIND("e",C3469,1)+1,9)</f>
        <v>4</v>
      </c>
    </row>
    <row r="3470" spans="1:12" x14ac:dyDescent="0.2">
      <c r="A3470">
        <v>6480</v>
      </c>
      <c r="B3470">
        <v>6540</v>
      </c>
      <c r="C3470" s="1" t="s">
        <v>26</v>
      </c>
      <c r="D3470">
        <v>12</v>
      </c>
      <c r="E3470">
        <v>720</v>
      </c>
      <c r="F3470">
        <v>2.84</v>
      </c>
      <c r="G3470">
        <v>35.43</v>
      </c>
      <c r="H3470">
        <v>35.229999999999997</v>
      </c>
      <c r="I3470">
        <v>5</v>
      </c>
      <c r="J3470">
        <v>12</v>
      </c>
      <c r="K3470" s="2">
        <v>4</v>
      </c>
      <c r="L3470" t="str">
        <f>MID(C3470,FIND("e",C3470,1)+1,9)</f>
        <v>4</v>
      </c>
    </row>
    <row r="3471" spans="1:12" x14ac:dyDescent="0.2">
      <c r="A3471">
        <v>6540</v>
      </c>
      <c r="B3471">
        <v>6600</v>
      </c>
      <c r="C3471" s="1" t="s">
        <v>26</v>
      </c>
      <c r="D3471">
        <v>13</v>
      </c>
      <c r="E3471">
        <v>780</v>
      </c>
      <c r="F3471">
        <v>3.21</v>
      </c>
      <c r="G3471">
        <v>33.979999999999997</v>
      </c>
      <c r="H3471">
        <v>33.729999999999997</v>
      </c>
      <c r="I3471">
        <v>5</v>
      </c>
      <c r="J3471">
        <v>13</v>
      </c>
      <c r="K3471" s="2">
        <v>4</v>
      </c>
      <c r="L3471" t="str">
        <f>MID(C3471,FIND("e",C3471,1)+1,9)</f>
        <v>4</v>
      </c>
    </row>
    <row r="3472" spans="1:12" x14ac:dyDescent="0.2">
      <c r="A3472">
        <v>6600</v>
      </c>
      <c r="B3472">
        <v>6660</v>
      </c>
      <c r="C3472" s="1" t="s">
        <v>26</v>
      </c>
      <c r="D3472">
        <v>12</v>
      </c>
      <c r="E3472">
        <v>720</v>
      </c>
      <c r="F3472">
        <v>2.93</v>
      </c>
      <c r="G3472">
        <v>34.25</v>
      </c>
      <c r="H3472">
        <v>34.07</v>
      </c>
      <c r="I3472">
        <v>5</v>
      </c>
      <c r="J3472">
        <v>12</v>
      </c>
      <c r="K3472" s="2">
        <v>4</v>
      </c>
      <c r="L3472" t="str">
        <f>MID(C3472,FIND("e",C3472,1)+1,9)</f>
        <v>4</v>
      </c>
    </row>
    <row r="3473" spans="1:12" x14ac:dyDescent="0.2">
      <c r="A3473">
        <v>6660</v>
      </c>
      <c r="B3473">
        <v>6720</v>
      </c>
      <c r="C3473" s="1" t="s">
        <v>26</v>
      </c>
      <c r="D3473">
        <v>12</v>
      </c>
      <c r="E3473">
        <v>720</v>
      </c>
      <c r="F3473">
        <v>3</v>
      </c>
      <c r="G3473">
        <v>33.57</v>
      </c>
      <c r="H3473">
        <v>33.380000000000003</v>
      </c>
      <c r="I3473">
        <v>5</v>
      </c>
      <c r="J3473">
        <v>12</v>
      </c>
      <c r="K3473" s="2">
        <v>4</v>
      </c>
      <c r="L3473" t="str">
        <f>MID(C3473,FIND("e",C3473,1)+1,9)</f>
        <v>4</v>
      </c>
    </row>
    <row r="3474" spans="1:12" x14ac:dyDescent="0.2">
      <c r="A3474">
        <v>6720</v>
      </c>
      <c r="B3474">
        <v>6780</v>
      </c>
      <c r="C3474" s="1" t="s">
        <v>26</v>
      </c>
      <c r="D3474">
        <v>12</v>
      </c>
      <c r="E3474">
        <v>720</v>
      </c>
      <c r="F3474">
        <v>3.07</v>
      </c>
      <c r="G3474">
        <v>32.700000000000003</v>
      </c>
      <c r="H3474">
        <v>32.590000000000003</v>
      </c>
      <c r="I3474">
        <v>5</v>
      </c>
      <c r="J3474">
        <v>12</v>
      </c>
      <c r="K3474" s="2">
        <v>4</v>
      </c>
      <c r="L3474" t="str">
        <f>MID(C3474,FIND("e",C3474,1)+1,9)</f>
        <v>4</v>
      </c>
    </row>
    <row r="3475" spans="1:12" x14ac:dyDescent="0.2">
      <c r="A3475">
        <v>6780</v>
      </c>
      <c r="B3475">
        <v>6840</v>
      </c>
      <c r="C3475" s="1" t="s">
        <v>26</v>
      </c>
      <c r="D3475">
        <v>13</v>
      </c>
      <c r="E3475">
        <v>780</v>
      </c>
      <c r="F3475">
        <v>3.24</v>
      </c>
      <c r="G3475">
        <v>33.65</v>
      </c>
      <c r="H3475">
        <v>33.479999999999997</v>
      </c>
      <c r="I3475">
        <v>5</v>
      </c>
      <c r="J3475">
        <v>13</v>
      </c>
      <c r="K3475" s="2">
        <v>4</v>
      </c>
      <c r="L3475" t="str">
        <f>MID(C3475,FIND("e",C3475,1)+1,9)</f>
        <v>4</v>
      </c>
    </row>
    <row r="3476" spans="1:12" x14ac:dyDescent="0.2">
      <c r="A3476">
        <v>6840</v>
      </c>
      <c r="B3476">
        <v>6900</v>
      </c>
      <c r="C3476" s="1" t="s">
        <v>26</v>
      </c>
      <c r="D3476">
        <v>12</v>
      </c>
      <c r="E3476">
        <v>720</v>
      </c>
      <c r="F3476">
        <v>3.02</v>
      </c>
      <c r="G3476">
        <v>33.229999999999997</v>
      </c>
      <c r="H3476">
        <v>33.090000000000003</v>
      </c>
      <c r="I3476">
        <v>5</v>
      </c>
      <c r="J3476">
        <v>12</v>
      </c>
      <c r="K3476" s="2">
        <v>4</v>
      </c>
      <c r="L3476" t="str">
        <f>MID(C3476,FIND("e",C3476,1)+1,9)</f>
        <v>4</v>
      </c>
    </row>
    <row r="3477" spans="1:12" x14ac:dyDescent="0.2">
      <c r="A3477">
        <v>6900</v>
      </c>
      <c r="B3477">
        <v>6960</v>
      </c>
      <c r="C3477" s="1" t="s">
        <v>26</v>
      </c>
      <c r="D3477">
        <v>14</v>
      </c>
      <c r="E3477">
        <v>840</v>
      </c>
      <c r="F3477">
        <v>3.67</v>
      </c>
      <c r="G3477">
        <v>31.92</v>
      </c>
      <c r="H3477">
        <v>31.8</v>
      </c>
      <c r="I3477">
        <v>5</v>
      </c>
      <c r="J3477">
        <v>14</v>
      </c>
      <c r="K3477" s="2">
        <v>4</v>
      </c>
      <c r="L3477" t="str">
        <f>MID(C3477,FIND("e",C3477,1)+1,9)</f>
        <v>4</v>
      </c>
    </row>
    <row r="3478" spans="1:12" x14ac:dyDescent="0.2">
      <c r="A3478">
        <v>6960</v>
      </c>
      <c r="B3478">
        <v>7020</v>
      </c>
      <c r="C3478" s="1" t="s">
        <v>26</v>
      </c>
      <c r="D3478">
        <v>11</v>
      </c>
      <c r="E3478">
        <v>660</v>
      </c>
      <c r="F3478">
        <v>2.75</v>
      </c>
      <c r="G3478">
        <v>33.53</v>
      </c>
      <c r="H3478">
        <v>33.270000000000003</v>
      </c>
      <c r="I3478">
        <v>5</v>
      </c>
      <c r="J3478">
        <v>11</v>
      </c>
      <c r="K3478" s="2">
        <v>4</v>
      </c>
      <c r="L3478" t="str">
        <f>MID(C3478,FIND("e",C3478,1)+1,9)</f>
        <v>4</v>
      </c>
    </row>
    <row r="3479" spans="1:12" x14ac:dyDescent="0.2">
      <c r="A3479">
        <v>7020</v>
      </c>
      <c r="B3479">
        <v>7080</v>
      </c>
      <c r="C3479" s="1" t="s">
        <v>26</v>
      </c>
      <c r="D3479">
        <v>13</v>
      </c>
      <c r="E3479">
        <v>780</v>
      </c>
      <c r="F3479">
        <v>3.28</v>
      </c>
      <c r="G3479">
        <v>33.130000000000003</v>
      </c>
      <c r="H3479">
        <v>33.049999999999997</v>
      </c>
      <c r="I3479">
        <v>5</v>
      </c>
      <c r="J3479">
        <v>13</v>
      </c>
      <c r="K3479" s="2">
        <v>4</v>
      </c>
      <c r="L3479" t="str">
        <f>MID(C3479,FIND("e",C3479,1)+1,9)</f>
        <v>4</v>
      </c>
    </row>
    <row r="3480" spans="1:12" x14ac:dyDescent="0.2">
      <c r="A3480">
        <v>7080</v>
      </c>
      <c r="B3480">
        <v>7140</v>
      </c>
      <c r="C3480" s="1" t="s">
        <v>26</v>
      </c>
      <c r="D3480">
        <v>11</v>
      </c>
      <c r="E3480">
        <v>660</v>
      </c>
      <c r="F3480">
        <v>2.77</v>
      </c>
      <c r="G3480">
        <v>33.24</v>
      </c>
      <c r="H3480">
        <v>33.11</v>
      </c>
      <c r="I3480">
        <v>5</v>
      </c>
      <c r="J3480">
        <v>11</v>
      </c>
      <c r="K3480" s="2">
        <v>4</v>
      </c>
      <c r="L3480" t="str">
        <f>MID(C3480,FIND("e",C3480,1)+1,9)</f>
        <v>4</v>
      </c>
    </row>
    <row r="3481" spans="1:12" x14ac:dyDescent="0.2">
      <c r="A3481">
        <v>7140</v>
      </c>
      <c r="B3481">
        <v>7200</v>
      </c>
      <c r="C3481" s="1" t="s">
        <v>26</v>
      </c>
      <c r="D3481">
        <v>12</v>
      </c>
      <c r="E3481">
        <v>720</v>
      </c>
      <c r="F3481">
        <v>3</v>
      </c>
      <c r="G3481">
        <v>33.44</v>
      </c>
      <c r="H3481">
        <v>33.28</v>
      </c>
      <c r="I3481">
        <v>5</v>
      </c>
      <c r="J3481">
        <v>12</v>
      </c>
      <c r="K3481" s="2">
        <v>4</v>
      </c>
      <c r="L3481" t="str">
        <f>MID(C3481,FIND("e",C3481,1)+1,9)</f>
        <v>4</v>
      </c>
    </row>
    <row r="3482" spans="1:12" x14ac:dyDescent="0.2">
      <c r="A3482">
        <v>7200</v>
      </c>
      <c r="B3482">
        <v>7260</v>
      </c>
      <c r="C3482" s="1" t="s">
        <v>26</v>
      </c>
      <c r="D3482">
        <v>11</v>
      </c>
      <c r="E3482">
        <v>660</v>
      </c>
      <c r="F3482">
        <v>2.61</v>
      </c>
      <c r="G3482">
        <v>35.229999999999997</v>
      </c>
      <c r="H3482">
        <v>35.07</v>
      </c>
      <c r="I3482">
        <v>5</v>
      </c>
      <c r="J3482">
        <v>11</v>
      </c>
      <c r="K3482" s="2">
        <v>4</v>
      </c>
      <c r="L3482" t="str">
        <f>MID(C3482,FIND("e",C3482,1)+1,9)</f>
        <v>4</v>
      </c>
    </row>
    <row r="3483" spans="1:12" x14ac:dyDescent="0.2">
      <c r="A3483">
        <v>7260</v>
      </c>
      <c r="B3483">
        <v>7320</v>
      </c>
      <c r="C3483" s="1" t="s">
        <v>26</v>
      </c>
      <c r="D3483">
        <v>11</v>
      </c>
      <c r="E3483">
        <v>660</v>
      </c>
      <c r="F3483">
        <v>2.74</v>
      </c>
      <c r="G3483">
        <v>33.619999999999997</v>
      </c>
      <c r="H3483">
        <v>33.409999999999997</v>
      </c>
      <c r="I3483">
        <v>5</v>
      </c>
      <c r="J3483">
        <v>11</v>
      </c>
      <c r="K3483" s="2">
        <v>4</v>
      </c>
      <c r="L3483" t="str">
        <f>MID(C3483,FIND("e",C3483,1)+1,9)</f>
        <v>4</v>
      </c>
    </row>
    <row r="3484" spans="1:12" x14ac:dyDescent="0.2">
      <c r="A3484">
        <v>7320</v>
      </c>
      <c r="B3484">
        <v>7380</v>
      </c>
      <c r="C3484" s="1" t="s">
        <v>26</v>
      </c>
      <c r="D3484">
        <v>11</v>
      </c>
      <c r="E3484">
        <v>660</v>
      </c>
      <c r="F3484">
        <v>2.68</v>
      </c>
      <c r="G3484">
        <v>34.340000000000003</v>
      </c>
      <c r="H3484">
        <v>34.26</v>
      </c>
      <c r="I3484">
        <v>5</v>
      </c>
      <c r="J3484">
        <v>11</v>
      </c>
      <c r="K3484" s="2">
        <v>4</v>
      </c>
      <c r="L3484" t="str">
        <f>MID(C3484,FIND("e",C3484,1)+1,9)</f>
        <v>4</v>
      </c>
    </row>
    <row r="3485" spans="1:12" x14ac:dyDescent="0.2">
      <c r="A3485">
        <v>7380</v>
      </c>
      <c r="B3485">
        <v>7440</v>
      </c>
      <c r="C3485" s="1" t="s">
        <v>26</v>
      </c>
      <c r="D3485">
        <v>11</v>
      </c>
      <c r="E3485">
        <v>660</v>
      </c>
      <c r="F3485">
        <v>2.83</v>
      </c>
      <c r="G3485">
        <v>35.06</v>
      </c>
      <c r="H3485">
        <v>34.880000000000003</v>
      </c>
      <c r="I3485">
        <v>5</v>
      </c>
      <c r="J3485">
        <v>12</v>
      </c>
      <c r="K3485" s="2">
        <v>4</v>
      </c>
      <c r="L3485" t="str">
        <f>MID(C3485,FIND("e",C3485,1)+1,9)</f>
        <v>4</v>
      </c>
    </row>
    <row r="3486" spans="1:12" x14ac:dyDescent="0.2">
      <c r="A3486">
        <v>7440</v>
      </c>
      <c r="B3486">
        <v>7500</v>
      </c>
      <c r="C3486" s="1" t="s">
        <v>26</v>
      </c>
      <c r="D3486">
        <v>11</v>
      </c>
      <c r="E3486">
        <v>660</v>
      </c>
      <c r="F3486">
        <v>2.5099999999999998</v>
      </c>
      <c r="G3486">
        <v>33.92</v>
      </c>
      <c r="H3486">
        <v>33.71</v>
      </c>
      <c r="I3486">
        <v>5</v>
      </c>
      <c r="J3486">
        <v>10</v>
      </c>
      <c r="K3486" s="2">
        <v>4</v>
      </c>
      <c r="L3486" t="str">
        <f>MID(C3486,FIND("e",C3486,1)+1,9)</f>
        <v>4</v>
      </c>
    </row>
    <row r="3487" spans="1:12" x14ac:dyDescent="0.2">
      <c r="A3487">
        <v>7500</v>
      </c>
      <c r="B3487">
        <v>7560</v>
      </c>
      <c r="C3487" s="1" t="s">
        <v>26</v>
      </c>
      <c r="D3487">
        <v>10</v>
      </c>
      <c r="E3487">
        <v>600</v>
      </c>
      <c r="F3487">
        <v>2.54</v>
      </c>
      <c r="G3487">
        <v>32.880000000000003</v>
      </c>
      <c r="H3487">
        <v>32.79</v>
      </c>
      <c r="I3487">
        <v>5</v>
      </c>
      <c r="J3487">
        <v>10</v>
      </c>
      <c r="K3487" s="2">
        <v>4</v>
      </c>
      <c r="L3487" t="str">
        <f>MID(C3487,FIND("e",C3487,1)+1,9)</f>
        <v>4</v>
      </c>
    </row>
    <row r="3488" spans="1:12" x14ac:dyDescent="0.2">
      <c r="A3488">
        <v>7560</v>
      </c>
      <c r="B3488">
        <v>7620</v>
      </c>
      <c r="C3488" s="1" t="s">
        <v>26</v>
      </c>
      <c r="D3488">
        <v>11</v>
      </c>
      <c r="E3488">
        <v>660</v>
      </c>
      <c r="F3488">
        <v>2.73</v>
      </c>
      <c r="G3488">
        <v>33.85</v>
      </c>
      <c r="H3488">
        <v>33.57</v>
      </c>
      <c r="I3488">
        <v>5</v>
      </c>
      <c r="J3488">
        <v>11</v>
      </c>
      <c r="K3488" s="2">
        <v>4</v>
      </c>
      <c r="L3488" t="str">
        <f>MID(C3488,FIND("e",C3488,1)+1,9)</f>
        <v>4</v>
      </c>
    </row>
    <row r="3489" spans="1:12" x14ac:dyDescent="0.2">
      <c r="A3489">
        <v>7620</v>
      </c>
      <c r="B3489">
        <v>7680</v>
      </c>
      <c r="C3489" s="1" t="s">
        <v>26</v>
      </c>
      <c r="D3489">
        <v>12</v>
      </c>
      <c r="E3489">
        <v>720</v>
      </c>
      <c r="F3489">
        <v>3.01</v>
      </c>
      <c r="G3489">
        <v>33.35</v>
      </c>
      <c r="H3489">
        <v>33.19</v>
      </c>
      <c r="I3489">
        <v>5</v>
      </c>
      <c r="J3489">
        <v>12</v>
      </c>
      <c r="K3489" s="2">
        <v>4</v>
      </c>
      <c r="L3489" t="str">
        <f>MID(C3489,FIND("e",C3489,1)+1,9)</f>
        <v>4</v>
      </c>
    </row>
    <row r="3490" spans="1:12" x14ac:dyDescent="0.2">
      <c r="A3490">
        <v>7680</v>
      </c>
      <c r="B3490">
        <v>7740</v>
      </c>
      <c r="C3490" s="1" t="s">
        <v>26</v>
      </c>
      <c r="D3490">
        <v>11</v>
      </c>
      <c r="E3490">
        <v>660</v>
      </c>
      <c r="F3490">
        <v>2.68</v>
      </c>
      <c r="G3490">
        <v>34.35</v>
      </c>
      <c r="H3490">
        <v>34.17</v>
      </c>
      <c r="I3490">
        <v>5</v>
      </c>
      <c r="J3490">
        <v>11</v>
      </c>
      <c r="K3490" s="2">
        <v>4</v>
      </c>
      <c r="L3490" t="str">
        <f>MID(C3490,FIND("e",C3490,1)+1,9)</f>
        <v>4</v>
      </c>
    </row>
    <row r="3491" spans="1:12" x14ac:dyDescent="0.2">
      <c r="A3491">
        <v>7740</v>
      </c>
      <c r="B3491">
        <v>7800</v>
      </c>
      <c r="C3491" s="1" t="s">
        <v>26</v>
      </c>
      <c r="D3491">
        <v>10</v>
      </c>
      <c r="E3491">
        <v>600</v>
      </c>
      <c r="F3491">
        <v>2.5099999999999998</v>
      </c>
      <c r="G3491">
        <v>33.31</v>
      </c>
      <c r="H3491">
        <v>33.19</v>
      </c>
      <c r="I3491">
        <v>5</v>
      </c>
      <c r="J3491">
        <v>10</v>
      </c>
      <c r="K3491" s="2">
        <v>4</v>
      </c>
      <c r="L3491" t="str">
        <f>MID(C3491,FIND("e",C3491,1)+1,9)</f>
        <v>4</v>
      </c>
    </row>
    <row r="3492" spans="1:12" x14ac:dyDescent="0.2">
      <c r="A3492">
        <v>7800</v>
      </c>
      <c r="B3492">
        <v>7860</v>
      </c>
      <c r="C3492" s="1" t="s">
        <v>26</v>
      </c>
      <c r="D3492">
        <v>13</v>
      </c>
      <c r="E3492">
        <v>780</v>
      </c>
      <c r="F3492">
        <v>3.28</v>
      </c>
      <c r="G3492">
        <v>33.28</v>
      </c>
      <c r="H3492">
        <v>33.04</v>
      </c>
      <c r="I3492">
        <v>5</v>
      </c>
      <c r="J3492">
        <v>13</v>
      </c>
      <c r="K3492" s="2">
        <v>4</v>
      </c>
      <c r="L3492" t="str">
        <f>MID(C3492,FIND("e",C3492,1)+1,9)</f>
        <v>4</v>
      </c>
    </row>
    <row r="3493" spans="1:12" x14ac:dyDescent="0.2">
      <c r="A3493">
        <v>7860</v>
      </c>
      <c r="B3493">
        <v>7920</v>
      </c>
      <c r="C3493" s="1" t="s">
        <v>26</v>
      </c>
      <c r="D3493">
        <v>10</v>
      </c>
      <c r="E3493">
        <v>600</v>
      </c>
      <c r="F3493">
        <v>2.4300000000000002</v>
      </c>
      <c r="G3493">
        <v>34.520000000000003</v>
      </c>
      <c r="H3493">
        <v>34.32</v>
      </c>
      <c r="I3493">
        <v>5</v>
      </c>
      <c r="J3493">
        <v>10</v>
      </c>
      <c r="K3493" s="2">
        <v>4</v>
      </c>
      <c r="L3493" t="str">
        <f>MID(C3493,FIND("e",C3493,1)+1,9)</f>
        <v>4</v>
      </c>
    </row>
    <row r="3494" spans="1:12" x14ac:dyDescent="0.2">
      <c r="A3494">
        <v>7920</v>
      </c>
      <c r="B3494">
        <v>7980</v>
      </c>
      <c r="C3494" s="1" t="s">
        <v>26</v>
      </c>
      <c r="D3494">
        <v>11</v>
      </c>
      <c r="E3494">
        <v>660</v>
      </c>
      <c r="F3494">
        <v>2.57</v>
      </c>
      <c r="G3494">
        <v>35.96</v>
      </c>
      <c r="H3494">
        <v>35.67</v>
      </c>
      <c r="I3494">
        <v>5</v>
      </c>
      <c r="J3494">
        <v>11</v>
      </c>
      <c r="K3494" s="2">
        <v>4</v>
      </c>
      <c r="L3494" t="str">
        <f>MID(C3494,FIND("e",C3494,1)+1,9)</f>
        <v>4</v>
      </c>
    </row>
    <row r="3495" spans="1:12" x14ac:dyDescent="0.2">
      <c r="A3495">
        <v>7980</v>
      </c>
      <c r="B3495">
        <v>8040</v>
      </c>
      <c r="C3495" s="1" t="s">
        <v>26</v>
      </c>
      <c r="D3495">
        <v>11</v>
      </c>
      <c r="E3495">
        <v>660</v>
      </c>
      <c r="F3495">
        <v>2.76</v>
      </c>
      <c r="G3495">
        <v>33.35</v>
      </c>
      <c r="H3495">
        <v>33.19</v>
      </c>
      <c r="I3495">
        <v>5</v>
      </c>
      <c r="J3495">
        <v>11</v>
      </c>
      <c r="K3495" s="2">
        <v>4</v>
      </c>
      <c r="L3495" t="str">
        <f>MID(C3495,FIND("e",C3495,1)+1,9)</f>
        <v>4</v>
      </c>
    </row>
    <row r="3496" spans="1:12" x14ac:dyDescent="0.2">
      <c r="A3496">
        <v>8040</v>
      </c>
      <c r="B3496">
        <v>8100</v>
      </c>
      <c r="C3496" s="1" t="s">
        <v>26</v>
      </c>
      <c r="D3496">
        <v>12</v>
      </c>
      <c r="E3496">
        <v>720</v>
      </c>
      <c r="F3496">
        <v>2.92</v>
      </c>
      <c r="G3496">
        <v>34.49</v>
      </c>
      <c r="H3496">
        <v>34.21</v>
      </c>
      <c r="I3496">
        <v>5</v>
      </c>
      <c r="J3496">
        <v>12</v>
      </c>
      <c r="K3496" s="2">
        <v>4</v>
      </c>
      <c r="L3496" t="str">
        <f>MID(C3496,FIND("e",C3496,1)+1,9)</f>
        <v>4</v>
      </c>
    </row>
    <row r="3497" spans="1:12" x14ac:dyDescent="0.2">
      <c r="A3497">
        <v>8100</v>
      </c>
      <c r="B3497">
        <v>8160</v>
      </c>
      <c r="C3497" s="1" t="s">
        <v>26</v>
      </c>
      <c r="D3497">
        <v>10</v>
      </c>
      <c r="E3497">
        <v>600</v>
      </c>
      <c r="F3497">
        <v>2.46</v>
      </c>
      <c r="G3497">
        <v>34.26</v>
      </c>
      <c r="H3497">
        <v>33.94</v>
      </c>
      <c r="I3497">
        <v>5</v>
      </c>
      <c r="J3497">
        <v>10</v>
      </c>
      <c r="K3497" s="2">
        <v>4</v>
      </c>
      <c r="L3497" t="str">
        <f>MID(C3497,FIND("e",C3497,1)+1,9)</f>
        <v>4</v>
      </c>
    </row>
    <row r="3498" spans="1:12" x14ac:dyDescent="0.2">
      <c r="A3498">
        <v>8160</v>
      </c>
      <c r="B3498">
        <v>8220</v>
      </c>
      <c r="C3498" s="1" t="s">
        <v>26</v>
      </c>
      <c r="D3498">
        <v>11</v>
      </c>
      <c r="E3498">
        <v>660</v>
      </c>
      <c r="F3498">
        <v>2.81</v>
      </c>
      <c r="G3498">
        <v>32.74</v>
      </c>
      <c r="H3498">
        <v>32.659999999999997</v>
      </c>
      <c r="I3498">
        <v>5</v>
      </c>
      <c r="J3498">
        <v>11</v>
      </c>
      <c r="K3498" s="2">
        <v>4</v>
      </c>
      <c r="L3498" t="str">
        <f>MID(C3498,FIND("e",C3498,1)+1,9)</f>
        <v>4</v>
      </c>
    </row>
    <row r="3499" spans="1:12" x14ac:dyDescent="0.2">
      <c r="A3499">
        <v>8220</v>
      </c>
      <c r="B3499">
        <v>8280</v>
      </c>
      <c r="C3499" s="1" t="s">
        <v>26</v>
      </c>
      <c r="D3499">
        <v>11</v>
      </c>
      <c r="E3499">
        <v>660</v>
      </c>
      <c r="F3499">
        <v>2.86</v>
      </c>
      <c r="G3499">
        <v>33.06</v>
      </c>
      <c r="H3499">
        <v>32.020000000000003</v>
      </c>
      <c r="I3499">
        <v>5</v>
      </c>
      <c r="J3499">
        <v>11</v>
      </c>
      <c r="K3499" s="2">
        <v>4</v>
      </c>
      <c r="L3499" t="str">
        <f>MID(C3499,FIND("e",C3499,1)+1,9)</f>
        <v>4</v>
      </c>
    </row>
    <row r="3500" spans="1:12" x14ac:dyDescent="0.2">
      <c r="A3500">
        <v>8280</v>
      </c>
      <c r="B3500">
        <v>8340</v>
      </c>
      <c r="C3500" s="1" t="s">
        <v>26</v>
      </c>
      <c r="D3500">
        <v>10</v>
      </c>
      <c r="E3500">
        <v>600</v>
      </c>
      <c r="F3500">
        <v>2.48</v>
      </c>
      <c r="G3500">
        <v>33.93</v>
      </c>
      <c r="H3500">
        <v>33.590000000000003</v>
      </c>
      <c r="I3500">
        <v>5</v>
      </c>
      <c r="J3500">
        <v>10</v>
      </c>
      <c r="K3500" s="2">
        <v>4</v>
      </c>
      <c r="L3500" t="str">
        <f>MID(C3500,FIND("e",C3500,1)+1,9)</f>
        <v>4</v>
      </c>
    </row>
    <row r="3501" spans="1:12" x14ac:dyDescent="0.2">
      <c r="A3501">
        <v>8340</v>
      </c>
      <c r="B3501">
        <v>8400</v>
      </c>
      <c r="C3501" s="1" t="s">
        <v>26</v>
      </c>
      <c r="D3501">
        <v>12</v>
      </c>
      <c r="E3501">
        <v>720</v>
      </c>
      <c r="F3501">
        <v>3.12</v>
      </c>
      <c r="G3501">
        <v>32.28</v>
      </c>
      <c r="H3501">
        <v>32.090000000000003</v>
      </c>
      <c r="I3501">
        <v>5</v>
      </c>
      <c r="J3501">
        <v>12</v>
      </c>
      <c r="K3501" s="2">
        <v>4</v>
      </c>
      <c r="L3501" t="str">
        <f>MID(C3501,FIND("e",C3501,1)+1,9)</f>
        <v>4</v>
      </c>
    </row>
    <row r="3502" spans="1:12" x14ac:dyDescent="0.2">
      <c r="A3502">
        <v>8400</v>
      </c>
      <c r="B3502">
        <v>8460</v>
      </c>
      <c r="C3502" s="1" t="s">
        <v>26</v>
      </c>
      <c r="D3502">
        <v>14</v>
      </c>
      <c r="E3502">
        <v>840</v>
      </c>
      <c r="F3502">
        <v>3.41</v>
      </c>
      <c r="G3502">
        <v>34.46</v>
      </c>
      <c r="H3502">
        <v>34.19</v>
      </c>
      <c r="I3502">
        <v>5</v>
      </c>
      <c r="J3502">
        <v>14</v>
      </c>
      <c r="K3502" s="2">
        <v>4</v>
      </c>
      <c r="L3502" t="str">
        <f>MID(C3502,FIND("e",C3502,1)+1,9)</f>
        <v>4</v>
      </c>
    </row>
    <row r="3503" spans="1:12" x14ac:dyDescent="0.2">
      <c r="A3503">
        <v>8460</v>
      </c>
      <c r="B3503">
        <v>8520</v>
      </c>
      <c r="C3503" s="1" t="s">
        <v>26</v>
      </c>
      <c r="D3503">
        <v>14</v>
      </c>
      <c r="E3503">
        <v>840</v>
      </c>
      <c r="F3503">
        <v>3.59</v>
      </c>
      <c r="G3503">
        <v>32.56</v>
      </c>
      <c r="H3503">
        <v>32.5</v>
      </c>
      <c r="I3503">
        <v>5</v>
      </c>
      <c r="J3503">
        <v>14</v>
      </c>
      <c r="K3503" s="2">
        <v>4</v>
      </c>
      <c r="L3503" t="str">
        <f>MID(C3503,FIND("e",C3503,1)+1,9)</f>
        <v>4</v>
      </c>
    </row>
    <row r="3504" spans="1:12" x14ac:dyDescent="0.2">
      <c r="A3504">
        <v>8520</v>
      </c>
      <c r="B3504">
        <v>8580</v>
      </c>
      <c r="C3504" s="1" t="s">
        <v>26</v>
      </c>
      <c r="D3504">
        <v>15</v>
      </c>
      <c r="E3504">
        <v>900</v>
      </c>
      <c r="F3504">
        <v>3.79</v>
      </c>
      <c r="G3504">
        <v>33.06</v>
      </c>
      <c r="H3504">
        <v>33</v>
      </c>
      <c r="I3504">
        <v>5</v>
      </c>
      <c r="J3504">
        <v>15</v>
      </c>
      <c r="K3504" s="2">
        <v>4</v>
      </c>
      <c r="L3504" t="str">
        <f>MID(C3504,FIND("e",C3504,1)+1,9)</f>
        <v>4</v>
      </c>
    </row>
    <row r="3505" spans="1:12" x14ac:dyDescent="0.2">
      <c r="A3505">
        <v>8580</v>
      </c>
      <c r="B3505">
        <v>8640</v>
      </c>
      <c r="C3505" s="1" t="s">
        <v>26</v>
      </c>
      <c r="D3505">
        <v>15</v>
      </c>
      <c r="E3505">
        <v>900</v>
      </c>
      <c r="F3505">
        <v>3.73</v>
      </c>
      <c r="G3505">
        <v>33.69</v>
      </c>
      <c r="H3505">
        <v>33.5</v>
      </c>
      <c r="I3505">
        <v>5</v>
      </c>
      <c r="J3505">
        <v>15</v>
      </c>
      <c r="K3505" s="2">
        <v>4</v>
      </c>
      <c r="L3505" t="str">
        <f>MID(C3505,FIND("e",C3505,1)+1,9)</f>
        <v>4</v>
      </c>
    </row>
    <row r="3506" spans="1:12" x14ac:dyDescent="0.2">
      <c r="A3506">
        <v>8640</v>
      </c>
      <c r="B3506">
        <v>8700</v>
      </c>
      <c r="C3506" s="1" t="s">
        <v>26</v>
      </c>
      <c r="D3506">
        <v>15</v>
      </c>
      <c r="E3506">
        <v>900</v>
      </c>
      <c r="F3506">
        <v>3.88</v>
      </c>
      <c r="G3506">
        <v>32.54</v>
      </c>
      <c r="H3506">
        <v>32.19</v>
      </c>
      <c r="I3506">
        <v>5</v>
      </c>
      <c r="J3506">
        <v>15</v>
      </c>
      <c r="K3506" s="2">
        <v>4</v>
      </c>
      <c r="L3506" t="str">
        <f>MID(C3506,FIND("e",C3506,1)+1,9)</f>
        <v>4</v>
      </c>
    </row>
    <row r="3507" spans="1:12" x14ac:dyDescent="0.2">
      <c r="A3507">
        <v>8700</v>
      </c>
      <c r="B3507">
        <v>8760</v>
      </c>
      <c r="C3507" s="1" t="s">
        <v>26</v>
      </c>
      <c r="D3507">
        <v>14</v>
      </c>
      <c r="E3507">
        <v>840</v>
      </c>
      <c r="F3507">
        <v>3.69</v>
      </c>
      <c r="G3507">
        <v>31.65</v>
      </c>
      <c r="H3507">
        <v>31.59</v>
      </c>
      <c r="I3507">
        <v>5</v>
      </c>
      <c r="J3507">
        <v>14</v>
      </c>
      <c r="K3507" s="2">
        <v>4</v>
      </c>
      <c r="L3507" t="str">
        <f>MID(C3507,FIND("e",C3507,1)+1,9)</f>
        <v>4</v>
      </c>
    </row>
    <row r="3508" spans="1:12" x14ac:dyDescent="0.2">
      <c r="A3508">
        <v>8760</v>
      </c>
      <c r="B3508">
        <v>8820</v>
      </c>
      <c r="C3508" s="1" t="s">
        <v>26</v>
      </c>
      <c r="D3508">
        <v>14</v>
      </c>
      <c r="E3508">
        <v>840</v>
      </c>
      <c r="F3508">
        <v>3.46</v>
      </c>
      <c r="G3508">
        <v>33.82</v>
      </c>
      <c r="H3508">
        <v>33.68</v>
      </c>
      <c r="I3508">
        <v>5</v>
      </c>
      <c r="J3508">
        <v>14</v>
      </c>
      <c r="K3508" s="2">
        <v>4</v>
      </c>
      <c r="L3508" t="str">
        <f>MID(C3508,FIND("e",C3508,1)+1,9)</f>
        <v>4</v>
      </c>
    </row>
    <row r="3509" spans="1:12" x14ac:dyDescent="0.2">
      <c r="A3509">
        <v>8820</v>
      </c>
      <c r="B3509">
        <v>8880</v>
      </c>
      <c r="C3509" s="1" t="s">
        <v>26</v>
      </c>
      <c r="D3509">
        <v>16</v>
      </c>
      <c r="E3509">
        <v>960</v>
      </c>
      <c r="F3509">
        <v>4.07</v>
      </c>
      <c r="G3509">
        <v>32.96</v>
      </c>
      <c r="H3509">
        <v>32.75</v>
      </c>
      <c r="I3509">
        <v>5</v>
      </c>
      <c r="J3509">
        <v>16</v>
      </c>
      <c r="K3509" s="2">
        <v>4</v>
      </c>
      <c r="L3509" t="str">
        <f>MID(C3509,FIND("e",C3509,1)+1,9)</f>
        <v>4</v>
      </c>
    </row>
    <row r="3510" spans="1:12" x14ac:dyDescent="0.2">
      <c r="A3510">
        <v>8880</v>
      </c>
      <c r="B3510">
        <v>8940</v>
      </c>
      <c r="C3510" s="1" t="s">
        <v>26</v>
      </c>
      <c r="D3510">
        <v>13</v>
      </c>
      <c r="E3510">
        <v>780</v>
      </c>
      <c r="F3510">
        <v>3.28</v>
      </c>
      <c r="G3510">
        <v>33.159999999999997</v>
      </c>
      <c r="H3510">
        <v>33.03</v>
      </c>
      <c r="I3510">
        <v>5</v>
      </c>
      <c r="J3510">
        <v>13</v>
      </c>
      <c r="K3510" s="2">
        <v>4</v>
      </c>
      <c r="L3510" t="str">
        <f>MID(C3510,FIND("e",C3510,1)+1,9)</f>
        <v>4</v>
      </c>
    </row>
    <row r="3511" spans="1:12" x14ac:dyDescent="0.2">
      <c r="A3511">
        <v>8940</v>
      </c>
      <c r="B3511">
        <v>9000</v>
      </c>
      <c r="C3511" s="1" t="s">
        <v>26</v>
      </c>
      <c r="D3511">
        <v>14</v>
      </c>
      <c r="E3511">
        <v>840</v>
      </c>
      <c r="F3511">
        <v>3.51</v>
      </c>
      <c r="G3511">
        <v>33.43</v>
      </c>
      <c r="H3511">
        <v>33.200000000000003</v>
      </c>
      <c r="I3511">
        <v>5</v>
      </c>
      <c r="J3511">
        <v>14</v>
      </c>
      <c r="K3511" s="2">
        <v>4</v>
      </c>
      <c r="L3511" t="str">
        <f>MID(C3511,FIND("e",C3511,1)+1,9)</f>
        <v>4</v>
      </c>
    </row>
    <row r="3512" spans="1:12" x14ac:dyDescent="0.2">
      <c r="A3512">
        <v>9000</v>
      </c>
      <c r="B3512">
        <v>9060</v>
      </c>
      <c r="C3512" s="1" t="s">
        <v>26</v>
      </c>
      <c r="D3512">
        <v>15</v>
      </c>
      <c r="E3512">
        <v>900</v>
      </c>
      <c r="F3512">
        <v>3.72</v>
      </c>
      <c r="G3512">
        <v>33.76</v>
      </c>
      <c r="H3512">
        <v>33.619999999999997</v>
      </c>
      <c r="I3512">
        <v>5</v>
      </c>
      <c r="J3512">
        <v>15</v>
      </c>
      <c r="K3512" s="2">
        <v>4</v>
      </c>
      <c r="L3512" t="str">
        <f>MID(C3512,FIND("e",C3512,1)+1,9)</f>
        <v>4</v>
      </c>
    </row>
    <row r="3513" spans="1:12" x14ac:dyDescent="0.2">
      <c r="A3513">
        <v>9060</v>
      </c>
      <c r="B3513">
        <v>9120</v>
      </c>
      <c r="C3513" s="1" t="s">
        <v>26</v>
      </c>
      <c r="D3513">
        <v>13</v>
      </c>
      <c r="E3513">
        <v>780</v>
      </c>
      <c r="F3513">
        <v>3.26</v>
      </c>
      <c r="G3513">
        <v>33.54</v>
      </c>
      <c r="H3513">
        <v>33.18</v>
      </c>
      <c r="I3513">
        <v>5</v>
      </c>
      <c r="J3513">
        <v>13</v>
      </c>
      <c r="K3513" s="2">
        <v>4</v>
      </c>
      <c r="L3513" t="str">
        <f>MID(C3513,FIND("e",C3513,1)+1,9)</f>
        <v>4</v>
      </c>
    </row>
    <row r="3514" spans="1:12" x14ac:dyDescent="0.2">
      <c r="A3514">
        <v>9120</v>
      </c>
      <c r="B3514">
        <v>9180</v>
      </c>
      <c r="C3514" s="1" t="s">
        <v>26</v>
      </c>
      <c r="D3514">
        <v>15</v>
      </c>
      <c r="E3514">
        <v>900</v>
      </c>
      <c r="F3514">
        <v>3.86</v>
      </c>
      <c r="G3514">
        <v>32.56</v>
      </c>
      <c r="H3514">
        <v>32.42</v>
      </c>
      <c r="I3514">
        <v>5</v>
      </c>
      <c r="J3514">
        <v>15</v>
      </c>
      <c r="K3514" s="2">
        <v>4</v>
      </c>
      <c r="L3514" t="str">
        <f>MID(C3514,FIND("e",C3514,1)+1,9)</f>
        <v>4</v>
      </c>
    </row>
    <row r="3515" spans="1:12" x14ac:dyDescent="0.2">
      <c r="A3515">
        <v>9180</v>
      </c>
      <c r="B3515">
        <v>9240</v>
      </c>
      <c r="C3515" s="1" t="s">
        <v>26</v>
      </c>
      <c r="D3515">
        <v>14</v>
      </c>
      <c r="E3515">
        <v>840</v>
      </c>
      <c r="F3515">
        <v>3.5</v>
      </c>
      <c r="G3515">
        <v>33.51</v>
      </c>
      <c r="H3515">
        <v>33.369999999999997</v>
      </c>
      <c r="I3515">
        <v>5</v>
      </c>
      <c r="J3515">
        <v>14</v>
      </c>
      <c r="K3515" s="2">
        <v>4</v>
      </c>
      <c r="L3515" t="str">
        <f>MID(C3515,FIND("e",C3515,1)+1,9)</f>
        <v>4</v>
      </c>
    </row>
    <row r="3516" spans="1:12" x14ac:dyDescent="0.2">
      <c r="A3516">
        <v>9240</v>
      </c>
      <c r="B3516">
        <v>9300</v>
      </c>
      <c r="C3516" s="1" t="s">
        <v>26</v>
      </c>
      <c r="D3516">
        <v>14</v>
      </c>
      <c r="E3516">
        <v>840</v>
      </c>
      <c r="F3516">
        <v>3.53</v>
      </c>
      <c r="G3516">
        <v>33.159999999999997</v>
      </c>
      <c r="H3516">
        <v>33.049999999999997</v>
      </c>
      <c r="I3516">
        <v>5</v>
      </c>
      <c r="J3516">
        <v>14</v>
      </c>
      <c r="K3516" s="2">
        <v>4</v>
      </c>
      <c r="L3516" t="str">
        <f>MID(C3516,FIND("e",C3516,1)+1,9)</f>
        <v>4</v>
      </c>
    </row>
    <row r="3517" spans="1:12" x14ac:dyDescent="0.2">
      <c r="A3517">
        <v>9300</v>
      </c>
      <c r="B3517">
        <v>9360</v>
      </c>
      <c r="C3517" s="1" t="s">
        <v>26</v>
      </c>
      <c r="D3517">
        <v>14</v>
      </c>
      <c r="E3517">
        <v>840</v>
      </c>
      <c r="F3517">
        <v>3.51</v>
      </c>
      <c r="G3517">
        <v>33.340000000000003</v>
      </c>
      <c r="H3517">
        <v>33.24</v>
      </c>
      <c r="I3517">
        <v>5</v>
      </c>
      <c r="J3517">
        <v>14</v>
      </c>
      <c r="K3517" s="2">
        <v>4</v>
      </c>
      <c r="L3517" t="str">
        <f>MID(C3517,FIND("e",C3517,1)+1,9)</f>
        <v>4</v>
      </c>
    </row>
    <row r="3518" spans="1:12" x14ac:dyDescent="0.2">
      <c r="A3518">
        <v>9360</v>
      </c>
      <c r="B3518">
        <v>9420</v>
      </c>
      <c r="C3518" s="1" t="s">
        <v>26</v>
      </c>
      <c r="D3518">
        <v>14</v>
      </c>
      <c r="E3518">
        <v>840</v>
      </c>
      <c r="F3518">
        <v>3.51</v>
      </c>
      <c r="G3518">
        <v>33.409999999999997</v>
      </c>
      <c r="H3518">
        <v>33.25</v>
      </c>
      <c r="I3518">
        <v>5</v>
      </c>
      <c r="J3518">
        <v>14</v>
      </c>
      <c r="K3518" s="2">
        <v>4</v>
      </c>
      <c r="L3518" t="str">
        <f>MID(C3518,FIND("e",C3518,1)+1,9)</f>
        <v>4</v>
      </c>
    </row>
    <row r="3519" spans="1:12" x14ac:dyDescent="0.2">
      <c r="A3519">
        <v>9420</v>
      </c>
      <c r="B3519">
        <v>9480</v>
      </c>
      <c r="C3519" s="1" t="s">
        <v>26</v>
      </c>
      <c r="D3519">
        <v>15</v>
      </c>
      <c r="E3519">
        <v>900</v>
      </c>
      <c r="F3519">
        <v>3.74</v>
      </c>
      <c r="G3519">
        <v>33.630000000000003</v>
      </c>
      <c r="H3519">
        <v>33.39</v>
      </c>
      <c r="I3519">
        <v>5</v>
      </c>
      <c r="J3519">
        <v>15</v>
      </c>
      <c r="K3519" s="2">
        <v>4</v>
      </c>
      <c r="L3519" t="str">
        <f>MID(C3519,FIND("e",C3519,1)+1,9)</f>
        <v>4</v>
      </c>
    </row>
    <row r="3520" spans="1:12" x14ac:dyDescent="0.2">
      <c r="A3520">
        <v>9480</v>
      </c>
      <c r="B3520">
        <v>9540</v>
      </c>
      <c r="C3520" s="1" t="s">
        <v>26</v>
      </c>
      <c r="D3520">
        <v>16</v>
      </c>
      <c r="E3520">
        <v>960</v>
      </c>
      <c r="F3520">
        <v>4.09</v>
      </c>
      <c r="G3520">
        <v>32.71</v>
      </c>
      <c r="H3520">
        <v>32.619999999999997</v>
      </c>
      <c r="I3520">
        <v>5</v>
      </c>
      <c r="J3520">
        <v>16</v>
      </c>
      <c r="K3520" s="2">
        <v>4</v>
      </c>
      <c r="L3520" t="str">
        <f>MID(C3520,FIND("e",C3520,1)+1,9)</f>
        <v>4</v>
      </c>
    </row>
    <row r="3521" spans="1:12" x14ac:dyDescent="0.2">
      <c r="A3521">
        <v>9540</v>
      </c>
      <c r="B3521">
        <v>9600</v>
      </c>
      <c r="C3521" s="1" t="s">
        <v>26</v>
      </c>
      <c r="D3521">
        <v>15</v>
      </c>
      <c r="E3521">
        <v>900</v>
      </c>
      <c r="F3521">
        <v>3.69</v>
      </c>
      <c r="G3521">
        <v>34.07</v>
      </c>
      <c r="H3521">
        <v>33.9</v>
      </c>
      <c r="I3521">
        <v>5</v>
      </c>
      <c r="J3521">
        <v>15</v>
      </c>
      <c r="K3521" s="2">
        <v>4</v>
      </c>
      <c r="L3521" t="str">
        <f>MID(C3521,FIND("e",C3521,1)+1,9)</f>
        <v>4</v>
      </c>
    </row>
    <row r="3522" spans="1:12" x14ac:dyDescent="0.2">
      <c r="A3522">
        <v>9600</v>
      </c>
      <c r="B3522">
        <v>9660</v>
      </c>
      <c r="C3522" s="1" t="s">
        <v>26</v>
      </c>
      <c r="D3522">
        <v>15</v>
      </c>
      <c r="E3522">
        <v>900</v>
      </c>
      <c r="F3522">
        <v>3.78</v>
      </c>
      <c r="G3522">
        <v>33.229999999999997</v>
      </c>
      <c r="H3522">
        <v>33.03</v>
      </c>
      <c r="I3522">
        <v>5</v>
      </c>
      <c r="J3522">
        <v>15</v>
      </c>
      <c r="K3522" s="2">
        <v>4</v>
      </c>
      <c r="L3522" t="str">
        <f>MID(C3522,FIND("e",C3522,1)+1,9)</f>
        <v>4</v>
      </c>
    </row>
    <row r="3523" spans="1:12" x14ac:dyDescent="0.2">
      <c r="A3523">
        <v>9660</v>
      </c>
      <c r="B3523">
        <v>9720</v>
      </c>
      <c r="C3523" s="1" t="s">
        <v>26</v>
      </c>
      <c r="D3523">
        <v>16</v>
      </c>
      <c r="E3523">
        <v>960</v>
      </c>
      <c r="F3523">
        <v>4.03</v>
      </c>
      <c r="G3523">
        <v>33.659999999999997</v>
      </c>
      <c r="H3523">
        <v>33.53</v>
      </c>
      <c r="I3523">
        <v>5</v>
      </c>
      <c r="J3523">
        <v>17</v>
      </c>
      <c r="K3523" s="2">
        <v>4</v>
      </c>
      <c r="L3523" t="str">
        <f>MID(C3523,FIND("e",C3523,1)+1,9)</f>
        <v>4</v>
      </c>
    </row>
    <row r="3524" spans="1:12" x14ac:dyDescent="0.2">
      <c r="A3524">
        <v>9720</v>
      </c>
      <c r="B3524">
        <v>9780</v>
      </c>
      <c r="C3524" s="1" t="s">
        <v>26</v>
      </c>
      <c r="D3524">
        <v>16</v>
      </c>
      <c r="E3524">
        <v>960</v>
      </c>
      <c r="F3524">
        <v>4.07</v>
      </c>
      <c r="G3524">
        <v>32.49</v>
      </c>
      <c r="H3524">
        <v>32.39</v>
      </c>
      <c r="I3524">
        <v>5</v>
      </c>
      <c r="J3524">
        <v>15</v>
      </c>
      <c r="K3524" s="2">
        <v>4</v>
      </c>
      <c r="L3524" t="str">
        <f>MID(C3524,FIND("e",C3524,1)+1,9)</f>
        <v>4</v>
      </c>
    </row>
    <row r="3525" spans="1:12" x14ac:dyDescent="0.2">
      <c r="A3525">
        <v>9780</v>
      </c>
      <c r="B3525">
        <v>9840</v>
      </c>
      <c r="C3525" s="1" t="s">
        <v>26</v>
      </c>
      <c r="D3525">
        <v>14</v>
      </c>
      <c r="E3525">
        <v>840</v>
      </c>
      <c r="F3525">
        <v>3.5</v>
      </c>
      <c r="G3525">
        <v>33.58</v>
      </c>
      <c r="H3525">
        <v>33.380000000000003</v>
      </c>
      <c r="I3525">
        <v>5</v>
      </c>
      <c r="J3525">
        <v>14</v>
      </c>
      <c r="K3525" s="2">
        <v>4</v>
      </c>
      <c r="L3525" t="str">
        <f>MID(C3525,FIND("e",C3525,1)+1,9)</f>
        <v>4</v>
      </c>
    </row>
    <row r="3526" spans="1:12" x14ac:dyDescent="0.2">
      <c r="A3526">
        <v>9840</v>
      </c>
      <c r="B3526">
        <v>9900</v>
      </c>
      <c r="C3526" s="1" t="s">
        <v>26</v>
      </c>
      <c r="D3526">
        <v>16</v>
      </c>
      <c r="E3526">
        <v>960</v>
      </c>
      <c r="F3526">
        <v>4.3</v>
      </c>
      <c r="G3526">
        <v>31.38</v>
      </c>
      <c r="H3526">
        <v>31.02</v>
      </c>
      <c r="I3526">
        <v>5</v>
      </c>
      <c r="J3526">
        <v>16</v>
      </c>
      <c r="K3526" s="2">
        <v>4</v>
      </c>
      <c r="L3526" t="str">
        <f>MID(C3526,FIND("e",C3526,1)+1,9)</f>
        <v>4</v>
      </c>
    </row>
    <row r="3527" spans="1:12" x14ac:dyDescent="0.2">
      <c r="A3527">
        <v>9900</v>
      </c>
      <c r="B3527">
        <v>9960</v>
      </c>
      <c r="C3527" s="1" t="s">
        <v>26</v>
      </c>
      <c r="D3527">
        <v>15</v>
      </c>
      <c r="E3527">
        <v>900</v>
      </c>
      <c r="F3527">
        <v>3.97</v>
      </c>
      <c r="G3527">
        <v>32.06</v>
      </c>
      <c r="H3527">
        <v>31.51</v>
      </c>
      <c r="I3527">
        <v>5</v>
      </c>
      <c r="J3527">
        <v>15</v>
      </c>
      <c r="K3527" s="2">
        <v>4</v>
      </c>
      <c r="L3527" t="str">
        <f>MID(C3527,FIND("e",C3527,1)+1,9)</f>
        <v>4</v>
      </c>
    </row>
    <row r="3528" spans="1:12" x14ac:dyDescent="0.2">
      <c r="A3528">
        <v>9960</v>
      </c>
      <c r="B3528">
        <v>10020</v>
      </c>
      <c r="C3528" s="1" t="s">
        <v>26</v>
      </c>
      <c r="D3528">
        <v>17</v>
      </c>
      <c r="E3528">
        <v>1020</v>
      </c>
      <c r="F3528">
        <v>4.21</v>
      </c>
      <c r="G3528">
        <v>34.020000000000003</v>
      </c>
      <c r="H3528">
        <v>33.69</v>
      </c>
      <c r="I3528">
        <v>5</v>
      </c>
      <c r="J3528">
        <v>17</v>
      </c>
      <c r="K3528" s="2">
        <v>4</v>
      </c>
      <c r="L3528" t="str">
        <f>MID(C3528,FIND("e",C3528,1)+1,9)</f>
        <v>4</v>
      </c>
    </row>
    <row r="3529" spans="1:12" x14ac:dyDescent="0.2">
      <c r="A3529">
        <v>10020</v>
      </c>
      <c r="B3529">
        <v>10080</v>
      </c>
      <c r="C3529" s="1" t="s">
        <v>26</v>
      </c>
      <c r="D3529">
        <v>15</v>
      </c>
      <c r="E3529">
        <v>900</v>
      </c>
      <c r="F3529">
        <v>3.92</v>
      </c>
      <c r="G3529">
        <v>32.06</v>
      </c>
      <c r="H3529">
        <v>31.85</v>
      </c>
      <c r="I3529">
        <v>5</v>
      </c>
      <c r="J3529">
        <v>15</v>
      </c>
      <c r="K3529" s="2">
        <v>4</v>
      </c>
      <c r="L3529" t="str">
        <f>MID(C3529,FIND("e",C3529,1)+1,9)</f>
        <v>4</v>
      </c>
    </row>
    <row r="3530" spans="1:12" x14ac:dyDescent="0.2">
      <c r="A3530">
        <v>10080</v>
      </c>
      <c r="B3530">
        <v>10140</v>
      </c>
      <c r="C3530" s="1" t="s">
        <v>26</v>
      </c>
      <c r="D3530">
        <v>14</v>
      </c>
      <c r="E3530">
        <v>840</v>
      </c>
      <c r="F3530">
        <v>3.62</v>
      </c>
      <c r="G3530">
        <v>32.32</v>
      </c>
      <c r="H3530">
        <v>32.19</v>
      </c>
      <c r="I3530">
        <v>5</v>
      </c>
      <c r="J3530">
        <v>14</v>
      </c>
      <c r="K3530" s="2">
        <v>4</v>
      </c>
      <c r="L3530" t="str">
        <f>MID(C3530,FIND("e",C3530,1)+1,9)</f>
        <v>4</v>
      </c>
    </row>
    <row r="3531" spans="1:12" x14ac:dyDescent="0.2">
      <c r="A3531">
        <v>10140</v>
      </c>
      <c r="B3531">
        <v>10200</v>
      </c>
      <c r="C3531" s="1" t="s">
        <v>26</v>
      </c>
      <c r="D3531">
        <v>15</v>
      </c>
      <c r="E3531">
        <v>900</v>
      </c>
      <c r="F3531">
        <v>3.66</v>
      </c>
      <c r="G3531">
        <v>34.340000000000003</v>
      </c>
      <c r="H3531">
        <v>34.200000000000003</v>
      </c>
      <c r="I3531">
        <v>5</v>
      </c>
      <c r="J3531">
        <v>15</v>
      </c>
      <c r="K3531" s="2">
        <v>4</v>
      </c>
      <c r="L3531" t="str">
        <f>MID(C3531,FIND("e",C3531,1)+1,9)</f>
        <v>4</v>
      </c>
    </row>
    <row r="3532" spans="1:12" x14ac:dyDescent="0.2">
      <c r="A3532">
        <v>10200</v>
      </c>
      <c r="B3532">
        <v>10260</v>
      </c>
      <c r="C3532" s="1" t="s">
        <v>26</v>
      </c>
      <c r="D3532">
        <v>14</v>
      </c>
      <c r="E3532">
        <v>840</v>
      </c>
      <c r="F3532">
        <v>3.63</v>
      </c>
      <c r="G3532">
        <v>32.340000000000003</v>
      </c>
      <c r="H3532">
        <v>32.159999999999997</v>
      </c>
      <c r="I3532">
        <v>5</v>
      </c>
      <c r="J3532">
        <v>14</v>
      </c>
      <c r="K3532" s="2">
        <v>4</v>
      </c>
      <c r="L3532" t="str">
        <f>MID(C3532,FIND("e",C3532,1)+1,9)</f>
        <v>4</v>
      </c>
    </row>
    <row r="3533" spans="1:12" x14ac:dyDescent="0.2">
      <c r="A3533">
        <v>10260</v>
      </c>
      <c r="B3533">
        <v>10320</v>
      </c>
      <c r="C3533" s="1" t="s">
        <v>26</v>
      </c>
      <c r="D3533">
        <v>14</v>
      </c>
      <c r="E3533">
        <v>840</v>
      </c>
      <c r="F3533">
        <v>3.52</v>
      </c>
      <c r="G3533">
        <v>33.33</v>
      </c>
      <c r="H3533">
        <v>33.19</v>
      </c>
      <c r="I3533">
        <v>5</v>
      </c>
      <c r="J3533">
        <v>14</v>
      </c>
      <c r="K3533" s="2">
        <v>4</v>
      </c>
      <c r="L3533" t="str">
        <f>MID(C3533,FIND("e",C3533,1)+1,9)</f>
        <v>4</v>
      </c>
    </row>
    <row r="3534" spans="1:12" x14ac:dyDescent="0.2">
      <c r="A3534">
        <v>10320</v>
      </c>
      <c r="B3534">
        <v>10380</v>
      </c>
      <c r="C3534" s="1" t="s">
        <v>26</v>
      </c>
      <c r="D3534">
        <v>14</v>
      </c>
      <c r="E3534">
        <v>840</v>
      </c>
      <c r="F3534">
        <v>3.52</v>
      </c>
      <c r="G3534">
        <v>33.299999999999997</v>
      </c>
      <c r="H3534">
        <v>33.15</v>
      </c>
      <c r="I3534">
        <v>5</v>
      </c>
      <c r="J3534">
        <v>14</v>
      </c>
      <c r="K3534" s="2">
        <v>4</v>
      </c>
      <c r="L3534" t="str">
        <f>MID(C3534,FIND("e",C3534,1)+1,9)</f>
        <v>4</v>
      </c>
    </row>
    <row r="3535" spans="1:12" x14ac:dyDescent="0.2">
      <c r="A3535">
        <v>10380</v>
      </c>
      <c r="B3535">
        <v>10440</v>
      </c>
      <c r="C3535" s="1" t="s">
        <v>26</v>
      </c>
      <c r="D3535">
        <v>14</v>
      </c>
      <c r="E3535">
        <v>840</v>
      </c>
      <c r="F3535">
        <v>3.39</v>
      </c>
      <c r="G3535">
        <v>34.64</v>
      </c>
      <c r="H3535">
        <v>34.46</v>
      </c>
      <c r="I3535">
        <v>5</v>
      </c>
      <c r="J3535">
        <v>14</v>
      </c>
      <c r="K3535" s="2">
        <v>4</v>
      </c>
      <c r="L3535" t="str">
        <f>MID(C3535,FIND("e",C3535,1)+1,9)</f>
        <v>4</v>
      </c>
    </row>
    <row r="3536" spans="1:12" x14ac:dyDescent="0.2">
      <c r="A3536">
        <v>10440</v>
      </c>
      <c r="B3536">
        <v>10500</v>
      </c>
      <c r="C3536" s="1" t="s">
        <v>26</v>
      </c>
      <c r="D3536">
        <v>13</v>
      </c>
      <c r="E3536">
        <v>780</v>
      </c>
      <c r="F3536">
        <v>3.17</v>
      </c>
      <c r="G3536">
        <v>34.35</v>
      </c>
      <c r="H3536">
        <v>34.19</v>
      </c>
      <c r="I3536">
        <v>5</v>
      </c>
      <c r="J3536">
        <v>13</v>
      </c>
      <c r="K3536" s="2">
        <v>4</v>
      </c>
      <c r="L3536" t="str">
        <f>MID(C3536,FIND("e",C3536,1)+1,9)</f>
        <v>4</v>
      </c>
    </row>
    <row r="3537" spans="1:12" x14ac:dyDescent="0.2">
      <c r="A3537">
        <v>10500</v>
      </c>
      <c r="B3537">
        <v>10560</v>
      </c>
      <c r="C3537" s="1" t="s">
        <v>26</v>
      </c>
      <c r="D3537">
        <v>14</v>
      </c>
      <c r="E3537">
        <v>840</v>
      </c>
      <c r="F3537">
        <v>3.46</v>
      </c>
      <c r="G3537">
        <v>33.869999999999997</v>
      </c>
      <c r="H3537">
        <v>33.69</v>
      </c>
      <c r="I3537">
        <v>5</v>
      </c>
      <c r="J3537">
        <v>14</v>
      </c>
      <c r="K3537" s="2">
        <v>4</v>
      </c>
      <c r="L3537" t="str">
        <f>MID(C3537,FIND("e",C3537,1)+1,9)</f>
        <v>4</v>
      </c>
    </row>
    <row r="3538" spans="1:12" x14ac:dyDescent="0.2">
      <c r="A3538">
        <v>10560</v>
      </c>
      <c r="B3538">
        <v>10620</v>
      </c>
      <c r="C3538" s="1" t="s">
        <v>26</v>
      </c>
      <c r="D3538">
        <v>16</v>
      </c>
      <c r="E3538">
        <v>960</v>
      </c>
      <c r="F3538">
        <v>4.0599999999999996</v>
      </c>
      <c r="G3538">
        <v>33.06</v>
      </c>
      <c r="H3538">
        <v>32.869999999999997</v>
      </c>
      <c r="I3538">
        <v>5</v>
      </c>
      <c r="J3538">
        <v>16</v>
      </c>
      <c r="K3538" s="2">
        <v>4</v>
      </c>
      <c r="L3538" t="str">
        <f>MID(C3538,FIND("e",C3538,1)+1,9)</f>
        <v>4</v>
      </c>
    </row>
    <row r="3539" spans="1:12" x14ac:dyDescent="0.2">
      <c r="A3539">
        <v>10620</v>
      </c>
      <c r="B3539">
        <v>10680</v>
      </c>
      <c r="C3539" s="1" t="s">
        <v>26</v>
      </c>
      <c r="D3539">
        <v>15</v>
      </c>
      <c r="E3539">
        <v>900</v>
      </c>
      <c r="F3539">
        <v>3.77</v>
      </c>
      <c r="G3539">
        <v>33.369999999999997</v>
      </c>
      <c r="H3539">
        <v>33.15</v>
      </c>
      <c r="I3539">
        <v>5</v>
      </c>
      <c r="J3539">
        <v>15</v>
      </c>
      <c r="K3539" s="2">
        <v>4</v>
      </c>
      <c r="L3539" t="str">
        <f>MID(C3539,FIND("e",C3539,1)+1,9)</f>
        <v>4</v>
      </c>
    </row>
    <row r="3540" spans="1:12" x14ac:dyDescent="0.2">
      <c r="A3540">
        <v>10680</v>
      </c>
      <c r="B3540">
        <v>10740</v>
      </c>
      <c r="C3540" s="1" t="s">
        <v>26</v>
      </c>
      <c r="D3540">
        <v>16</v>
      </c>
      <c r="E3540">
        <v>960</v>
      </c>
      <c r="F3540">
        <v>4.0199999999999996</v>
      </c>
      <c r="G3540">
        <v>33.35</v>
      </c>
      <c r="H3540">
        <v>33.18</v>
      </c>
      <c r="I3540">
        <v>5</v>
      </c>
      <c r="J3540">
        <v>16</v>
      </c>
      <c r="K3540" s="2">
        <v>4</v>
      </c>
      <c r="L3540" t="str">
        <f>MID(C3540,FIND("e",C3540,1)+1,9)</f>
        <v>4</v>
      </c>
    </row>
    <row r="3541" spans="1:12" x14ac:dyDescent="0.2">
      <c r="A3541">
        <v>10740</v>
      </c>
      <c r="B3541">
        <v>10800</v>
      </c>
      <c r="C3541" s="1" t="s">
        <v>26</v>
      </c>
      <c r="D3541">
        <v>15</v>
      </c>
      <c r="E3541">
        <v>900</v>
      </c>
      <c r="F3541">
        <v>3.88</v>
      </c>
      <c r="G3541">
        <v>32.43</v>
      </c>
      <c r="H3541">
        <v>32.229999999999997</v>
      </c>
      <c r="I3541">
        <v>5</v>
      </c>
      <c r="J3541">
        <v>15</v>
      </c>
      <c r="K3541" s="2">
        <v>4</v>
      </c>
      <c r="L3541" t="str">
        <f>MID(C3541,FIND("e",C3541,1)+1,9)</f>
        <v>4</v>
      </c>
    </row>
    <row r="3542" spans="1:12" x14ac:dyDescent="0.2">
      <c r="A3542">
        <v>10800</v>
      </c>
      <c r="B3542">
        <v>10860</v>
      </c>
      <c r="C3542" s="1" t="s">
        <v>26</v>
      </c>
      <c r="D3542">
        <v>15</v>
      </c>
      <c r="E3542">
        <v>900</v>
      </c>
      <c r="F3542">
        <v>3.8</v>
      </c>
      <c r="G3542">
        <v>33.68</v>
      </c>
      <c r="H3542">
        <v>33.450000000000003</v>
      </c>
      <c r="I3542">
        <v>5</v>
      </c>
      <c r="J3542">
        <v>16</v>
      </c>
      <c r="K3542" s="2">
        <v>4</v>
      </c>
      <c r="L3542" t="str">
        <f>MID(C3542,FIND("e",C3542,1)+1,9)</f>
        <v>4</v>
      </c>
    </row>
    <row r="3543" spans="1:12" x14ac:dyDescent="0.2">
      <c r="A3543">
        <v>10860</v>
      </c>
      <c r="B3543">
        <v>10920</v>
      </c>
      <c r="C3543" s="1" t="s">
        <v>26</v>
      </c>
      <c r="D3543">
        <v>16</v>
      </c>
      <c r="E3543">
        <v>960</v>
      </c>
      <c r="F3543">
        <v>3.86</v>
      </c>
      <c r="G3543">
        <v>34.090000000000003</v>
      </c>
      <c r="H3543">
        <v>33.96</v>
      </c>
      <c r="I3543">
        <v>5</v>
      </c>
      <c r="J3543">
        <v>15</v>
      </c>
      <c r="K3543" s="2">
        <v>4</v>
      </c>
      <c r="L3543" t="str">
        <f>MID(C3543,FIND("e",C3543,1)+1,9)</f>
        <v>4</v>
      </c>
    </row>
    <row r="3544" spans="1:12" x14ac:dyDescent="0.2">
      <c r="A3544">
        <v>10920</v>
      </c>
      <c r="B3544">
        <v>10980</v>
      </c>
      <c r="C3544" s="1" t="s">
        <v>26</v>
      </c>
      <c r="D3544">
        <v>15</v>
      </c>
      <c r="E3544">
        <v>900</v>
      </c>
      <c r="F3544">
        <v>3.87</v>
      </c>
      <c r="G3544">
        <v>32.4</v>
      </c>
      <c r="H3544">
        <v>32.31</v>
      </c>
      <c r="I3544">
        <v>5</v>
      </c>
      <c r="J3544">
        <v>15</v>
      </c>
      <c r="K3544" s="2">
        <v>4</v>
      </c>
      <c r="L3544" t="str">
        <f>MID(C3544,FIND("e",C3544,1)+1,9)</f>
        <v>4</v>
      </c>
    </row>
    <row r="3545" spans="1:12" x14ac:dyDescent="0.2">
      <c r="A3545">
        <v>10980</v>
      </c>
      <c r="B3545">
        <v>11040</v>
      </c>
      <c r="C3545" s="1" t="s">
        <v>26</v>
      </c>
      <c r="D3545">
        <v>15</v>
      </c>
      <c r="E3545">
        <v>900</v>
      </c>
      <c r="F3545">
        <v>3.78</v>
      </c>
      <c r="G3545">
        <v>33.17</v>
      </c>
      <c r="H3545">
        <v>33.06</v>
      </c>
      <c r="I3545">
        <v>5</v>
      </c>
      <c r="J3545">
        <v>15</v>
      </c>
      <c r="K3545" s="2">
        <v>4</v>
      </c>
      <c r="L3545" t="str">
        <f>MID(C3545,FIND("e",C3545,1)+1,9)</f>
        <v>4</v>
      </c>
    </row>
    <row r="3546" spans="1:12" x14ac:dyDescent="0.2">
      <c r="A3546">
        <v>11040</v>
      </c>
      <c r="B3546">
        <v>11100</v>
      </c>
      <c r="C3546" s="1" t="s">
        <v>26</v>
      </c>
      <c r="D3546">
        <v>15</v>
      </c>
      <c r="E3546">
        <v>900</v>
      </c>
      <c r="F3546">
        <v>3.58</v>
      </c>
      <c r="G3546">
        <v>35.020000000000003</v>
      </c>
      <c r="H3546">
        <v>34.92</v>
      </c>
      <c r="I3546">
        <v>5</v>
      </c>
      <c r="J3546">
        <v>15</v>
      </c>
      <c r="K3546" s="2">
        <v>4</v>
      </c>
      <c r="L3546" t="str">
        <f>MID(C3546,FIND("e",C3546,1)+1,9)</f>
        <v>4</v>
      </c>
    </row>
    <row r="3547" spans="1:12" x14ac:dyDescent="0.2">
      <c r="A3547">
        <v>11100</v>
      </c>
      <c r="B3547">
        <v>11160</v>
      </c>
      <c r="C3547" s="1" t="s">
        <v>26</v>
      </c>
      <c r="D3547">
        <v>12</v>
      </c>
      <c r="E3547">
        <v>720</v>
      </c>
      <c r="F3547">
        <v>3.39</v>
      </c>
      <c r="G3547">
        <v>31.07</v>
      </c>
      <c r="H3547">
        <v>30.39</v>
      </c>
      <c r="I3547">
        <v>5</v>
      </c>
      <c r="J3547">
        <v>13</v>
      </c>
      <c r="K3547" s="2">
        <v>4</v>
      </c>
      <c r="L3547" t="str">
        <f>MID(C3547,FIND("e",C3547,1)+1,9)</f>
        <v>4</v>
      </c>
    </row>
    <row r="3548" spans="1:12" x14ac:dyDescent="0.2">
      <c r="A3548">
        <v>11160</v>
      </c>
      <c r="B3548">
        <v>11220</v>
      </c>
      <c r="C3548" s="1" t="s">
        <v>26</v>
      </c>
      <c r="D3548">
        <v>17</v>
      </c>
      <c r="E3548">
        <v>1020</v>
      </c>
      <c r="F3548">
        <v>4.05</v>
      </c>
      <c r="G3548">
        <v>34.42</v>
      </c>
      <c r="H3548">
        <v>34.130000000000003</v>
      </c>
      <c r="I3548">
        <v>5</v>
      </c>
      <c r="J3548">
        <v>16</v>
      </c>
      <c r="K3548" s="2">
        <v>4</v>
      </c>
      <c r="L3548" t="str">
        <f>MID(C3548,FIND("e",C3548,1)+1,9)</f>
        <v>4</v>
      </c>
    </row>
    <row r="3549" spans="1:12" x14ac:dyDescent="0.2">
      <c r="A3549">
        <v>11220</v>
      </c>
      <c r="B3549">
        <v>11280</v>
      </c>
      <c r="C3549" s="1" t="s">
        <v>26</v>
      </c>
      <c r="D3549">
        <v>14</v>
      </c>
      <c r="E3549">
        <v>840</v>
      </c>
      <c r="F3549">
        <v>3.51</v>
      </c>
      <c r="G3549">
        <v>33.36</v>
      </c>
      <c r="H3549">
        <v>33.21</v>
      </c>
      <c r="I3549">
        <v>5</v>
      </c>
      <c r="J3549">
        <v>14</v>
      </c>
      <c r="K3549" s="2">
        <v>4</v>
      </c>
      <c r="L3549" t="str">
        <f>MID(C3549,FIND("e",C3549,1)+1,9)</f>
        <v>4</v>
      </c>
    </row>
    <row r="3550" spans="1:12" x14ac:dyDescent="0.2">
      <c r="A3550">
        <v>11280</v>
      </c>
      <c r="B3550">
        <v>11340</v>
      </c>
      <c r="C3550" s="1" t="s">
        <v>26</v>
      </c>
      <c r="D3550">
        <v>16</v>
      </c>
      <c r="E3550">
        <v>960</v>
      </c>
      <c r="F3550">
        <v>4.1100000000000003</v>
      </c>
      <c r="G3550">
        <v>32.57</v>
      </c>
      <c r="H3550">
        <v>32.47</v>
      </c>
      <c r="I3550">
        <v>5</v>
      </c>
      <c r="J3550">
        <v>16</v>
      </c>
      <c r="K3550" s="2">
        <v>4</v>
      </c>
      <c r="L3550" t="str">
        <f>MID(C3550,FIND("e",C3550,1)+1,9)</f>
        <v>4</v>
      </c>
    </row>
    <row r="3551" spans="1:12" x14ac:dyDescent="0.2">
      <c r="A3551">
        <v>11340</v>
      </c>
      <c r="B3551">
        <v>11400</v>
      </c>
      <c r="C3551" s="1" t="s">
        <v>26</v>
      </c>
      <c r="D3551">
        <v>15</v>
      </c>
      <c r="E3551">
        <v>900</v>
      </c>
      <c r="F3551">
        <v>3.75</v>
      </c>
      <c r="G3551">
        <v>33.54</v>
      </c>
      <c r="H3551">
        <v>33.369999999999997</v>
      </c>
      <c r="I3551">
        <v>5</v>
      </c>
      <c r="J3551">
        <v>15</v>
      </c>
      <c r="K3551" s="2">
        <v>4</v>
      </c>
      <c r="L3551" t="str">
        <f>MID(C3551,FIND("e",C3551,1)+1,9)</f>
        <v>4</v>
      </c>
    </row>
    <row r="3552" spans="1:12" x14ac:dyDescent="0.2">
      <c r="A3552">
        <v>11400</v>
      </c>
      <c r="B3552">
        <v>11460</v>
      </c>
      <c r="C3552" s="1" t="s">
        <v>26</v>
      </c>
      <c r="D3552">
        <v>15</v>
      </c>
      <c r="E3552">
        <v>900</v>
      </c>
      <c r="F3552">
        <v>3.73</v>
      </c>
      <c r="G3552">
        <v>33.65</v>
      </c>
      <c r="H3552">
        <v>33.5</v>
      </c>
      <c r="I3552">
        <v>5</v>
      </c>
      <c r="J3552">
        <v>15</v>
      </c>
      <c r="K3552" s="2">
        <v>4</v>
      </c>
      <c r="L3552" t="str">
        <f>MID(C3552,FIND("e",C3552,1)+1,9)</f>
        <v>4</v>
      </c>
    </row>
    <row r="3553" spans="1:12" x14ac:dyDescent="0.2">
      <c r="A3553">
        <v>11460</v>
      </c>
      <c r="B3553">
        <v>11520</v>
      </c>
      <c r="C3553" s="1" t="s">
        <v>26</v>
      </c>
      <c r="D3553">
        <v>15</v>
      </c>
      <c r="E3553">
        <v>900</v>
      </c>
      <c r="F3553">
        <v>3.72</v>
      </c>
      <c r="G3553">
        <v>33.71</v>
      </c>
      <c r="H3553">
        <v>33.6</v>
      </c>
      <c r="I3553">
        <v>5</v>
      </c>
      <c r="J3553">
        <v>15</v>
      </c>
      <c r="K3553" s="2">
        <v>4</v>
      </c>
      <c r="L3553" t="str">
        <f>MID(C3553,FIND("e",C3553,1)+1,9)</f>
        <v>4</v>
      </c>
    </row>
    <row r="3554" spans="1:12" x14ac:dyDescent="0.2">
      <c r="A3554">
        <v>11520</v>
      </c>
      <c r="B3554">
        <v>11580</v>
      </c>
      <c r="C3554" s="1" t="s">
        <v>26</v>
      </c>
      <c r="D3554">
        <v>15</v>
      </c>
      <c r="E3554">
        <v>900</v>
      </c>
      <c r="F3554">
        <v>3.8</v>
      </c>
      <c r="G3554">
        <v>32.99</v>
      </c>
      <c r="H3554">
        <v>32.89</v>
      </c>
      <c r="I3554">
        <v>5</v>
      </c>
      <c r="J3554">
        <v>15</v>
      </c>
      <c r="K3554" s="2">
        <v>4</v>
      </c>
      <c r="L3554" t="str">
        <f>MID(C3554,FIND("e",C3554,1)+1,9)</f>
        <v>4</v>
      </c>
    </row>
    <row r="3555" spans="1:12" x14ac:dyDescent="0.2">
      <c r="A3555">
        <v>11580</v>
      </c>
      <c r="B3555">
        <v>11640</v>
      </c>
      <c r="C3555" s="1" t="s">
        <v>26</v>
      </c>
      <c r="D3555">
        <v>15</v>
      </c>
      <c r="E3555">
        <v>900</v>
      </c>
      <c r="F3555">
        <v>3.7</v>
      </c>
      <c r="G3555">
        <v>34.06</v>
      </c>
      <c r="H3555">
        <v>33.799999999999997</v>
      </c>
      <c r="I3555">
        <v>5</v>
      </c>
      <c r="J3555">
        <v>15</v>
      </c>
      <c r="K3555" s="2">
        <v>4</v>
      </c>
      <c r="L3555" t="str">
        <f>MID(C3555,FIND("e",C3555,1)+1,9)</f>
        <v>4</v>
      </c>
    </row>
    <row r="3556" spans="1:12" x14ac:dyDescent="0.2">
      <c r="A3556">
        <v>11640</v>
      </c>
      <c r="B3556">
        <v>11700</v>
      </c>
      <c r="C3556" s="1" t="s">
        <v>26</v>
      </c>
      <c r="D3556">
        <v>15</v>
      </c>
      <c r="E3556">
        <v>900</v>
      </c>
      <c r="F3556">
        <v>3.76</v>
      </c>
      <c r="G3556">
        <v>33.35</v>
      </c>
      <c r="H3556">
        <v>33.21</v>
      </c>
      <c r="I3556">
        <v>5</v>
      </c>
      <c r="J3556">
        <v>15</v>
      </c>
      <c r="K3556" s="2">
        <v>4</v>
      </c>
      <c r="L3556" t="str">
        <f>MID(C3556,FIND("e",C3556,1)+1,9)</f>
        <v>4</v>
      </c>
    </row>
    <row r="3557" spans="1:12" x14ac:dyDescent="0.2">
      <c r="A3557">
        <v>11700</v>
      </c>
      <c r="B3557">
        <v>11760</v>
      </c>
      <c r="C3557" s="1" t="s">
        <v>26</v>
      </c>
      <c r="D3557">
        <v>14</v>
      </c>
      <c r="E3557">
        <v>840</v>
      </c>
      <c r="F3557">
        <v>3.52</v>
      </c>
      <c r="G3557">
        <v>33.229999999999997</v>
      </c>
      <c r="H3557">
        <v>33.119999999999997</v>
      </c>
      <c r="I3557">
        <v>5</v>
      </c>
      <c r="J3557">
        <v>14</v>
      </c>
      <c r="K3557" s="2">
        <v>4</v>
      </c>
      <c r="L3557" t="str">
        <f>MID(C3557,FIND("e",C3557,1)+1,9)</f>
        <v>4</v>
      </c>
    </row>
    <row r="3558" spans="1:12" x14ac:dyDescent="0.2">
      <c r="A3558">
        <v>11760</v>
      </c>
      <c r="B3558">
        <v>11820</v>
      </c>
      <c r="C3558" s="1" t="s">
        <v>26</v>
      </c>
      <c r="D3558">
        <v>15</v>
      </c>
      <c r="E3558">
        <v>900</v>
      </c>
      <c r="F3558">
        <v>3.78</v>
      </c>
      <c r="G3558">
        <v>33.21</v>
      </c>
      <c r="H3558">
        <v>33.03</v>
      </c>
      <c r="I3558">
        <v>5</v>
      </c>
      <c r="J3558">
        <v>15</v>
      </c>
      <c r="K3558" s="2">
        <v>4</v>
      </c>
      <c r="L3558" t="str">
        <f>MID(C3558,FIND("e",C3558,1)+1,9)</f>
        <v>4</v>
      </c>
    </row>
    <row r="3559" spans="1:12" x14ac:dyDescent="0.2">
      <c r="A3559">
        <v>11820</v>
      </c>
      <c r="B3559">
        <v>11880</v>
      </c>
      <c r="C3559" s="1" t="s">
        <v>26</v>
      </c>
      <c r="D3559">
        <v>12</v>
      </c>
      <c r="E3559">
        <v>720</v>
      </c>
      <c r="F3559">
        <v>2.96</v>
      </c>
      <c r="G3559">
        <v>33.96</v>
      </c>
      <c r="H3559">
        <v>33.729999999999997</v>
      </c>
      <c r="I3559">
        <v>5</v>
      </c>
      <c r="J3559">
        <v>12</v>
      </c>
      <c r="K3559" s="2">
        <v>4</v>
      </c>
      <c r="L3559" t="str">
        <f>MID(C3559,FIND("e",C3559,1)+1,9)</f>
        <v>4</v>
      </c>
    </row>
    <row r="3560" spans="1:12" x14ac:dyDescent="0.2">
      <c r="A3560">
        <v>11880</v>
      </c>
      <c r="B3560">
        <v>11940</v>
      </c>
      <c r="C3560" s="1" t="s">
        <v>26</v>
      </c>
      <c r="D3560">
        <v>14</v>
      </c>
      <c r="E3560">
        <v>840</v>
      </c>
      <c r="F3560">
        <v>3.54</v>
      </c>
      <c r="G3560">
        <v>33.1</v>
      </c>
      <c r="H3560">
        <v>32.93</v>
      </c>
      <c r="I3560">
        <v>5</v>
      </c>
      <c r="J3560">
        <v>14</v>
      </c>
      <c r="K3560" s="2">
        <v>4</v>
      </c>
      <c r="L3560" t="str">
        <f>MID(C3560,FIND("e",C3560,1)+1,9)</f>
        <v>4</v>
      </c>
    </row>
    <row r="3561" spans="1:12" x14ac:dyDescent="0.2">
      <c r="A3561">
        <v>11940</v>
      </c>
      <c r="B3561">
        <v>12000</v>
      </c>
      <c r="C3561" s="1" t="s">
        <v>26</v>
      </c>
      <c r="D3561">
        <v>13</v>
      </c>
      <c r="E3561">
        <v>780</v>
      </c>
      <c r="F3561">
        <v>3.41</v>
      </c>
      <c r="G3561">
        <v>31.83</v>
      </c>
      <c r="H3561">
        <v>31.77</v>
      </c>
      <c r="I3561">
        <v>5</v>
      </c>
      <c r="J3561">
        <v>13</v>
      </c>
      <c r="K3561" s="2">
        <v>4</v>
      </c>
      <c r="L3561" t="str">
        <f>MID(C3561,FIND("e",C3561,1)+1,9)</f>
        <v>4</v>
      </c>
    </row>
    <row r="3562" spans="1:12" x14ac:dyDescent="0.2">
      <c r="A3562">
        <v>12000</v>
      </c>
      <c r="B3562">
        <v>12060</v>
      </c>
      <c r="C3562" s="1" t="s">
        <v>26</v>
      </c>
      <c r="D3562">
        <v>14</v>
      </c>
      <c r="E3562">
        <v>840</v>
      </c>
      <c r="F3562">
        <v>3.6</v>
      </c>
      <c r="G3562">
        <v>32.6</v>
      </c>
      <c r="H3562">
        <v>32.369999999999997</v>
      </c>
      <c r="I3562">
        <v>5</v>
      </c>
      <c r="J3562">
        <v>14</v>
      </c>
      <c r="K3562" s="2">
        <v>4</v>
      </c>
      <c r="L3562" t="str">
        <f>MID(C3562,FIND("e",C3562,1)+1,9)</f>
        <v>4</v>
      </c>
    </row>
    <row r="3563" spans="1:12" x14ac:dyDescent="0.2">
      <c r="A3563">
        <v>12060</v>
      </c>
      <c r="B3563">
        <v>12120</v>
      </c>
      <c r="C3563" s="1" t="s">
        <v>26</v>
      </c>
      <c r="D3563">
        <v>16</v>
      </c>
      <c r="E3563">
        <v>960</v>
      </c>
      <c r="F3563">
        <v>4.1100000000000003</v>
      </c>
      <c r="G3563">
        <v>32.56</v>
      </c>
      <c r="H3563">
        <v>32.43</v>
      </c>
      <c r="I3563">
        <v>5</v>
      </c>
      <c r="J3563">
        <v>16</v>
      </c>
      <c r="K3563" s="2">
        <v>4</v>
      </c>
      <c r="L3563" t="str">
        <f>MID(C3563,FIND("e",C3563,1)+1,9)</f>
        <v>4</v>
      </c>
    </row>
    <row r="3564" spans="1:12" x14ac:dyDescent="0.2">
      <c r="A3564">
        <v>12120</v>
      </c>
      <c r="B3564">
        <v>12180</v>
      </c>
      <c r="C3564" s="1" t="s">
        <v>26</v>
      </c>
      <c r="D3564">
        <v>13</v>
      </c>
      <c r="E3564">
        <v>780</v>
      </c>
      <c r="F3564">
        <v>3.33</v>
      </c>
      <c r="G3564">
        <v>34.409999999999997</v>
      </c>
      <c r="H3564">
        <v>34.28</v>
      </c>
      <c r="I3564">
        <v>5</v>
      </c>
      <c r="J3564">
        <v>14</v>
      </c>
      <c r="K3564" s="2">
        <v>4</v>
      </c>
      <c r="L3564" t="str">
        <f>MID(C3564,FIND("e",C3564,1)+1,9)</f>
        <v>4</v>
      </c>
    </row>
    <row r="3565" spans="1:12" x14ac:dyDescent="0.2">
      <c r="A3565">
        <v>12180</v>
      </c>
      <c r="B3565">
        <v>12240</v>
      </c>
      <c r="C3565" s="1" t="s">
        <v>26</v>
      </c>
      <c r="D3565">
        <v>15</v>
      </c>
      <c r="E3565">
        <v>900</v>
      </c>
      <c r="F3565">
        <v>3.62</v>
      </c>
      <c r="G3565">
        <v>33.14</v>
      </c>
      <c r="H3565">
        <v>32.96</v>
      </c>
      <c r="I3565">
        <v>5</v>
      </c>
      <c r="J3565">
        <v>14</v>
      </c>
      <c r="K3565" s="2">
        <v>4</v>
      </c>
      <c r="L3565" t="str">
        <f>MID(C3565,FIND("e",C3565,1)+1,9)</f>
        <v>4</v>
      </c>
    </row>
    <row r="3566" spans="1:12" x14ac:dyDescent="0.2">
      <c r="A3566">
        <v>12240</v>
      </c>
      <c r="B3566">
        <v>12300</v>
      </c>
      <c r="C3566" s="1" t="s">
        <v>26</v>
      </c>
      <c r="D3566">
        <v>14</v>
      </c>
      <c r="E3566">
        <v>840</v>
      </c>
      <c r="F3566">
        <v>3.48</v>
      </c>
      <c r="G3566">
        <v>33.64</v>
      </c>
      <c r="H3566">
        <v>33.5</v>
      </c>
      <c r="I3566">
        <v>5</v>
      </c>
      <c r="J3566">
        <v>14</v>
      </c>
      <c r="K3566" s="2">
        <v>4</v>
      </c>
      <c r="L3566" t="str">
        <f>MID(C3566,FIND("e",C3566,1)+1,9)</f>
        <v>4</v>
      </c>
    </row>
    <row r="3567" spans="1:12" x14ac:dyDescent="0.2">
      <c r="A3567">
        <v>12300</v>
      </c>
      <c r="B3567">
        <v>12360</v>
      </c>
      <c r="C3567" s="1" t="s">
        <v>26</v>
      </c>
      <c r="D3567">
        <v>14</v>
      </c>
      <c r="E3567">
        <v>840</v>
      </c>
      <c r="F3567">
        <v>3.44</v>
      </c>
      <c r="G3567">
        <v>34.07</v>
      </c>
      <c r="H3567">
        <v>33.9</v>
      </c>
      <c r="I3567">
        <v>5</v>
      </c>
      <c r="J3567">
        <v>14</v>
      </c>
      <c r="K3567" s="2">
        <v>4</v>
      </c>
      <c r="L3567" t="str">
        <f>MID(C3567,FIND("e",C3567,1)+1,9)</f>
        <v>4</v>
      </c>
    </row>
    <row r="3568" spans="1:12" x14ac:dyDescent="0.2">
      <c r="A3568">
        <v>12360</v>
      </c>
      <c r="B3568">
        <v>12420</v>
      </c>
      <c r="C3568" s="1" t="s">
        <v>26</v>
      </c>
      <c r="D3568">
        <v>13</v>
      </c>
      <c r="E3568">
        <v>780</v>
      </c>
      <c r="F3568">
        <v>3.33</v>
      </c>
      <c r="G3568">
        <v>32.72</v>
      </c>
      <c r="H3568">
        <v>32.549999999999997</v>
      </c>
      <c r="I3568">
        <v>5</v>
      </c>
      <c r="J3568">
        <v>13</v>
      </c>
      <c r="K3568" s="2">
        <v>4</v>
      </c>
      <c r="L3568" t="str">
        <f>MID(C3568,FIND("e",C3568,1)+1,9)</f>
        <v>4</v>
      </c>
    </row>
    <row r="3569" spans="1:12" x14ac:dyDescent="0.2">
      <c r="A3569">
        <v>12420</v>
      </c>
      <c r="B3569">
        <v>12480</v>
      </c>
      <c r="C3569" s="1" t="s">
        <v>26</v>
      </c>
      <c r="D3569">
        <v>14</v>
      </c>
      <c r="E3569">
        <v>840</v>
      </c>
      <c r="F3569">
        <v>3.47</v>
      </c>
      <c r="G3569">
        <v>33.74</v>
      </c>
      <c r="H3569">
        <v>33.590000000000003</v>
      </c>
      <c r="I3569">
        <v>5</v>
      </c>
      <c r="J3569">
        <v>14</v>
      </c>
      <c r="K3569" s="2">
        <v>4</v>
      </c>
      <c r="L3569" t="str">
        <f>MID(C3569,FIND("e",C3569,1)+1,9)</f>
        <v>4</v>
      </c>
    </row>
    <row r="3570" spans="1:12" x14ac:dyDescent="0.2">
      <c r="A3570">
        <v>12480</v>
      </c>
      <c r="B3570">
        <v>12540</v>
      </c>
      <c r="C3570" s="1" t="s">
        <v>26</v>
      </c>
      <c r="D3570">
        <v>14</v>
      </c>
      <c r="E3570">
        <v>840</v>
      </c>
      <c r="F3570">
        <v>3.52</v>
      </c>
      <c r="G3570">
        <v>33.270000000000003</v>
      </c>
      <c r="H3570">
        <v>33.159999999999997</v>
      </c>
      <c r="I3570">
        <v>5</v>
      </c>
      <c r="J3570">
        <v>14</v>
      </c>
      <c r="K3570" s="2">
        <v>4</v>
      </c>
      <c r="L3570" t="str">
        <f>MID(C3570,FIND("e",C3570,1)+1,9)</f>
        <v>4</v>
      </c>
    </row>
    <row r="3571" spans="1:12" x14ac:dyDescent="0.2">
      <c r="A3571">
        <v>12540</v>
      </c>
      <c r="B3571">
        <v>12600</v>
      </c>
      <c r="C3571" s="1" t="s">
        <v>26</v>
      </c>
      <c r="D3571">
        <v>14</v>
      </c>
      <c r="E3571">
        <v>840</v>
      </c>
      <c r="F3571">
        <v>3.43</v>
      </c>
      <c r="G3571">
        <v>34.15</v>
      </c>
      <c r="H3571">
        <v>34</v>
      </c>
      <c r="I3571">
        <v>5</v>
      </c>
      <c r="J3571">
        <v>14</v>
      </c>
      <c r="K3571" s="2">
        <v>4</v>
      </c>
      <c r="L3571" t="str">
        <f>MID(C3571,FIND("e",C3571,1)+1,9)</f>
        <v>4</v>
      </c>
    </row>
    <row r="3572" spans="1:12" x14ac:dyDescent="0.2">
      <c r="A3572">
        <v>12600</v>
      </c>
      <c r="B3572">
        <v>12660</v>
      </c>
      <c r="C3572" s="1" t="s">
        <v>26</v>
      </c>
      <c r="D3572">
        <v>15</v>
      </c>
      <c r="E3572">
        <v>900</v>
      </c>
      <c r="F3572">
        <v>3.81</v>
      </c>
      <c r="G3572">
        <v>32.94</v>
      </c>
      <c r="H3572">
        <v>32.81</v>
      </c>
      <c r="I3572">
        <v>5</v>
      </c>
      <c r="J3572">
        <v>15</v>
      </c>
      <c r="K3572" s="2">
        <v>4</v>
      </c>
      <c r="L3572" t="str">
        <f>MID(C3572,FIND("e",C3572,1)+1,9)</f>
        <v>4</v>
      </c>
    </row>
    <row r="3573" spans="1:12" x14ac:dyDescent="0.2">
      <c r="A3573">
        <v>12660</v>
      </c>
      <c r="B3573">
        <v>12720</v>
      </c>
      <c r="C3573" s="1" t="s">
        <v>26</v>
      </c>
      <c r="D3573">
        <v>15</v>
      </c>
      <c r="E3573">
        <v>900</v>
      </c>
      <c r="F3573">
        <v>3.73</v>
      </c>
      <c r="G3573">
        <v>33.71</v>
      </c>
      <c r="H3573">
        <v>33.5</v>
      </c>
      <c r="I3573">
        <v>5</v>
      </c>
      <c r="J3573">
        <v>15</v>
      </c>
      <c r="K3573" s="2">
        <v>4</v>
      </c>
      <c r="L3573" t="str">
        <f>MID(C3573,FIND("e",C3573,1)+1,9)</f>
        <v>4</v>
      </c>
    </row>
    <row r="3574" spans="1:12" x14ac:dyDescent="0.2">
      <c r="A3574">
        <v>12720</v>
      </c>
      <c r="B3574">
        <v>12780</v>
      </c>
      <c r="C3574" s="1" t="s">
        <v>26</v>
      </c>
      <c r="D3574">
        <v>14</v>
      </c>
      <c r="E3574">
        <v>840</v>
      </c>
      <c r="F3574">
        <v>3.56</v>
      </c>
      <c r="G3574">
        <v>32.85</v>
      </c>
      <c r="H3574">
        <v>32.74</v>
      </c>
      <c r="I3574">
        <v>5</v>
      </c>
      <c r="J3574">
        <v>14</v>
      </c>
      <c r="K3574" s="2">
        <v>4</v>
      </c>
      <c r="L3574" t="str">
        <f>MID(C3574,FIND("e",C3574,1)+1,9)</f>
        <v>4</v>
      </c>
    </row>
    <row r="3575" spans="1:12" x14ac:dyDescent="0.2">
      <c r="A3575">
        <v>12780</v>
      </c>
      <c r="B3575">
        <v>12840</v>
      </c>
      <c r="C3575" s="1" t="s">
        <v>26</v>
      </c>
      <c r="D3575">
        <v>17</v>
      </c>
      <c r="E3575">
        <v>1020</v>
      </c>
      <c r="F3575">
        <v>4.51</v>
      </c>
      <c r="G3575">
        <v>32.35</v>
      </c>
      <c r="H3575">
        <v>32.159999999999997</v>
      </c>
      <c r="I3575">
        <v>5</v>
      </c>
      <c r="J3575">
        <v>18</v>
      </c>
      <c r="K3575" s="2">
        <v>4</v>
      </c>
      <c r="L3575" t="str">
        <f>MID(C3575,FIND("e",C3575,1)+1,9)</f>
        <v>4</v>
      </c>
    </row>
    <row r="3576" spans="1:12" x14ac:dyDescent="0.2">
      <c r="A3576">
        <v>12840</v>
      </c>
      <c r="B3576">
        <v>12900</v>
      </c>
      <c r="C3576" s="1" t="s">
        <v>26</v>
      </c>
      <c r="D3576">
        <v>14</v>
      </c>
      <c r="E3576">
        <v>840</v>
      </c>
      <c r="F3576">
        <v>3.4</v>
      </c>
      <c r="G3576">
        <v>33.369999999999997</v>
      </c>
      <c r="H3576">
        <v>33.25</v>
      </c>
      <c r="I3576">
        <v>5</v>
      </c>
      <c r="J3576">
        <v>13</v>
      </c>
      <c r="K3576" s="2">
        <v>4</v>
      </c>
      <c r="L3576" t="str">
        <f>MID(C3576,FIND("e",C3576,1)+1,9)</f>
        <v>4</v>
      </c>
    </row>
    <row r="3577" spans="1:12" x14ac:dyDescent="0.2">
      <c r="A3577">
        <v>12900</v>
      </c>
      <c r="B3577">
        <v>12960</v>
      </c>
      <c r="C3577" s="1" t="s">
        <v>26</v>
      </c>
      <c r="D3577">
        <v>15</v>
      </c>
      <c r="E3577">
        <v>900</v>
      </c>
      <c r="F3577">
        <v>3.74</v>
      </c>
      <c r="G3577">
        <v>33.53</v>
      </c>
      <c r="H3577">
        <v>33.4</v>
      </c>
      <c r="I3577">
        <v>5</v>
      </c>
      <c r="J3577">
        <v>15</v>
      </c>
      <c r="K3577" s="2">
        <v>4</v>
      </c>
      <c r="L3577" t="str">
        <f>MID(C3577,FIND("e",C3577,1)+1,9)</f>
        <v>4</v>
      </c>
    </row>
    <row r="3578" spans="1:12" x14ac:dyDescent="0.2">
      <c r="A3578">
        <v>12960</v>
      </c>
      <c r="B3578">
        <v>13020</v>
      </c>
      <c r="C3578" s="1" t="s">
        <v>26</v>
      </c>
      <c r="D3578">
        <v>16</v>
      </c>
      <c r="E3578">
        <v>960</v>
      </c>
      <c r="F3578">
        <v>4.0599999999999996</v>
      </c>
      <c r="G3578">
        <v>32.950000000000003</v>
      </c>
      <c r="H3578">
        <v>32.81</v>
      </c>
      <c r="I3578">
        <v>5</v>
      </c>
      <c r="J3578">
        <v>16</v>
      </c>
      <c r="K3578" s="2">
        <v>4</v>
      </c>
      <c r="L3578" t="str">
        <f>MID(C3578,FIND("e",C3578,1)+1,9)</f>
        <v>4</v>
      </c>
    </row>
    <row r="3579" spans="1:12" x14ac:dyDescent="0.2">
      <c r="A3579">
        <v>13020</v>
      </c>
      <c r="B3579">
        <v>13080</v>
      </c>
      <c r="C3579" s="1" t="s">
        <v>26</v>
      </c>
      <c r="D3579">
        <v>15</v>
      </c>
      <c r="E3579">
        <v>900</v>
      </c>
      <c r="F3579">
        <v>3.87</v>
      </c>
      <c r="G3579">
        <v>32.409999999999997</v>
      </c>
      <c r="H3579">
        <v>32.270000000000003</v>
      </c>
      <c r="I3579">
        <v>5</v>
      </c>
      <c r="J3579">
        <v>15</v>
      </c>
      <c r="K3579" s="2">
        <v>4</v>
      </c>
      <c r="L3579" t="str">
        <f>MID(C3579,FIND("e",C3579,1)+1,9)</f>
        <v>4</v>
      </c>
    </row>
    <row r="3580" spans="1:12" x14ac:dyDescent="0.2">
      <c r="A3580">
        <v>13080</v>
      </c>
      <c r="B3580">
        <v>13140</v>
      </c>
      <c r="C3580" s="1" t="s">
        <v>26</v>
      </c>
      <c r="D3580">
        <v>15</v>
      </c>
      <c r="E3580">
        <v>900</v>
      </c>
      <c r="F3580">
        <v>3.79</v>
      </c>
      <c r="G3580">
        <v>33.11</v>
      </c>
      <c r="H3580">
        <v>32.979999999999997</v>
      </c>
      <c r="I3580">
        <v>5</v>
      </c>
      <c r="J3580">
        <v>15</v>
      </c>
      <c r="K3580" s="2">
        <v>4</v>
      </c>
      <c r="L3580" t="str">
        <f>MID(C3580,FIND("e",C3580,1)+1,9)</f>
        <v>4</v>
      </c>
    </row>
    <row r="3581" spans="1:12" x14ac:dyDescent="0.2">
      <c r="A3581">
        <v>13140</v>
      </c>
      <c r="B3581">
        <v>13200</v>
      </c>
      <c r="C3581" s="1" t="s">
        <v>26</v>
      </c>
      <c r="D3581">
        <v>13</v>
      </c>
      <c r="E3581">
        <v>780</v>
      </c>
      <c r="F3581">
        <v>3.35</v>
      </c>
      <c r="G3581">
        <v>32.57</v>
      </c>
      <c r="H3581">
        <v>32.369999999999997</v>
      </c>
      <c r="I3581">
        <v>5</v>
      </c>
      <c r="J3581">
        <v>13</v>
      </c>
      <c r="K3581" s="2">
        <v>4</v>
      </c>
      <c r="L3581" t="str">
        <f>MID(C3581,FIND("e",C3581,1)+1,9)</f>
        <v>4</v>
      </c>
    </row>
    <row r="3582" spans="1:12" x14ac:dyDescent="0.2">
      <c r="A3582">
        <v>13200</v>
      </c>
      <c r="B3582">
        <v>13260</v>
      </c>
      <c r="C3582" s="1" t="s">
        <v>26</v>
      </c>
      <c r="D3582">
        <v>15</v>
      </c>
      <c r="E3582">
        <v>900</v>
      </c>
      <c r="F3582">
        <v>3.72</v>
      </c>
      <c r="G3582">
        <v>33.76</v>
      </c>
      <c r="H3582">
        <v>33.61</v>
      </c>
      <c r="I3582">
        <v>5</v>
      </c>
      <c r="J3582">
        <v>15</v>
      </c>
      <c r="K3582" s="2">
        <v>4</v>
      </c>
      <c r="L3582" t="str">
        <f>MID(C3582,FIND("e",C3582,1)+1,9)</f>
        <v>4</v>
      </c>
    </row>
    <row r="3583" spans="1:12" x14ac:dyDescent="0.2">
      <c r="A3583">
        <v>13260</v>
      </c>
      <c r="B3583">
        <v>13320</v>
      </c>
      <c r="C3583" s="1" t="s">
        <v>26</v>
      </c>
      <c r="D3583">
        <v>14</v>
      </c>
      <c r="E3583">
        <v>840</v>
      </c>
      <c r="F3583">
        <v>3.57</v>
      </c>
      <c r="G3583">
        <v>32.85</v>
      </c>
      <c r="H3583">
        <v>32.64</v>
      </c>
      <c r="I3583">
        <v>5</v>
      </c>
      <c r="J3583">
        <v>14</v>
      </c>
      <c r="K3583" s="2">
        <v>4</v>
      </c>
      <c r="L3583" t="str">
        <f>MID(C3583,FIND("e",C3583,1)+1,9)</f>
        <v>4</v>
      </c>
    </row>
    <row r="3584" spans="1:12" x14ac:dyDescent="0.2">
      <c r="A3584">
        <v>13320</v>
      </c>
      <c r="B3584">
        <v>13380</v>
      </c>
      <c r="C3584" s="1" t="s">
        <v>26</v>
      </c>
      <c r="D3584">
        <v>14</v>
      </c>
      <c r="E3584">
        <v>840</v>
      </c>
      <c r="F3584">
        <v>3.54</v>
      </c>
      <c r="G3584">
        <v>33.130000000000003</v>
      </c>
      <c r="H3584">
        <v>32.99</v>
      </c>
      <c r="I3584">
        <v>5</v>
      </c>
      <c r="J3584">
        <v>14</v>
      </c>
      <c r="K3584" s="2">
        <v>4</v>
      </c>
      <c r="L3584" t="str">
        <f>MID(C3584,FIND("e",C3584,1)+1,9)</f>
        <v>4</v>
      </c>
    </row>
    <row r="3585" spans="1:12" x14ac:dyDescent="0.2">
      <c r="A3585">
        <v>13380</v>
      </c>
      <c r="B3585">
        <v>13440</v>
      </c>
      <c r="C3585" s="1" t="s">
        <v>26</v>
      </c>
      <c r="D3585">
        <v>15</v>
      </c>
      <c r="E3585">
        <v>900</v>
      </c>
      <c r="F3585">
        <v>3.75</v>
      </c>
      <c r="G3585">
        <v>33.479999999999997</v>
      </c>
      <c r="H3585">
        <v>33.36</v>
      </c>
      <c r="I3585">
        <v>5</v>
      </c>
      <c r="J3585">
        <v>15</v>
      </c>
      <c r="K3585" s="2">
        <v>4</v>
      </c>
      <c r="L3585" t="str">
        <f>MID(C3585,FIND("e",C3585,1)+1,9)</f>
        <v>4</v>
      </c>
    </row>
    <row r="3586" spans="1:12" x14ac:dyDescent="0.2">
      <c r="A3586">
        <v>13440</v>
      </c>
      <c r="B3586">
        <v>13500</v>
      </c>
      <c r="C3586" s="1" t="s">
        <v>26</v>
      </c>
      <c r="D3586">
        <v>14</v>
      </c>
      <c r="E3586">
        <v>840</v>
      </c>
      <c r="F3586">
        <v>3.48</v>
      </c>
      <c r="G3586">
        <v>33.69</v>
      </c>
      <c r="H3586">
        <v>33.520000000000003</v>
      </c>
      <c r="I3586">
        <v>5</v>
      </c>
      <c r="J3586">
        <v>14</v>
      </c>
      <c r="K3586" s="2">
        <v>4</v>
      </c>
      <c r="L3586" t="str">
        <f>MID(C3586,FIND("e",C3586,1)+1,9)</f>
        <v>4</v>
      </c>
    </row>
    <row r="3587" spans="1:12" x14ac:dyDescent="0.2">
      <c r="A3587">
        <v>13500</v>
      </c>
      <c r="B3587">
        <v>13560</v>
      </c>
      <c r="C3587" s="1" t="s">
        <v>26</v>
      </c>
      <c r="D3587">
        <v>13</v>
      </c>
      <c r="E3587">
        <v>780</v>
      </c>
      <c r="F3587">
        <v>3.2</v>
      </c>
      <c r="G3587">
        <v>33.93</v>
      </c>
      <c r="H3587">
        <v>33.799999999999997</v>
      </c>
      <c r="I3587">
        <v>5</v>
      </c>
      <c r="J3587">
        <v>13</v>
      </c>
      <c r="K3587" s="2">
        <v>4</v>
      </c>
      <c r="L3587" t="str">
        <f>MID(C3587,FIND("e",C3587,1)+1,9)</f>
        <v>4</v>
      </c>
    </row>
    <row r="3588" spans="1:12" x14ac:dyDescent="0.2">
      <c r="A3588">
        <v>13560</v>
      </c>
      <c r="B3588">
        <v>13620</v>
      </c>
      <c r="C3588" s="1" t="s">
        <v>26</v>
      </c>
      <c r="D3588">
        <v>15</v>
      </c>
      <c r="E3588">
        <v>900</v>
      </c>
      <c r="F3588">
        <v>3.71</v>
      </c>
      <c r="G3588">
        <v>33.94</v>
      </c>
      <c r="H3588">
        <v>33.71</v>
      </c>
      <c r="I3588">
        <v>5</v>
      </c>
      <c r="J3588">
        <v>15</v>
      </c>
      <c r="K3588" s="2">
        <v>4</v>
      </c>
      <c r="L3588" t="str">
        <f>MID(C3588,FIND("e",C3588,1)+1,9)</f>
        <v>4</v>
      </c>
    </row>
    <row r="3589" spans="1:12" x14ac:dyDescent="0.2">
      <c r="A3589">
        <v>13620</v>
      </c>
      <c r="B3589">
        <v>13680</v>
      </c>
      <c r="C3589" s="1" t="s">
        <v>26</v>
      </c>
      <c r="D3589">
        <v>13</v>
      </c>
      <c r="E3589">
        <v>780</v>
      </c>
      <c r="F3589">
        <v>3.4</v>
      </c>
      <c r="G3589">
        <v>32.799999999999997</v>
      </c>
      <c r="H3589">
        <v>32.61</v>
      </c>
      <c r="I3589">
        <v>5</v>
      </c>
      <c r="J3589">
        <v>14</v>
      </c>
      <c r="K3589" s="2">
        <v>4</v>
      </c>
      <c r="L3589" t="str">
        <f>MID(C3589,FIND("e",C3589,1)+1,9)</f>
        <v>4</v>
      </c>
    </row>
    <row r="3590" spans="1:12" x14ac:dyDescent="0.2">
      <c r="A3590">
        <v>13680</v>
      </c>
      <c r="B3590">
        <v>13740</v>
      </c>
      <c r="C3590" s="1" t="s">
        <v>26</v>
      </c>
      <c r="D3590">
        <v>16</v>
      </c>
      <c r="E3590">
        <v>960</v>
      </c>
      <c r="F3590">
        <v>3.91</v>
      </c>
      <c r="G3590">
        <v>33.49</v>
      </c>
      <c r="H3590">
        <v>33.409999999999997</v>
      </c>
      <c r="I3590">
        <v>5</v>
      </c>
      <c r="J3590">
        <v>15</v>
      </c>
      <c r="K3590" s="2">
        <v>4</v>
      </c>
      <c r="L3590" t="str">
        <f>MID(C3590,FIND("e",C3590,1)+1,9)</f>
        <v>4</v>
      </c>
    </row>
    <row r="3591" spans="1:12" x14ac:dyDescent="0.2">
      <c r="A3591">
        <v>13740</v>
      </c>
      <c r="B3591">
        <v>13800</v>
      </c>
      <c r="C3591" s="1" t="s">
        <v>26</v>
      </c>
      <c r="D3591">
        <v>14</v>
      </c>
      <c r="E3591">
        <v>840</v>
      </c>
      <c r="F3591">
        <v>3.62</v>
      </c>
      <c r="G3591">
        <v>33.19</v>
      </c>
      <c r="H3591">
        <v>33.049999999999997</v>
      </c>
      <c r="I3591">
        <v>5</v>
      </c>
      <c r="J3591">
        <v>15</v>
      </c>
      <c r="K3591" s="2">
        <v>4</v>
      </c>
      <c r="L3591" t="str">
        <f>MID(C3591,FIND("e",C3591,1)+1,9)</f>
        <v>4</v>
      </c>
    </row>
    <row r="3592" spans="1:12" x14ac:dyDescent="0.2">
      <c r="A3592">
        <v>13800</v>
      </c>
      <c r="B3592">
        <v>13860</v>
      </c>
      <c r="C3592" s="1" t="s">
        <v>26</v>
      </c>
      <c r="D3592">
        <v>14</v>
      </c>
      <c r="E3592">
        <v>840</v>
      </c>
      <c r="F3592">
        <v>3.51</v>
      </c>
      <c r="G3592">
        <v>32.409999999999997</v>
      </c>
      <c r="H3592">
        <v>32.380000000000003</v>
      </c>
      <c r="I3592">
        <v>5</v>
      </c>
      <c r="J3592">
        <v>13</v>
      </c>
      <c r="K3592" s="2">
        <v>4</v>
      </c>
      <c r="L3592" t="str">
        <f>MID(C3592,FIND("e",C3592,1)+1,9)</f>
        <v>4</v>
      </c>
    </row>
    <row r="3593" spans="1:12" x14ac:dyDescent="0.2">
      <c r="A3593">
        <v>13860</v>
      </c>
      <c r="B3593">
        <v>13920</v>
      </c>
      <c r="C3593" s="1" t="s">
        <v>26</v>
      </c>
      <c r="D3593">
        <v>16</v>
      </c>
      <c r="E3593">
        <v>960</v>
      </c>
      <c r="F3593">
        <v>3.88</v>
      </c>
      <c r="G3593">
        <v>34.56</v>
      </c>
      <c r="H3593">
        <v>34.369999999999997</v>
      </c>
      <c r="I3593">
        <v>5</v>
      </c>
      <c r="J3593">
        <v>16</v>
      </c>
      <c r="K3593" s="2">
        <v>4</v>
      </c>
      <c r="L3593" t="str">
        <f>MID(C3593,FIND("e",C3593,1)+1,9)</f>
        <v>4</v>
      </c>
    </row>
    <row r="3594" spans="1:12" x14ac:dyDescent="0.2">
      <c r="A3594">
        <v>13920</v>
      </c>
      <c r="B3594">
        <v>13980</v>
      </c>
      <c r="C3594" s="1" t="s">
        <v>26</v>
      </c>
      <c r="D3594">
        <v>14</v>
      </c>
      <c r="E3594">
        <v>840</v>
      </c>
      <c r="F3594">
        <v>3.54</v>
      </c>
      <c r="G3594">
        <v>33.159999999999997</v>
      </c>
      <c r="H3594">
        <v>33</v>
      </c>
      <c r="I3594">
        <v>5</v>
      </c>
      <c r="J3594">
        <v>14</v>
      </c>
      <c r="K3594" s="2">
        <v>4</v>
      </c>
      <c r="L3594" t="str">
        <f>MID(C3594,FIND("e",C3594,1)+1,9)</f>
        <v>4</v>
      </c>
    </row>
    <row r="3595" spans="1:12" x14ac:dyDescent="0.2">
      <c r="A3595">
        <v>13980</v>
      </c>
      <c r="B3595">
        <v>14040</v>
      </c>
      <c r="C3595" s="1" t="s">
        <v>26</v>
      </c>
      <c r="D3595">
        <v>12</v>
      </c>
      <c r="E3595">
        <v>720</v>
      </c>
      <c r="F3595">
        <v>3.02</v>
      </c>
      <c r="G3595">
        <v>33.590000000000003</v>
      </c>
      <c r="H3595">
        <v>33.090000000000003</v>
      </c>
      <c r="I3595">
        <v>5</v>
      </c>
      <c r="J3595">
        <v>12</v>
      </c>
      <c r="K3595" s="2">
        <v>4</v>
      </c>
      <c r="L3595" t="str">
        <f>MID(C3595,FIND("e",C3595,1)+1,9)</f>
        <v>4</v>
      </c>
    </row>
    <row r="3596" spans="1:12" x14ac:dyDescent="0.2">
      <c r="A3596">
        <v>14040</v>
      </c>
      <c r="B3596">
        <v>14100</v>
      </c>
      <c r="C3596" s="1" t="s">
        <v>26</v>
      </c>
      <c r="D3596">
        <v>13</v>
      </c>
      <c r="E3596">
        <v>780</v>
      </c>
      <c r="F3596">
        <v>3.29</v>
      </c>
      <c r="G3596">
        <v>33.18</v>
      </c>
      <c r="H3596">
        <v>32.94</v>
      </c>
      <c r="I3596">
        <v>5</v>
      </c>
      <c r="J3596">
        <v>13</v>
      </c>
      <c r="K3596" s="2">
        <v>4</v>
      </c>
      <c r="L3596" t="str">
        <f>MID(C3596,FIND("e",C3596,1)+1,9)</f>
        <v>4</v>
      </c>
    </row>
    <row r="3597" spans="1:12" x14ac:dyDescent="0.2">
      <c r="A3597">
        <v>14100</v>
      </c>
      <c r="B3597">
        <v>14160</v>
      </c>
      <c r="C3597" s="1" t="s">
        <v>26</v>
      </c>
      <c r="D3597">
        <v>12</v>
      </c>
      <c r="E3597">
        <v>720</v>
      </c>
      <c r="F3597">
        <v>3</v>
      </c>
      <c r="G3597">
        <v>33.4</v>
      </c>
      <c r="H3597">
        <v>33.28</v>
      </c>
      <c r="I3597">
        <v>5</v>
      </c>
      <c r="J3597">
        <v>12</v>
      </c>
      <c r="K3597" s="2">
        <v>4</v>
      </c>
      <c r="L3597" t="str">
        <f>MID(C3597,FIND("e",C3597,1)+1,9)</f>
        <v>4</v>
      </c>
    </row>
    <row r="3598" spans="1:12" x14ac:dyDescent="0.2">
      <c r="A3598">
        <v>14160</v>
      </c>
      <c r="B3598">
        <v>14220</v>
      </c>
      <c r="C3598" s="1" t="s">
        <v>26</v>
      </c>
      <c r="D3598">
        <v>13</v>
      </c>
      <c r="E3598">
        <v>780</v>
      </c>
      <c r="F3598">
        <v>3.15</v>
      </c>
      <c r="G3598">
        <v>34.72</v>
      </c>
      <c r="H3598">
        <v>34.44</v>
      </c>
      <c r="I3598">
        <v>5</v>
      </c>
      <c r="J3598">
        <v>13</v>
      </c>
      <c r="K3598" s="2">
        <v>4</v>
      </c>
      <c r="L3598" t="str">
        <f>MID(C3598,FIND("e",C3598,1)+1,9)</f>
        <v>4</v>
      </c>
    </row>
    <row r="3599" spans="1:12" x14ac:dyDescent="0.2">
      <c r="A3599">
        <v>14220</v>
      </c>
      <c r="B3599">
        <v>14280</v>
      </c>
      <c r="C3599" s="1" t="s">
        <v>26</v>
      </c>
      <c r="D3599">
        <v>12</v>
      </c>
      <c r="E3599">
        <v>720</v>
      </c>
      <c r="F3599">
        <v>3</v>
      </c>
      <c r="G3599">
        <v>34.97</v>
      </c>
      <c r="H3599">
        <v>34.81</v>
      </c>
      <c r="I3599">
        <v>5</v>
      </c>
      <c r="J3599">
        <v>13</v>
      </c>
      <c r="K3599" s="2">
        <v>4</v>
      </c>
      <c r="L3599" t="str">
        <f>MID(C3599,FIND("e",C3599,1)+1,9)</f>
        <v>4</v>
      </c>
    </row>
    <row r="3600" spans="1:12" x14ac:dyDescent="0.2">
      <c r="A3600">
        <v>14280</v>
      </c>
      <c r="B3600">
        <v>14340</v>
      </c>
      <c r="C3600" s="1" t="s">
        <v>26</v>
      </c>
      <c r="D3600">
        <v>13</v>
      </c>
      <c r="E3600">
        <v>780</v>
      </c>
      <c r="F3600">
        <v>3.02</v>
      </c>
      <c r="G3600">
        <v>34.61</v>
      </c>
      <c r="H3600">
        <v>34.43</v>
      </c>
      <c r="I3600">
        <v>5</v>
      </c>
      <c r="J3600">
        <v>12</v>
      </c>
      <c r="K3600" s="2">
        <v>4</v>
      </c>
      <c r="L3600" t="str">
        <f>MID(C3600,FIND("e",C3600,1)+1,9)</f>
        <v>4</v>
      </c>
    </row>
    <row r="3601" spans="1:12" x14ac:dyDescent="0.2">
      <c r="A3601">
        <v>14340</v>
      </c>
      <c r="B3601">
        <v>14365</v>
      </c>
      <c r="C3601" s="1" t="s">
        <v>26</v>
      </c>
      <c r="D3601">
        <v>4</v>
      </c>
      <c r="E3601">
        <v>576</v>
      </c>
      <c r="F3601">
        <v>2.44</v>
      </c>
      <c r="G3601">
        <v>32.840000000000003</v>
      </c>
      <c r="H3601">
        <v>32.76</v>
      </c>
      <c r="I3601">
        <v>5</v>
      </c>
      <c r="J3601">
        <v>4</v>
      </c>
      <c r="K3601" s="2">
        <v>4</v>
      </c>
      <c r="L3601" t="str">
        <f>MID(C3601,FIND("e",C3601,1)+1,9)</f>
        <v>4</v>
      </c>
    </row>
    <row r="3602" spans="1:12" x14ac:dyDescent="0.2">
      <c r="A3602">
        <v>0</v>
      </c>
      <c r="B3602">
        <v>60</v>
      </c>
      <c r="C3602" s="1" t="s">
        <v>27</v>
      </c>
      <c r="D3602">
        <v>13</v>
      </c>
      <c r="E3602">
        <v>780</v>
      </c>
      <c r="F3602">
        <v>3.35</v>
      </c>
      <c r="G3602">
        <v>32.47</v>
      </c>
      <c r="H3602">
        <v>32.31</v>
      </c>
      <c r="I3602">
        <v>5</v>
      </c>
      <c r="J3602">
        <v>13</v>
      </c>
      <c r="K3602" s="2">
        <v>5</v>
      </c>
      <c r="L3602" t="str">
        <f>MID(C3602,FIND("e",C3602,1)+1,9)</f>
        <v>5</v>
      </c>
    </row>
    <row r="3603" spans="1:12" x14ac:dyDescent="0.2">
      <c r="A3603">
        <v>60</v>
      </c>
      <c r="B3603">
        <v>120</v>
      </c>
      <c r="C3603" s="1" t="s">
        <v>27</v>
      </c>
      <c r="D3603">
        <v>12</v>
      </c>
      <c r="E3603">
        <v>720</v>
      </c>
      <c r="F3603">
        <v>2.97</v>
      </c>
      <c r="G3603">
        <v>33.909999999999997</v>
      </c>
      <c r="H3603">
        <v>33.700000000000003</v>
      </c>
      <c r="I3603">
        <v>5</v>
      </c>
      <c r="J3603">
        <v>12</v>
      </c>
      <c r="K3603" s="2">
        <v>5</v>
      </c>
      <c r="L3603" t="str">
        <f>MID(C3603,FIND("e",C3603,1)+1,9)</f>
        <v>5</v>
      </c>
    </row>
    <row r="3604" spans="1:12" x14ac:dyDescent="0.2">
      <c r="A3604">
        <v>120</v>
      </c>
      <c r="B3604">
        <v>180</v>
      </c>
      <c r="C3604" s="1" t="s">
        <v>27</v>
      </c>
      <c r="D3604">
        <v>12</v>
      </c>
      <c r="E3604">
        <v>720</v>
      </c>
      <c r="F3604">
        <v>3</v>
      </c>
      <c r="G3604">
        <v>33.619999999999997</v>
      </c>
      <c r="H3604">
        <v>33.33</v>
      </c>
      <c r="I3604">
        <v>5</v>
      </c>
      <c r="J3604">
        <v>12</v>
      </c>
      <c r="K3604" s="2">
        <v>5</v>
      </c>
      <c r="L3604" t="str">
        <f>MID(C3604,FIND("e",C3604,1)+1,9)</f>
        <v>5</v>
      </c>
    </row>
    <row r="3605" spans="1:12" x14ac:dyDescent="0.2">
      <c r="A3605">
        <v>180</v>
      </c>
      <c r="B3605">
        <v>240</v>
      </c>
      <c r="C3605" s="1" t="s">
        <v>27</v>
      </c>
      <c r="D3605">
        <v>14</v>
      </c>
      <c r="E3605">
        <v>840</v>
      </c>
      <c r="F3605">
        <v>3.5</v>
      </c>
      <c r="G3605">
        <v>33.49</v>
      </c>
      <c r="H3605">
        <v>33.31</v>
      </c>
      <c r="I3605">
        <v>5</v>
      </c>
      <c r="J3605">
        <v>14</v>
      </c>
      <c r="K3605" s="2">
        <v>5</v>
      </c>
      <c r="L3605" t="str">
        <f>MID(C3605,FIND("e",C3605,1)+1,9)</f>
        <v>5</v>
      </c>
    </row>
    <row r="3606" spans="1:12" x14ac:dyDescent="0.2">
      <c r="A3606">
        <v>240</v>
      </c>
      <c r="B3606">
        <v>300</v>
      </c>
      <c r="C3606" s="1" t="s">
        <v>27</v>
      </c>
      <c r="D3606">
        <v>14</v>
      </c>
      <c r="E3606">
        <v>840</v>
      </c>
      <c r="F3606">
        <v>3.52</v>
      </c>
      <c r="G3606">
        <v>33.31</v>
      </c>
      <c r="H3606">
        <v>33.1</v>
      </c>
      <c r="I3606">
        <v>5</v>
      </c>
      <c r="J3606">
        <v>14</v>
      </c>
      <c r="K3606" s="2">
        <v>5</v>
      </c>
      <c r="L3606" t="str">
        <f>MID(C3606,FIND("e",C3606,1)+1,9)</f>
        <v>5</v>
      </c>
    </row>
    <row r="3607" spans="1:12" x14ac:dyDescent="0.2">
      <c r="A3607">
        <v>300</v>
      </c>
      <c r="B3607">
        <v>360</v>
      </c>
      <c r="C3607" s="1" t="s">
        <v>27</v>
      </c>
      <c r="D3607">
        <v>13</v>
      </c>
      <c r="E3607">
        <v>780</v>
      </c>
      <c r="F3607">
        <v>3.24</v>
      </c>
      <c r="G3607">
        <v>33.56</v>
      </c>
      <c r="H3607">
        <v>33.44</v>
      </c>
      <c r="I3607">
        <v>5</v>
      </c>
      <c r="J3607">
        <v>13</v>
      </c>
      <c r="K3607" s="2">
        <v>5</v>
      </c>
      <c r="L3607" t="str">
        <f>MID(C3607,FIND("e",C3607,1)+1,9)</f>
        <v>5</v>
      </c>
    </row>
    <row r="3608" spans="1:12" x14ac:dyDescent="0.2">
      <c r="A3608">
        <v>360</v>
      </c>
      <c r="B3608">
        <v>420</v>
      </c>
      <c r="C3608" s="1" t="s">
        <v>27</v>
      </c>
      <c r="D3608">
        <v>12</v>
      </c>
      <c r="E3608">
        <v>720</v>
      </c>
      <c r="F3608">
        <v>3.05</v>
      </c>
      <c r="G3608">
        <v>32.94</v>
      </c>
      <c r="H3608">
        <v>32.79</v>
      </c>
      <c r="I3608">
        <v>5</v>
      </c>
      <c r="J3608">
        <v>12</v>
      </c>
      <c r="K3608" s="2">
        <v>5</v>
      </c>
      <c r="L3608" t="str">
        <f>MID(C3608,FIND("e",C3608,1)+1,9)</f>
        <v>5</v>
      </c>
    </row>
    <row r="3609" spans="1:12" x14ac:dyDescent="0.2">
      <c r="A3609">
        <v>420</v>
      </c>
      <c r="B3609">
        <v>480</v>
      </c>
      <c r="C3609" s="1" t="s">
        <v>27</v>
      </c>
      <c r="D3609">
        <v>15</v>
      </c>
      <c r="E3609">
        <v>900</v>
      </c>
      <c r="F3609">
        <v>3.67</v>
      </c>
      <c r="G3609">
        <v>34.33</v>
      </c>
      <c r="H3609">
        <v>34.090000000000003</v>
      </c>
      <c r="I3609">
        <v>5</v>
      </c>
      <c r="J3609">
        <v>15</v>
      </c>
      <c r="K3609" s="2">
        <v>5</v>
      </c>
      <c r="L3609" t="str">
        <f>MID(C3609,FIND("e",C3609,1)+1,9)</f>
        <v>5</v>
      </c>
    </row>
    <row r="3610" spans="1:12" x14ac:dyDescent="0.2">
      <c r="A3610">
        <v>480</v>
      </c>
      <c r="B3610">
        <v>540</v>
      </c>
      <c r="C3610" s="1" t="s">
        <v>27</v>
      </c>
      <c r="D3610">
        <v>13</v>
      </c>
      <c r="E3610">
        <v>780</v>
      </c>
      <c r="F3610">
        <v>3.19</v>
      </c>
      <c r="G3610">
        <v>34.17</v>
      </c>
      <c r="H3610">
        <v>33.979999999999997</v>
      </c>
      <c r="I3610">
        <v>5</v>
      </c>
      <c r="J3610">
        <v>13</v>
      </c>
      <c r="K3610" s="2">
        <v>5</v>
      </c>
      <c r="L3610" t="str">
        <f>MID(C3610,FIND("e",C3610,1)+1,9)</f>
        <v>5</v>
      </c>
    </row>
    <row r="3611" spans="1:12" x14ac:dyDescent="0.2">
      <c r="A3611">
        <v>540</v>
      </c>
      <c r="B3611">
        <v>600</v>
      </c>
      <c r="C3611" s="1" t="s">
        <v>27</v>
      </c>
      <c r="D3611">
        <v>12</v>
      </c>
      <c r="E3611">
        <v>720</v>
      </c>
      <c r="F3611">
        <v>2.97</v>
      </c>
      <c r="G3611">
        <v>33.81</v>
      </c>
      <c r="H3611">
        <v>33.65</v>
      </c>
      <c r="I3611">
        <v>5</v>
      </c>
      <c r="J3611">
        <v>12</v>
      </c>
      <c r="K3611" s="2">
        <v>5</v>
      </c>
      <c r="L3611" t="str">
        <f>MID(C3611,FIND("e",C3611,1)+1,9)</f>
        <v>5</v>
      </c>
    </row>
    <row r="3612" spans="1:12" x14ac:dyDescent="0.2">
      <c r="A3612">
        <v>600</v>
      </c>
      <c r="B3612">
        <v>660</v>
      </c>
      <c r="C3612" s="1" t="s">
        <v>27</v>
      </c>
      <c r="D3612">
        <v>14</v>
      </c>
      <c r="E3612">
        <v>840</v>
      </c>
      <c r="F3612">
        <v>3.56</v>
      </c>
      <c r="G3612">
        <v>32.97</v>
      </c>
      <c r="H3612">
        <v>32.74</v>
      </c>
      <c r="I3612">
        <v>5</v>
      </c>
      <c r="J3612">
        <v>14</v>
      </c>
      <c r="K3612" s="2">
        <v>5</v>
      </c>
      <c r="L3612" t="str">
        <f>MID(C3612,FIND("e",C3612,1)+1,9)</f>
        <v>5</v>
      </c>
    </row>
    <row r="3613" spans="1:12" x14ac:dyDescent="0.2">
      <c r="A3613">
        <v>660</v>
      </c>
      <c r="B3613">
        <v>720</v>
      </c>
      <c r="C3613" s="1" t="s">
        <v>27</v>
      </c>
      <c r="D3613">
        <v>13</v>
      </c>
      <c r="E3613">
        <v>780</v>
      </c>
      <c r="F3613">
        <v>3.28</v>
      </c>
      <c r="G3613">
        <v>33.44</v>
      </c>
      <c r="H3613">
        <v>33.07</v>
      </c>
      <c r="I3613">
        <v>5</v>
      </c>
      <c r="J3613">
        <v>13</v>
      </c>
      <c r="K3613" s="2">
        <v>5</v>
      </c>
      <c r="L3613" t="str">
        <f>MID(C3613,FIND("e",C3613,1)+1,9)</f>
        <v>5</v>
      </c>
    </row>
    <row r="3614" spans="1:12" x14ac:dyDescent="0.2">
      <c r="A3614">
        <v>720</v>
      </c>
      <c r="B3614">
        <v>780</v>
      </c>
      <c r="C3614" s="1" t="s">
        <v>27</v>
      </c>
      <c r="D3614">
        <v>12</v>
      </c>
      <c r="E3614">
        <v>720</v>
      </c>
      <c r="F3614">
        <v>2.93</v>
      </c>
      <c r="G3614">
        <v>34.299999999999997</v>
      </c>
      <c r="H3614">
        <v>34.1</v>
      </c>
      <c r="I3614">
        <v>5</v>
      </c>
      <c r="J3614">
        <v>12</v>
      </c>
      <c r="K3614" s="2">
        <v>5</v>
      </c>
      <c r="L3614" t="str">
        <f>MID(C3614,FIND("e",C3614,1)+1,9)</f>
        <v>5</v>
      </c>
    </row>
    <row r="3615" spans="1:12" x14ac:dyDescent="0.2">
      <c r="A3615">
        <v>780</v>
      </c>
      <c r="B3615">
        <v>840</v>
      </c>
      <c r="C3615" s="1" t="s">
        <v>27</v>
      </c>
      <c r="D3615">
        <v>14</v>
      </c>
      <c r="E3615">
        <v>840</v>
      </c>
      <c r="F3615">
        <v>3.46</v>
      </c>
      <c r="G3615">
        <v>33.83</v>
      </c>
      <c r="H3615">
        <v>33.68</v>
      </c>
      <c r="I3615">
        <v>5</v>
      </c>
      <c r="J3615">
        <v>14</v>
      </c>
      <c r="K3615" s="2">
        <v>5</v>
      </c>
      <c r="L3615" t="str">
        <f>MID(C3615,FIND("e",C3615,1)+1,9)</f>
        <v>5</v>
      </c>
    </row>
    <row r="3616" spans="1:12" x14ac:dyDescent="0.2">
      <c r="A3616">
        <v>840</v>
      </c>
      <c r="B3616">
        <v>900</v>
      </c>
      <c r="C3616" s="1" t="s">
        <v>27</v>
      </c>
      <c r="D3616">
        <v>13</v>
      </c>
      <c r="E3616">
        <v>780</v>
      </c>
      <c r="F3616">
        <v>3.19</v>
      </c>
      <c r="G3616">
        <v>34.04</v>
      </c>
      <c r="H3616">
        <v>33.93</v>
      </c>
      <c r="I3616">
        <v>5</v>
      </c>
      <c r="J3616">
        <v>13</v>
      </c>
      <c r="K3616" s="2">
        <v>5</v>
      </c>
      <c r="L3616" t="str">
        <f>MID(C3616,FIND("e",C3616,1)+1,9)</f>
        <v>5</v>
      </c>
    </row>
    <row r="3617" spans="1:12" x14ac:dyDescent="0.2">
      <c r="A3617">
        <v>900</v>
      </c>
      <c r="B3617">
        <v>960</v>
      </c>
      <c r="C3617" s="1" t="s">
        <v>27</v>
      </c>
      <c r="D3617">
        <v>12</v>
      </c>
      <c r="E3617">
        <v>720</v>
      </c>
      <c r="F3617">
        <v>2.95</v>
      </c>
      <c r="G3617">
        <v>34.07</v>
      </c>
      <c r="H3617">
        <v>33.9</v>
      </c>
      <c r="I3617">
        <v>5</v>
      </c>
      <c r="J3617">
        <v>12</v>
      </c>
      <c r="K3617" s="2">
        <v>5</v>
      </c>
      <c r="L3617" t="str">
        <f>MID(C3617,FIND("e",C3617,1)+1,9)</f>
        <v>5</v>
      </c>
    </row>
    <row r="3618" spans="1:12" x14ac:dyDescent="0.2">
      <c r="A3618">
        <v>960</v>
      </c>
      <c r="B3618">
        <v>1020</v>
      </c>
      <c r="C3618" s="1" t="s">
        <v>27</v>
      </c>
      <c r="D3618">
        <v>11</v>
      </c>
      <c r="E3618">
        <v>660</v>
      </c>
      <c r="F3618">
        <v>2.87</v>
      </c>
      <c r="G3618">
        <v>32.1</v>
      </c>
      <c r="H3618">
        <v>31.97</v>
      </c>
      <c r="I3618">
        <v>5</v>
      </c>
      <c r="J3618">
        <v>11</v>
      </c>
      <c r="K3618" s="2">
        <v>5</v>
      </c>
      <c r="L3618" t="str">
        <f>MID(C3618,FIND("e",C3618,1)+1,9)</f>
        <v>5</v>
      </c>
    </row>
    <row r="3619" spans="1:12" x14ac:dyDescent="0.2">
      <c r="A3619">
        <v>1020</v>
      </c>
      <c r="B3619">
        <v>1080</v>
      </c>
      <c r="C3619" s="1" t="s">
        <v>27</v>
      </c>
      <c r="D3619">
        <v>15</v>
      </c>
      <c r="E3619">
        <v>900</v>
      </c>
      <c r="F3619">
        <v>3.63</v>
      </c>
      <c r="G3619">
        <v>34.47</v>
      </c>
      <c r="H3619">
        <v>34.4</v>
      </c>
      <c r="I3619">
        <v>5</v>
      </c>
      <c r="J3619">
        <v>15</v>
      </c>
      <c r="K3619" s="2">
        <v>5</v>
      </c>
      <c r="L3619" t="str">
        <f>MID(C3619,FIND("e",C3619,1)+1,9)</f>
        <v>5</v>
      </c>
    </row>
    <row r="3620" spans="1:12" x14ac:dyDescent="0.2">
      <c r="A3620">
        <v>1080</v>
      </c>
      <c r="B3620">
        <v>1140</v>
      </c>
      <c r="C3620" s="1" t="s">
        <v>27</v>
      </c>
      <c r="D3620">
        <v>14</v>
      </c>
      <c r="E3620">
        <v>840</v>
      </c>
      <c r="F3620">
        <v>3.61</v>
      </c>
      <c r="G3620">
        <v>32.53</v>
      </c>
      <c r="H3620">
        <v>32.32</v>
      </c>
      <c r="I3620">
        <v>5</v>
      </c>
      <c r="J3620">
        <v>14</v>
      </c>
      <c r="K3620" s="2">
        <v>5</v>
      </c>
      <c r="L3620" t="str">
        <f>MID(C3620,FIND("e",C3620,1)+1,9)</f>
        <v>5</v>
      </c>
    </row>
    <row r="3621" spans="1:12" x14ac:dyDescent="0.2">
      <c r="A3621">
        <v>1140</v>
      </c>
      <c r="B3621">
        <v>1200</v>
      </c>
      <c r="C3621" s="1" t="s">
        <v>27</v>
      </c>
      <c r="D3621">
        <v>14</v>
      </c>
      <c r="E3621">
        <v>840</v>
      </c>
      <c r="F3621">
        <v>3.58</v>
      </c>
      <c r="G3621">
        <v>32.83</v>
      </c>
      <c r="H3621">
        <v>32.590000000000003</v>
      </c>
      <c r="I3621">
        <v>5</v>
      </c>
      <c r="J3621">
        <v>14</v>
      </c>
      <c r="K3621" s="2">
        <v>5</v>
      </c>
      <c r="L3621" t="str">
        <f>MID(C3621,FIND("e",C3621,1)+1,9)</f>
        <v>5</v>
      </c>
    </row>
    <row r="3622" spans="1:12" x14ac:dyDescent="0.2">
      <c r="A3622">
        <v>1200</v>
      </c>
      <c r="B3622">
        <v>1260</v>
      </c>
      <c r="C3622" s="1" t="s">
        <v>27</v>
      </c>
      <c r="D3622">
        <v>12</v>
      </c>
      <c r="E3622">
        <v>720</v>
      </c>
      <c r="F3622">
        <v>2.99</v>
      </c>
      <c r="G3622">
        <v>33.61</v>
      </c>
      <c r="H3622">
        <v>33.46</v>
      </c>
      <c r="I3622">
        <v>5</v>
      </c>
      <c r="J3622">
        <v>12</v>
      </c>
      <c r="K3622" s="2">
        <v>5</v>
      </c>
      <c r="L3622" t="str">
        <f>MID(C3622,FIND("e",C3622,1)+1,9)</f>
        <v>5</v>
      </c>
    </row>
    <row r="3623" spans="1:12" x14ac:dyDescent="0.2">
      <c r="A3623">
        <v>1260</v>
      </c>
      <c r="B3623">
        <v>1320</v>
      </c>
      <c r="C3623" s="1" t="s">
        <v>27</v>
      </c>
      <c r="D3623">
        <v>15</v>
      </c>
      <c r="E3623">
        <v>900</v>
      </c>
      <c r="F3623">
        <v>3.82</v>
      </c>
      <c r="G3623">
        <v>32.92</v>
      </c>
      <c r="H3623">
        <v>32.72</v>
      </c>
      <c r="I3623">
        <v>5</v>
      </c>
      <c r="J3623">
        <v>15</v>
      </c>
      <c r="K3623" s="2">
        <v>5</v>
      </c>
      <c r="L3623" t="str">
        <f>MID(C3623,FIND("e",C3623,1)+1,9)</f>
        <v>5</v>
      </c>
    </row>
    <row r="3624" spans="1:12" x14ac:dyDescent="0.2">
      <c r="A3624">
        <v>1320</v>
      </c>
      <c r="B3624">
        <v>1380</v>
      </c>
      <c r="C3624" s="1" t="s">
        <v>27</v>
      </c>
      <c r="D3624">
        <v>13</v>
      </c>
      <c r="E3624">
        <v>780</v>
      </c>
      <c r="F3624">
        <v>3.2</v>
      </c>
      <c r="G3624">
        <v>33.950000000000003</v>
      </c>
      <c r="H3624">
        <v>33.799999999999997</v>
      </c>
      <c r="I3624">
        <v>5</v>
      </c>
      <c r="J3624">
        <v>13</v>
      </c>
      <c r="K3624" s="2">
        <v>5</v>
      </c>
      <c r="L3624" t="str">
        <f>MID(C3624,FIND("e",C3624,1)+1,9)</f>
        <v>5</v>
      </c>
    </row>
    <row r="3625" spans="1:12" x14ac:dyDescent="0.2">
      <c r="A3625">
        <v>1380</v>
      </c>
      <c r="B3625">
        <v>1440</v>
      </c>
      <c r="C3625" s="1" t="s">
        <v>27</v>
      </c>
      <c r="D3625">
        <v>12</v>
      </c>
      <c r="E3625">
        <v>720</v>
      </c>
      <c r="F3625">
        <v>3.07</v>
      </c>
      <c r="G3625">
        <v>32.75</v>
      </c>
      <c r="H3625">
        <v>32.590000000000003</v>
      </c>
      <c r="I3625">
        <v>5</v>
      </c>
      <c r="J3625">
        <v>12</v>
      </c>
      <c r="K3625" s="2">
        <v>5</v>
      </c>
      <c r="L3625" t="str">
        <f>MID(C3625,FIND("e",C3625,1)+1,9)</f>
        <v>5</v>
      </c>
    </row>
    <row r="3626" spans="1:12" x14ac:dyDescent="0.2">
      <c r="A3626">
        <v>1440</v>
      </c>
      <c r="B3626">
        <v>1500</v>
      </c>
      <c r="C3626" s="1" t="s">
        <v>27</v>
      </c>
      <c r="D3626">
        <v>14</v>
      </c>
      <c r="E3626">
        <v>840</v>
      </c>
      <c r="F3626">
        <v>3.51</v>
      </c>
      <c r="G3626">
        <v>33.47</v>
      </c>
      <c r="H3626">
        <v>33.21</v>
      </c>
      <c r="I3626">
        <v>5</v>
      </c>
      <c r="J3626">
        <v>14</v>
      </c>
      <c r="K3626" s="2">
        <v>5</v>
      </c>
      <c r="L3626" t="str">
        <f>MID(C3626,FIND("e",C3626,1)+1,9)</f>
        <v>5</v>
      </c>
    </row>
    <row r="3627" spans="1:12" x14ac:dyDescent="0.2">
      <c r="A3627">
        <v>1500</v>
      </c>
      <c r="B3627">
        <v>1560</v>
      </c>
      <c r="C3627" s="1" t="s">
        <v>27</v>
      </c>
      <c r="D3627">
        <v>13</v>
      </c>
      <c r="E3627">
        <v>780</v>
      </c>
      <c r="F3627">
        <v>3.31</v>
      </c>
      <c r="G3627">
        <v>32.79</v>
      </c>
      <c r="H3627">
        <v>32.74</v>
      </c>
      <c r="I3627">
        <v>5</v>
      </c>
      <c r="J3627">
        <v>13</v>
      </c>
      <c r="K3627" s="2">
        <v>5</v>
      </c>
      <c r="L3627" t="str">
        <f>MID(C3627,FIND("e",C3627,1)+1,9)</f>
        <v>5</v>
      </c>
    </row>
    <row r="3628" spans="1:12" x14ac:dyDescent="0.2">
      <c r="A3628">
        <v>1560</v>
      </c>
      <c r="B3628">
        <v>1620</v>
      </c>
      <c r="C3628" s="1" t="s">
        <v>27</v>
      </c>
      <c r="D3628">
        <v>14</v>
      </c>
      <c r="E3628">
        <v>840</v>
      </c>
      <c r="F3628">
        <v>3.36</v>
      </c>
      <c r="G3628">
        <v>35.21</v>
      </c>
      <c r="H3628">
        <v>34.71</v>
      </c>
      <c r="I3628">
        <v>5</v>
      </c>
      <c r="J3628">
        <v>14</v>
      </c>
      <c r="K3628" s="2">
        <v>5</v>
      </c>
      <c r="L3628" t="str">
        <f>MID(C3628,FIND("e",C3628,1)+1,9)</f>
        <v>5</v>
      </c>
    </row>
    <row r="3629" spans="1:12" x14ac:dyDescent="0.2">
      <c r="A3629">
        <v>1620</v>
      </c>
      <c r="B3629">
        <v>1680</v>
      </c>
      <c r="C3629" s="1" t="s">
        <v>27</v>
      </c>
      <c r="D3629">
        <v>12</v>
      </c>
      <c r="E3629">
        <v>720</v>
      </c>
      <c r="F3629">
        <v>2.98</v>
      </c>
      <c r="G3629">
        <v>33.6</v>
      </c>
      <c r="H3629">
        <v>33.51</v>
      </c>
      <c r="I3629">
        <v>5</v>
      </c>
      <c r="J3629">
        <v>12</v>
      </c>
      <c r="K3629" s="2">
        <v>5</v>
      </c>
      <c r="L3629" t="str">
        <f>MID(C3629,FIND("e",C3629,1)+1,9)</f>
        <v>5</v>
      </c>
    </row>
    <row r="3630" spans="1:12" x14ac:dyDescent="0.2">
      <c r="A3630">
        <v>1680</v>
      </c>
      <c r="B3630">
        <v>1740</v>
      </c>
      <c r="C3630" s="1" t="s">
        <v>27</v>
      </c>
      <c r="D3630">
        <v>15</v>
      </c>
      <c r="E3630">
        <v>900</v>
      </c>
      <c r="F3630">
        <v>3.88</v>
      </c>
      <c r="G3630">
        <v>32.26</v>
      </c>
      <c r="H3630">
        <v>32.18</v>
      </c>
      <c r="I3630">
        <v>5</v>
      </c>
      <c r="J3630">
        <v>15</v>
      </c>
      <c r="K3630" s="2">
        <v>5</v>
      </c>
      <c r="L3630" t="str">
        <f>MID(C3630,FIND("e",C3630,1)+1,9)</f>
        <v>5</v>
      </c>
    </row>
    <row r="3631" spans="1:12" x14ac:dyDescent="0.2">
      <c r="A3631">
        <v>1740</v>
      </c>
      <c r="B3631">
        <v>1800</v>
      </c>
      <c r="C3631" s="1" t="s">
        <v>27</v>
      </c>
      <c r="D3631">
        <v>14</v>
      </c>
      <c r="E3631">
        <v>840</v>
      </c>
      <c r="F3631">
        <v>3.61</v>
      </c>
      <c r="G3631">
        <v>32.47</v>
      </c>
      <c r="H3631">
        <v>32.35</v>
      </c>
      <c r="I3631">
        <v>5</v>
      </c>
      <c r="J3631">
        <v>14</v>
      </c>
      <c r="K3631" s="2">
        <v>5</v>
      </c>
      <c r="L3631" t="str">
        <f>MID(C3631,FIND("e",C3631,1)+1,9)</f>
        <v>5</v>
      </c>
    </row>
    <row r="3632" spans="1:12" x14ac:dyDescent="0.2">
      <c r="A3632">
        <v>1800</v>
      </c>
      <c r="B3632">
        <v>1860</v>
      </c>
      <c r="C3632" s="1" t="s">
        <v>27</v>
      </c>
      <c r="D3632">
        <v>13</v>
      </c>
      <c r="E3632">
        <v>780</v>
      </c>
      <c r="F3632">
        <v>3.23</v>
      </c>
      <c r="G3632">
        <v>33.61</v>
      </c>
      <c r="H3632">
        <v>33.53</v>
      </c>
      <c r="I3632">
        <v>5</v>
      </c>
      <c r="J3632">
        <v>13</v>
      </c>
      <c r="K3632" s="2">
        <v>5</v>
      </c>
      <c r="L3632" t="str">
        <f>MID(C3632,FIND("e",C3632,1)+1,9)</f>
        <v>5</v>
      </c>
    </row>
    <row r="3633" spans="1:12" x14ac:dyDescent="0.2">
      <c r="A3633">
        <v>1860</v>
      </c>
      <c r="B3633">
        <v>1920</v>
      </c>
      <c r="C3633" s="1" t="s">
        <v>27</v>
      </c>
      <c r="D3633">
        <v>14</v>
      </c>
      <c r="E3633">
        <v>840</v>
      </c>
      <c r="F3633">
        <v>3.45</v>
      </c>
      <c r="G3633">
        <v>33.89</v>
      </c>
      <c r="H3633">
        <v>33.81</v>
      </c>
      <c r="I3633">
        <v>5</v>
      </c>
      <c r="J3633">
        <v>14</v>
      </c>
      <c r="K3633" s="2">
        <v>5</v>
      </c>
      <c r="L3633" t="str">
        <f>MID(C3633,FIND("e",C3633,1)+1,9)</f>
        <v>5</v>
      </c>
    </row>
    <row r="3634" spans="1:12" x14ac:dyDescent="0.2">
      <c r="A3634">
        <v>1920</v>
      </c>
      <c r="B3634">
        <v>1980</v>
      </c>
      <c r="C3634" s="1" t="s">
        <v>27</v>
      </c>
      <c r="D3634">
        <v>14</v>
      </c>
      <c r="E3634">
        <v>840</v>
      </c>
      <c r="F3634">
        <v>3.53</v>
      </c>
      <c r="G3634">
        <v>33.17</v>
      </c>
      <c r="H3634">
        <v>33.06</v>
      </c>
      <c r="I3634">
        <v>5</v>
      </c>
      <c r="J3634">
        <v>14</v>
      </c>
      <c r="K3634" s="2">
        <v>5</v>
      </c>
      <c r="L3634" t="str">
        <f>MID(C3634,FIND("e",C3634,1)+1,9)</f>
        <v>5</v>
      </c>
    </row>
    <row r="3635" spans="1:12" x14ac:dyDescent="0.2">
      <c r="A3635">
        <v>1980</v>
      </c>
      <c r="B3635">
        <v>2040</v>
      </c>
      <c r="C3635" s="1" t="s">
        <v>27</v>
      </c>
      <c r="D3635">
        <v>15</v>
      </c>
      <c r="E3635">
        <v>900</v>
      </c>
      <c r="F3635">
        <v>3.66</v>
      </c>
      <c r="G3635">
        <v>34.36</v>
      </c>
      <c r="H3635">
        <v>34.11</v>
      </c>
      <c r="I3635">
        <v>5</v>
      </c>
      <c r="J3635">
        <v>15</v>
      </c>
      <c r="K3635" s="2">
        <v>5</v>
      </c>
      <c r="L3635" t="str">
        <f>MID(C3635,FIND("e",C3635,1)+1,9)</f>
        <v>5</v>
      </c>
    </row>
    <row r="3636" spans="1:12" x14ac:dyDescent="0.2">
      <c r="A3636">
        <v>2040</v>
      </c>
      <c r="B3636">
        <v>2100</v>
      </c>
      <c r="C3636" s="1" t="s">
        <v>27</v>
      </c>
      <c r="D3636">
        <v>15</v>
      </c>
      <c r="E3636">
        <v>900</v>
      </c>
      <c r="F3636">
        <v>3.8</v>
      </c>
      <c r="G3636">
        <v>33.04</v>
      </c>
      <c r="H3636">
        <v>32.94</v>
      </c>
      <c r="I3636">
        <v>5</v>
      </c>
      <c r="J3636">
        <v>15</v>
      </c>
      <c r="K3636" s="2">
        <v>5</v>
      </c>
      <c r="L3636" t="str">
        <f>MID(C3636,FIND("e",C3636,1)+1,9)</f>
        <v>5</v>
      </c>
    </row>
    <row r="3637" spans="1:12" x14ac:dyDescent="0.2">
      <c r="A3637">
        <v>2100</v>
      </c>
      <c r="B3637">
        <v>2160</v>
      </c>
      <c r="C3637" s="1" t="s">
        <v>27</v>
      </c>
      <c r="D3637">
        <v>14</v>
      </c>
      <c r="E3637">
        <v>840</v>
      </c>
      <c r="F3637">
        <v>3.6</v>
      </c>
      <c r="G3637">
        <v>32.700000000000003</v>
      </c>
      <c r="H3637">
        <v>32.450000000000003</v>
      </c>
      <c r="I3637">
        <v>5</v>
      </c>
      <c r="J3637">
        <v>14</v>
      </c>
      <c r="K3637" s="2">
        <v>5</v>
      </c>
      <c r="L3637" t="str">
        <f>MID(C3637,FIND("e",C3637,1)+1,9)</f>
        <v>5</v>
      </c>
    </row>
    <row r="3638" spans="1:12" x14ac:dyDescent="0.2">
      <c r="A3638">
        <v>2160</v>
      </c>
      <c r="B3638">
        <v>2220</v>
      </c>
      <c r="C3638" s="1" t="s">
        <v>27</v>
      </c>
      <c r="D3638">
        <v>15</v>
      </c>
      <c r="E3638">
        <v>900</v>
      </c>
      <c r="F3638">
        <v>3.75</v>
      </c>
      <c r="G3638">
        <v>33.5</v>
      </c>
      <c r="H3638">
        <v>33.369999999999997</v>
      </c>
      <c r="I3638">
        <v>5</v>
      </c>
      <c r="J3638">
        <v>15</v>
      </c>
      <c r="K3638" s="2">
        <v>5</v>
      </c>
      <c r="L3638" t="str">
        <f>MID(C3638,FIND("e",C3638,1)+1,9)</f>
        <v>5</v>
      </c>
    </row>
    <row r="3639" spans="1:12" x14ac:dyDescent="0.2">
      <c r="A3639">
        <v>2220</v>
      </c>
      <c r="B3639">
        <v>2280</v>
      </c>
      <c r="C3639" s="1" t="s">
        <v>27</v>
      </c>
      <c r="D3639">
        <v>14</v>
      </c>
      <c r="E3639">
        <v>840</v>
      </c>
      <c r="F3639">
        <v>3.48</v>
      </c>
      <c r="G3639">
        <v>33.630000000000003</v>
      </c>
      <c r="H3639">
        <v>33.51</v>
      </c>
      <c r="I3639">
        <v>5</v>
      </c>
      <c r="J3639">
        <v>14</v>
      </c>
      <c r="K3639" s="2">
        <v>5</v>
      </c>
      <c r="L3639" t="str">
        <f>MID(C3639,FIND("e",C3639,1)+1,9)</f>
        <v>5</v>
      </c>
    </row>
    <row r="3640" spans="1:12" x14ac:dyDescent="0.2">
      <c r="A3640">
        <v>2280</v>
      </c>
      <c r="B3640">
        <v>2340</v>
      </c>
      <c r="C3640" s="1" t="s">
        <v>27</v>
      </c>
      <c r="D3640">
        <v>15</v>
      </c>
      <c r="E3640">
        <v>900</v>
      </c>
      <c r="F3640">
        <v>3.7</v>
      </c>
      <c r="G3640">
        <v>33.869999999999997</v>
      </c>
      <c r="H3640">
        <v>33.770000000000003</v>
      </c>
      <c r="I3640">
        <v>5</v>
      </c>
      <c r="J3640">
        <v>15</v>
      </c>
      <c r="K3640" s="2">
        <v>5</v>
      </c>
      <c r="L3640" t="str">
        <f>MID(C3640,FIND("e",C3640,1)+1,9)</f>
        <v>5</v>
      </c>
    </row>
    <row r="3641" spans="1:12" x14ac:dyDescent="0.2">
      <c r="A3641">
        <v>2340</v>
      </c>
      <c r="B3641">
        <v>2400</v>
      </c>
      <c r="C3641" s="1" t="s">
        <v>27</v>
      </c>
      <c r="D3641">
        <v>14</v>
      </c>
      <c r="E3641">
        <v>840</v>
      </c>
      <c r="F3641">
        <v>3.53</v>
      </c>
      <c r="G3641">
        <v>33.14</v>
      </c>
      <c r="H3641">
        <v>33.020000000000003</v>
      </c>
      <c r="I3641">
        <v>5</v>
      </c>
      <c r="J3641">
        <v>14</v>
      </c>
      <c r="K3641" s="2">
        <v>5</v>
      </c>
      <c r="L3641" t="str">
        <f>MID(C3641,FIND("e",C3641,1)+1,9)</f>
        <v>5</v>
      </c>
    </row>
    <row r="3642" spans="1:12" x14ac:dyDescent="0.2">
      <c r="A3642">
        <v>2400</v>
      </c>
      <c r="B3642">
        <v>2460</v>
      </c>
      <c r="C3642" s="1" t="s">
        <v>27</v>
      </c>
      <c r="D3642">
        <v>14</v>
      </c>
      <c r="E3642">
        <v>840</v>
      </c>
      <c r="F3642">
        <v>3.67</v>
      </c>
      <c r="G3642">
        <v>33.58</v>
      </c>
      <c r="H3642">
        <v>33.4</v>
      </c>
      <c r="I3642">
        <v>5</v>
      </c>
      <c r="J3642">
        <v>15</v>
      </c>
      <c r="K3642" s="2">
        <v>5</v>
      </c>
      <c r="L3642" t="str">
        <f>MID(C3642,FIND("e",C3642,1)+1,9)</f>
        <v>5</v>
      </c>
    </row>
    <row r="3643" spans="1:12" x14ac:dyDescent="0.2">
      <c r="A3643">
        <v>2460</v>
      </c>
      <c r="B3643">
        <v>2520</v>
      </c>
      <c r="C3643" s="1" t="s">
        <v>27</v>
      </c>
      <c r="D3643">
        <v>15</v>
      </c>
      <c r="E3643">
        <v>900</v>
      </c>
      <c r="F3643">
        <v>3.76</v>
      </c>
      <c r="G3643">
        <v>31.82</v>
      </c>
      <c r="H3643">
        <v>31.7</v>
      </c>
      <c r="I3643">
        <v>5</v>
      </c>
      <c r="J3643">
        <v>14</v>
      </c>
      <c r="K3643" s="2">
        <v>5</v>
      </c>
      <c r="L3643" t="str">
        <f>MID(C3643,FIND("e",C3643,1)+1,9)</f>
        <v>5</v>
      </c>
    </row>
    <row r="3644" spans="1:12" x14ac:dyDescent="0.2">
      <c r="A3644">
        <v>2520</v>
      </c>
      <c r="B3644">
        <v>2580</v>
      </c>
      <c r="C3644" s="1" t="s">
        <v>27</v>
      </c>
      <c r="D3644">
        <v>13</v>
      </c>
      <c r="E3644">
        <v>780</v>
      </c>
      <c r="F3644">
        <v>3.28</v>
      </c>
      <c r="G3644">
        <v>33.08</v>
      </c>
      <c r="H3644">
        <v>32.979999999999997</v>
      </c>
      <c r="I3644">
        <v>5</v>
      </c>
      <c r="J3644">
        <v>13</v>
      </c>
      <c r="K3644" s="2">
        <v>5</v>
      </c>
      <c r="L3644" t="str">
        <f>MID(C3644,FIND("e",C3644,1)+1,9)</f>
        <v>5</v>
      </c>
    </row>
    <row r="3645" spans="1:12" x14ac:dyDescent="0.2">
      <c r="A3645">
        <v>2580</v>
      </c>
      <c r="B3645">
        <v>2640</v>
      </c>
      <c r="C3645" s="1" t="s">
        <v>27</v>
      </c>
      <c r="D3645">
        <v>14</v>
      </c>
      <c r="E3645">
        <v>840</v>
      </c>
      <c r="F3645">
        <v>3.43</v>
      </c>
      <c r="G3645">
        <v>34.29</v>
      </c>
      <c r="H3645">
        <v>34.049999999999997</v>
      </c>
      <c r="I3645">
        <v>5</v>
      </c>
      <c r="J3645">
        <v>14</v>
      </c>
      <c r="K3645" s="2">
        <v>5</v>
      </c>
      <c r="L3645" t="str">
        <f>MID(C3645,FIND("e",C3645,1)+1,9)</f>
        <v>5</v>
      </c>
    </row>
    <row r="3646" spans="1:12" x14ac:dyDescent="0.2">
      <c r="A3646">
        <v>2640</v>
      </c>
      <c r="B3646">
        <v>2700</v>
      </c>
      <c r="C3646" s="1" t="s">
        <v>27</v>
      </c>
      <c r="D3646">
        <v>14</v>
      </c>
      <c r="E3646">
        <v>840</v>
      </c>
      <c r="F3646">
        <v>3.51</v>
      </c>
      <c r="G3646">
        <v>33.51</v>
      </c>
      <c r="H3646">
        <v>33.28</v>
      </c>
      <c r="I3646">
        <v>5</v>
      </c>
      <c r="J3646">
        <v>14</v>
      </c>
      <c r="K3646" s="2">
        <v>5</v>
      </c>
      <c r="L3646" t="str">
        <f>MID(C3646,FIND("e",C3646,1)+1,9)</f>
        <v>5</v>
      </c>
    </row>
    <row r="3647" spans="1:12" x14ac:dyDescent="0.2">
      <c r="A3647">
        <v>2700</v>
      </c>
      <c r="B3647">
        <v>2760</v>
      </c>
      <c r="C3647" s="1" t="s">
        <v>27</v>
      </c>
      <c r="D3647">
        <v>14</v>
      </c>
      <c r="E3647">
        <v>840</v>
      </c>
      <c r="F3647">
        <v>3.44</v>
      </c>
      <c r="G3647">
        <v>34.03</v>
      </c>
      <c r="H3647">
        <v>33.909999999999997</v>
      </c>
      <c r="I3647">
        <v>5</v>
      </c>
      <c r="J3647">
        <v>14</v>
      </c>
      <c r="K3647" s="2">
        <v>5</v>
      </c>
      <c r="L3647" t="str">
        <f>MID(C3647,FIND("e",C3647,1)+1,9)</f>
        <v>5</v>
      </c>
    </row>
    <row r="3648" spans="1:12" x14ac:dyDescent="0.2">
      <c r="A3648">
        <v>2760</v>
      </c>
      <c r="B3648">
        <v>2820</v>
      </c>
      <c r="C3648" s="1" t="s">
        <v>27</v>
      </c>
      <c r="D3648">
        <v>15</v>
      </c>
      <c r="E3648">
        <v>900</v>
      </c>
      <c r="F3648">
        <v>3.68</v>
      </c>
      <c r="G3648">
        <v>34.1</v>
      </c>
      <c r="H3648">
        <v>33.94</v>
      </c>
      <c r="I3648">
        <v>5</v>
      </c>
      <c r="J3648">
        <v>15</v>
      </c>
      <c r="K3648" s="2">
        <v>5</v>
      </c>
      <c r="L3648" t="str">
        <f>MID(C3648,FIND("e",C3648,1)+1,9)</f>
        <v>5</v>
      </c>
    </row>
    <row r="3649" spans="1:12" x14ac:dyDescent="0.2">
      <c r="A3649">
        <v>2820</v>
      </c>
      <c r="B3649">
        <v>2880</v>
      </c>
      <c r="C3649" s="1" t="s">
        <v>27</v>
      </c>
      <c r="D3649">
        <v>15</v>
      </c>
      <c r="E3649">
        <v>900</v>
      </c>
      <c r="F3649">
        <v>3.85</v>
      </c>
      <c r="G3649">
        <v>32.58</v>
      </c>
      <c r="H3649">
        <v>32.450000000000003</v>
      </c>
      <c r="I3649">
        <v>5</v>
      </c>
      <c r="J3649">
        <v>15</v>
      </c>
      <c r="K3649" s="2">
        <v>5</v>
      </c>
      <c r="L3649" t="str">
        <f>MID(C3649,FIND("e",C3649,1)+1,9)</f>
        <v>5</v>
      </c>
    </row>
    <row r="3650" spans="1:12" x14ac:dyDescent="0.2">
      <c r="A3650">
        <v>2880</v>
      </c>
      <c r="B3650">
        <v>2940</v>
      </c>
      <c r="C3650" s="1" t="s">
        <v>27</v>
      </c>
      <c r="D3650">
        <v>16</v>
      </c>
      <c r="E3650">
        <v>960</v>
      </c>
      <c r="F3650">
        <v>4.0599999999999996</v>
      </c>
      <c r="G3650">
        <v>33.04</v>
      </c>
      <c r="H3650">
        <v>32.869999999999997</v>
      </c>
      <c r="I3650">
        <v>5</v>
      </c>
      <c r="J3650">
        <v>16</v>
      </c>
      <c r="K3650" s="2">
        <v>5</v>
      </c>
      <c r="L3650" t="str">
        <f>MID(C3650,FIND("e",C3650,1)+1,9)</f>
        <v>5</v>
      </c>
    </row>
    <row r="3651" spans="1:12" x14ac:dyDescent="0.2">
      <c r="A3651">
        <v>2940</v>
      </c>
      <c r="B3651">
        <v>3000</v>
      </c>
      <c r="C3651" s="1" t="s">
        <v>27</v>
      </c>
      <c r="D3651">
        <v>14</v>
      </c>
      <c r="E3651">
        <v>840</v>
      </c>
      <c r="F3651">
        <v>3.48</v>
      </c>
      <c r="G3651">
        <v>33.630000000000003</v>
      </c>
      <c r="H3651">
        <v>33.51</v>
      </c>
      <c r="I3651">
        <v>5</v>
      </c>
      <c r="J3651">
        <v>14</v>
      </c>
      <c r="K3651" s="2">
        <v>5</v>
      </c>
      <c r="L3651" t="str">
        <f>MID(C3651,FIND("e",C3651,1)+1,9)</f>
        <v>5</v>
      </c>
    </row>
    <row r="3652" spans="1:12" x14ac:dyDescent="0.2">
      <c r="A3652">
        <v>3000</v>
      </c>
      <c r="B3652">
        <v>3060</v>
      </c>
      <c r="C3652" s="1" t="s">
        <v>27</v>
      </c>
      <c r="D3652">
        <v>15</v>
      </c>
      <c r="E3652">
        <v>900</v>
      </c>
      <c r="F3652">
        <v>3.8</v>
      </c>
      <c r="G3652">
        <v>33.119999999999997</v>
      </c>
      <c r="H3652">
        <v>32.89</v>
      </c>
      <c r="I3652">
        <v>5</v>
      </c>
      <c r="J3652">
        <v>15</v>
      </c>
      <c r="K3652" s="2">
        <v>5</v>
      </c>
      <c r="L3652" t="str">
        <f>MID(C3652,FIND("e",C3652,1)+1,9)</f>
        <v>5</v>
      </c>
    </row>
    <row r="3653" spans="1:12" x14ac:dyDescent="0.2">
      <c r="A3653">
        <v>3060</v>
      </c>
      <c r="B3653">
        <v>3120</v>
      </c>
      <c r="C3653" s="1" t="s">
        <v>27</v>
      </c>
      <c r="D3653">
        <v>13</v>
      </c>
      <c r="E3653">
        <v>780</v>
      </c>
      <c r="F3653">
        <v>3.32</v>
      </c>
      <c r="G3653">
        <v>32.72</v>
      </c>
      <c r="H3653">
        <v>32.6</v>
      </c>
      <c r="I3653">
        <v>5</v>
      </c>
      <c r="J3653">
        <v>13</v>
      </c>
      <c r="K3653" s="2">
        <v>5</v>
      </c>
      <c r="L3653" t="str">
        <f>MID(C3653,FIND("e",C3653,1)+1,9)</f>
        <v>5</v>
      </c>
    </row>
    <row r="3654" spans="1:12" x14ac:dyDescent="0.2">
      <c r="A3654">
        <v>3120</v>
      </c>
      <c r="B3654">
        <v>3180</v>
      </c>
      <c r="C3654" s="1" t="s">
        <v>27</v>
      </c>
      <c r="D3654">
        <v>14</v>
      </c>
      <c r="E3654">
        <v>840</v>
      </c>
      <c r="F3654">
        <v>3.52</v>
      </c>
      <c r="G3654">
        <v>33.21</v>
      </c>
      <c r="H3654">
        <v>33.14</v>
      </c>
      <c r="I3654">
        <v>5</v>
      </c>
      <c r="J3654">
        <v>14</v>
      </c>
      <c r="K3654" s="2">
        <v>5</v>
      </c>
      <c r="L3654" t="str">
        <f>MID(C3654,FIND("e",C3654,1)+1,9)</f>
        <v>5</v>
      </c>
    </row>
    <row r="3655" spans="1:12" x14ac:dyDescent="0.2">
      <c r="A3655">
        <v>3180</v>
      </c>
      <c r="B3655">
        <v>3240</v>
      </c>
      <c r="C3655" s="1" t="s">
        <v>27</v>
      </c>
      <c r="D3655">
        <v>15</v>
      </c>
      <c r="E3655">
        <v>900</v>
      </c>
      <c r="F3655">
        <v>3.67</v>
      </c>
      <c r="G3655">
        <v>34.36</v>
      </c>
      <c r="H3655">
        <v>34.07</v>
      </c>
      <c r="I3655">
        <v>5</v>
      </c>
      <c r="J3655">
        <v>15</v>
      </c>
      <c r="K3655" s="2">
        <v>5</v>
      </c>
      <c r="L3655" t="str">
        <f>MID(C3655,FIND("e",C3655,1)+1,9)</f>
        <v>5</v>
      </c>
    </row>
    <row r="3656" spans="1:12" x14ac:dyDescent="0.2">
      <c r="A3656">
        <v>3240</v>
      </c>
      <c r="B3656">
        <v>3300</v>
      </c>
      <c r="C3656" s="1" t="s">
        <v>27</v>
      </c>
      <c r="D3656">
        <v>16</v>
      </c>
      <c r="E3656">
        <v>960</v>
      </c>
      <c r="F3656">
        <v>4.08</v>
      </c>
      <c r="G3656">
        <v>32.86</v>
      </c>
      <c r="H3656">
        <v>32.71</v>
      </c>
      <c r="I3656">
        <v>5</v>
      </c>
      <c r="J3656">
        <v>16</v>
      </c>
      <c r="K3656" s="2">
        <v>5</v>
      </c>
      <c r="L3656" t="str">
        <f>MID(C3656,FIND("e",C3656,1)+1,9)</f>
        <v>5</v>
      </c>
    </row>
    <row r="3657" spans="1:12" x14ac:dyDescent="0.2">
      <c r="A3657">
        <v>3300</v>
      </c>
      <c r="B3657">
        <v>3360</v>
      </c>
      <c r="C3657" s="1" t="s">
        <v>27</v>
      </c>
      <c r="D3657">
        <v>14</v>
      </c>
      <c r="E3657">
        <v>840</v>
      </c>
      <c r="F3657">
        <v>3.49</v>
      </c>
      <c r="G3657">
        <v>33.659999999999997</v>
      </c>
      <c r="H3657">
        <v>33.450000000000003</v>
      </c>
      <c r="I3657">
        <v>5</v>
      </c>
      <c r="J3657">
        <v>14</v>
      </c>
      <c r="K3657" s="2">
        <v>5</v>
      </c>
      <c r="L3657" t="str">
        <f>MID(C3657,FIND("e",C3657,1)+1,9)</f>
        <v>5</v>
      </c>
    </row>
    <row r="3658" spans="1:12" x14ac:dyDescent="0.2">
      <c r="A3658">
        <v>3360</v>
      </c>
      <c r="B3658">
        <v>3420</v>
      </c>
      <c r="C3658" s="1" t="s">
        <v>27</v>
      </c>
      <c r="D3658">
        <v>16</v>
      </c>
      <c r="E3658">
        <v>960</v>
      </c>
      <c r="F3658">
        <v>3.97</v>
      </c>
      <c r="G3658">
        <v>33.79</v>
      </c>
      <c r="H3658">
        <v>33.590000000000003</v>
      </c>
      <c r="I3658">
        <v>5</v>
      </c>
      <c r="J3658">
        <v>16</v>
      </c>
      <c r="K3658" s="2">
        <v>5</v>
      </c>
      <c r="L3658" t="str">
        <f>MID(C3658,FIND("e",C3658,1)+1,9)</f>
        <v>5</v>
      </c>
    </row>
    <row r="3659" spans="1:12" x14ac:dyDescent="0.2">
      <c r="A3659">
        <v>3420</v>
      </c>
      <c r="B3659">
        <v>3480</v>
      </c>
      <c r="C3659" s="1" t="s">
        <v>27</v>
      </c>
      <c r="D3659">
        <v>13</v>
      </c>
      <c r="E3659">
        <v>780</v>
      </c>
      <c r="F3659">
        <v>3.12</v>
      </c>
      <c r="G3659">
        <v>34.86</v>
      </c>
      <c r="H3659">
        <v>34.72</v>
      </c>
      <c r="I3659">
        <v>5</v>
      </c>
      <c r="J3659">
        <v>13</v>
      </c>
      <c r="K3659" s="2">
        <v>5</v>
      </c>
      <c r="L3659" t="str">
        <f>MID(C3659,FIND("e",C3659,1)+1,9)</f>
        <v>5</v>
      </c>
    </row>
    <row r="3660" spans="1:12" x14ac:dyDescent="0.2">
      <c r="A3660">
        <v>3480</v>
      </c>
      <c r="B3660">
        <v>3540</v>
      </c>
      <c r="C3660" s="1" t="s">
        <v>27</v>
      </c>
      <c r="D3660">
        <v>14</v>
      </c>
      <c r="E3660">
        <v>840</v>
      </c>
      <c r="F3660">
        <v>3.44</v>
      </c>
      <c r="G3660">
        <v>34.090000000000003</v>
      </c>
      <c r="H3660">
        <v>33.93</v>
      </c>
      <c r="I3660">
        <v>5</v>
      </c>
      <c r="J3660">
        <v>14</v>
      </c>
      <c r="K3660" s="2">
        <v>5</v>
      </c>
      <c r="L3660" t="str">
        <f>MID(C3660,FIND("e",C3660,1)+1,9)</f>
        <v>5</v>
      </c>
    </row>
    <row r="3661" spans="1:12" x14ac:dyDescent="0.2">
      <c r="A3661">
        <v>3540</v>
      </c>
      <c r="B3661">
        <v>3600</v>
      </c>
      <c r="C3661" s="1" t="s">
        <v>27</v>
      </c>
      <c r="D3661">
        <v>14</v>
      </c>
      <c r="E3661">
        <v>840</v>
      </c>
      <c r="F3661">
        <v>3.44</v>
      </c>
      <c r="G3661">
        <v>34.049999999999997</v>
      </c>
      <c r="H3661">
        <v>33.93</v>
      </c>
      <c r="I3661">
        <v>5</v>
      </c>
      <c r="J3661">
        <v>14</v>
      </c>
      <c r="K3661" s="2">
        <v>5</v>
      </c>
      <c r="L3661" t="str">
        <f>MID(C3661,FIND("e",C3661,1)+1,9)</f>
        <v>5</v>
      </c>
    </row>
    <row r="3662" spans="1:12" x14ac:dyDescent="0.2">
      <c r="A3662">
        <v>3600</v>
      </c>
      <c r="B3662">
        <v>3660</v>
      </c>
      <c r="C3662" s="1" t="s">
        <v>27</v>
      </c>
      <c r="D3662">
        <v>15</v>
      </c>
      <c r="E3662">
        <v>900</v>
      </c>
      <c r="F3662">
        <v>3.74</v>
      </c>
      <c r="G3662">
        <v>33.630000000000003</v>
      </c>
      <c r="H3662">
        <v>33.43</v>
      </c>
      <c r="I3662">
        <v>5</v>
      </c>
      <c r="J3662">
        <v>15</v>
      </c>
      <c r="K3662" s="2">
        <v>5</v>
      </c>
      <c r="L3662" t="str">
        <f>MID(C3662,FIND("e",C3662,1)+1,9)</f>
        <v>5</v>
      </c>
    </row>
    <row r="3663" spans="1:12" x14ac:dyDescent="0.2">
      <c r="A3663">
        <v>3660</v>
      </c>
      <c r="B3663">
        <v>3720</v>
      </c>
      <c r="C3663" s="1" t="s">
        <v>27</v>
      </c>
      <c r="D3663">
        <v>14</v>
      </c>
      <c r="E3663">
        <v>840</v>
      </c>
      <c r="F3663">
        <v>3.49</v>
      </c>
      <c r="G3663">
        <v>33.67</v>
      </c>
      <c r="H3663">
        <v>33.39</v>
      </c>
      <c r="I3663">
        <v>5</v>
      </c>
      <c r="J3663">
        <v>14</v>
      </c>
      <c r="K3663" s="2">
        <v>5</v>
      </c>
      <c r="L3663" t="str">
        <f>MID(C3663,FIND("e",C3663,1)+1,9)</f>
        <v>5</v>
      </c>
    </row>
    <row r="3664" spans="1:12" x14ac:dyDescent="0.2">
      <c r="A3664">
        <v>3720</v>
      </c>
      <c r="B3664">
        <v>3780</v>
      </c>
      <c r="C3664" s="1" t="s">
        <v>27</v>
      </c>
      <c r="D3664">
        <v>13</v>
      </c>
      <c r="E3664">
        <v>780</v>
      </c>
      <c r="F3664">
        <v>3.34</v>
      </c>
      <c r="G3664">
        <v>32.549999999999997</v>
      </c>
      <c r="H3664">
        <v>32.450000000000003</v>
      </c>
      <c r="I3664">
        <v>5</v>
      </c>
      <c r="J3664">
        <v>13</v>
      </c>
      <c r="K3664" s="2">
        <v>5</v>
      </c>
      <c r="L3664" t="str">
        <f>MID(C3664,FIND("e",C3664,1)+1,9)</f>
        <v>5</v>
      </c>
    </row>
    <row r="3665" spans="1:12" x14ac:dyDescent="0.2">
      <c r="A3665">
        <v>3780</v>
      </c>
      <c r="B3665">
        <v>3840</v>
      </c>
      <c r="C3665" s="1" t="s">
        <v>27</v>
      </c>
      <c r="D3665">
        <v>14</v>
      </c>
      <c r="E3665">
        <v>840</v>
      </c>
      <c r="F3665">
        <v>3.51</v>
      </c>
      <c r="G3665">
        <v>33.39</v>
      </c>
      <c r="H3665">
        <v>33.25</v>
      </c>
      <c r="I3665">
        <v>5</v>
      </c>
      <c r="J3665">
        <v>14</v>
      </c>
      <c r="K3665" s="2">
        <v>5</v>
      </c>
      <c r="L3665" t="str">
        <f>MID(C3665,FIND("e",C3665,1)+1,9)</f>
        <v>5</v>
      </c>
    </row>
    <row r="3666" spans="1:12" x14ac:dyDescent="0.2">
      <c r="A3666">
        <v>3840</v>
      </c>
      <c r="B3666">
        <v>3900</v>
      </c>
      <c r="C3666" s="1" t="s">
        <v>27</v>
      </c>
      <c r="D3666">
        <v>13</v>
      </c>
      <c r="E3666">
        <v>780</v>
      </c>
      <c r="F3666">
        <v>3.36</v>
      </c>
      <c r="G3666">
        <v>32.36</v>
      </c>
      <c r="H3666">
        <v>32.28</v>
      </c>
      <c r="I3666">
        <v>5</v>
      </c>
      <c r="J3666">
        <v>13</v>
      </c>
      <c r="K3666" s="2">
        <v>5</v>
      </c>
      <c r="L3666" t="str">
        <f>MID(C3666,FIND("e",C3666,1)+1,9)</f>
        <v>5</v>
      </c>
    </row>
    <row r="3667" spans="1:12" x14ac:dyDescent="0.2">
      <c r="A3667">
        <v>3900</v>
      </c>
      <c r="B3667">
        <v>3960</v>
      </c>
      <c r="C3667" s="1" t="s">
        <v>27</v>
      </c>
      <c r="D3667">
        <v>15</v>
      </c>
      <c r="E3667">
        <v>900</v>
      </c>
      <c r="F3667">
        <v>3.73</v>
      </c>
      <c r="G3667">
        <v>33.659999999999997</v>
      </c>
      <c r="H3667">
        <v>33.520000000000003</v>
      </c>
      <c r="I3667">
        <v>5</v>
      </c>
      <c r="J3667">
        <v>15</v>
      </c>
      <c r="K3667" s="2">
        <v>5</v>
      </c>
      <c r="L3667" t="str">
        <f>MID(C3667,FIND("e",C3667,1)+1,9)</f>
        <v>5</v>
      </c>
    </row>
    <row r="3668" spans="1:12" x14ac:dyDescent="0.2">
      <c r="A3668">
        <v>3960</v>
      </c>
      <c r="B3668">
        <v>4020</v>
      </c>
      <c r="C3668" s="1" t="s">
        <v>27</v>
      </c>
      <c r="D3668">
        <v>15</v>
      </c>
      <c r="E3668">
        <v>900</v>
      </c>
      <c r="F3668">
        <v>3.63</v>
      </c>
      <c r="G3668">
        <v>34.729999999999997</v>
      </c>
      <c r="H3668">
        <v>34.39</v>
      </c>
      <c r="I3668">
        <v>5</v>
      </c>
      <c r="J3668">
        <v>15</v>
      </c>
      <c r="K3668" s="2">
        <v>5</v>
      </c>
      <c r="L3668" t="str">
        <f>MID(C3668,FIND("e",C3668,1)+1,9)</f>
        <v>5</v>
      </c>
    </row>
    <row r="3669" spans="1:12" x14ac:dyDescent="0.2">
      <c r="A3669">
        <v>4020</v>
      </c>
      <c r="B3669">
        <v>4080</v>
      </c>
      <c r="C3669" s="1" t="s">
        <v>27</v>
      </c>
      <c r="D3669">
        <v>14</v>
      </c>
      <c r="E3669">
        <v>840</v>
      </c>
      <c r="F3669">
        <v>3.65</v>
      </c>
      <c r="G3669">
        <v>32.06</v>
      </c>
      <c r="H3669">
        <v>32</v>
      </c>
      <c r="I3669">
        <v>5</v>
      </c>
      <c r="J3669">
        <v>14</v>
      </c>
      <c r="K3669" s="2">
        <v>5</v>
      </c>
      <c r="L3669" t="str">
        <f>MID(C3669,FIND("e",C3669,1)+1,9)</f>
        <v>5</v>
      </c>
    </row>
    <row r="3670" spans="1:12" x14ac:dyDescent="0.2">
      <c r="A3670">
        <v>4080</v>
      </c>
      <c r="B3670">
        <v>4140</v>
      </c>
      <c r="C3670" s="1" t="s">
        <v>27</v>
      </c>
      <c r="D3670">
        <v>15</v>
      </c>
      <c r="E3670">
        <v>900</v>
      </c>
      <c r="F3670">
        <v>3.76</v>
      </c>
      <c r="G3670">
        <v>33.340000000000003</v>
      </c>
      <c r="H3670">
        <v>33.25</v>
      </c>
      <c r="I3670">
        <v>5</v>
      </c>
      <c r="J3670">
        <v>15</v>
      </c>
      <c r="K3670" s="2">
        <v>5</v>
      </c>
      <c r="L3670" t="str">
        <f>MID(C3670,FIND("e",C3670,1)+1,9)</f>
        <v>5</v>
      </c>
    </row>
    <row r="3671" spans="1:12" x14ac:dyDescent="0.2">
      <c r="A3671">
        <v>4140</v>
      </c>
      <c r="B3671">
        <v>4200</v>
      </c>
      <c r="C3671" s="1" t="s">
        <v>27</v>
      </c>
      <c r="D3671">
        <v>12</v>
      </c>
      <c r="E3671">
        <v>720</v>
      </c>
      <c r="F3671">
        <v>2.95</v>
      </c>
      <c r="G3671">
        <v>34.119999999999997</v>
      </c>
      <c r="H3671">
        <v>33.93</v>
      </c>
      <c r="I3671">
        <v>5</v>
      </c>
      <c r="J3671">
        <v>12</v>
      </c>
      <c r="K3671" s="2">
        <v>5</v>
      </c>
      <c r="L3671" t="str">
        <f>MID(C3671,FIND("e",C3671,1)+1,9)</f>
        <v>5</v>
      </c>
    </row>
    <row r="3672" spans="1:12" x14ac:dyDescent="0.2">
      <c r="A3672">
        <v>4200</v>
      </c>
      <c r="B3672">
        <v>4260</v>
      </c>
      <c r="C3672" s="1" t="s">
        <v>27</v>
      </c>
      <c r="D3672">
        <v>15</v>
      </c>
      <c r="E3672">
        <v>900</v>
      </c>
      <c r="F3672">
        <v>3.8</v>
      </c>
      <c r="G3672">
        <v>32.99</v>
      </c>
      <c r="H3672">
        <v>32.89</v>
      </c>
      <c r="I3672">
        <v>5</v>
      </c>
      <c r="J3672">
        <v>15</v>
      </c>
      <c r="K3672" s="2">
        <v>5</v>
      </c>
      <c r="L3672" t="str">
        <f>MID(C3672,FIND("e",C3672,1)+1,9)</f>
        <v>5</v>
      </c>
    </row>
    <row r="3673" spans="1:12" x14ac:dyDescent="0.2">
      <c r="A3673">
        <v>4260</v>
      </c>
      <c r="B3673">
        <v>4320</v>
      </c>
      <c r="C3673" s="1" t="s">
        <v>27</v>
      </c>
      <c r="D3673">
        <v>14</v>
      </c>
      <c r="E3673">
        <v>840</v>
      </c>
      <c r="F3673">
        <v>3.55</v>
      </c>
      <c r="G3673">
        <v>32.979999999999997</v>
      </c>
      <c r="H3673">
        <v>32.9</v>
      </c>
      <c r="I3673">
        <v>5</v>
      </c>
      <c r="J3673">
        <v>14</v>
      </c>
      <c r="K3673" s="2">
        <v>5</v>
      </c>
      <c r="L3673" t="str">
        <f>MID(C3673,FIND("e",C3673,1)+1,9)</f>
        <v>5</v>
      </c>
    </row>
    <row r="3674" spans="1:12" x14ac:dyDescent="0.2">
      <c r="A3674">
        <v>4320</v>
      </c>
      <c r="B3674">
        <v>4380</v>
      </c>
      <c r="C3674" s="1" t="s">
        <v>27</v>
      </c>
      <c r="D3674">
        <v>14</v>
      </c>
      <c r="E3674">
        <v>840</v>
      </c>
      <c r="F3674">
        <v>3.62</v>
      </c>
      <c r="G3674">
        <v>32.32</v>
      </c>
      <c r="H3674">
        <v>32.200000000000003</v>
      </c>
      <c r="I3674">
        <v>5</v>
      </c>
      <c r="J3674">
        <v>14</v>
      </c>
      <c r="K3674" s="2">
        <v>5</v>
      </c>
      <c r="L3674" t="str">
        <f>MID(C3674,FIND("e",C3674,1)+1,9)</f>
        <v>5</v>
      </c>
    </row>
    <row r="3675" spans="1:12" x14ac:dyDescent="0.2">
      <c r="A3675">
        <v>4380</v>
      </c>
      <c r="B3675">
        <v>4440</v>
      </c>
      <c r="C3675" s="1" t="s">
        <v>27</v>
      </c>
      <c r="D3675">
        <v>15</v>
      </c>
      <c r="E3675">
        <v>900</v>
      </c>
      <c r="F3675">
        <v>3.74</v>
      </c>
      <c r="G3675">
        <v>33.6</v>
      </c>
      <c r="H3675">
        <v>33.46</v>
      </c>
      <c r="I3675">
        <v>5</v>
      </c>
      <c r="J3675">
        <v>15</v>
      </c>
      <c r="K3675" s="2">
        <v>5</v>
      </c>
      <c r="L3675" t="str">
        <f>MID(C3675,FIND("e",C3675,1)+1,9)</f>
        <v>5</v>
      </c>
    </row>
    <row r="3676" spans="1:12" x14ac:dyDescent="0.2">
      <c r="A3676">
        <v>4440</v>
      </c>
      <c r="B3676">
        <v>4500</v>
      </c>
      <c r="C3676" s="1" t="s">
        <v>27</v>
      </c>
      <c r="D3676">
        <v>13</v>
      </c>
      <c r="E3676">
        <v>780</v>
      </c>
      <c r="F3676">
        <v>3.26</v>
      </c>
      <c r="G3676">
        <v>33.619999999999997</v>
      </c>
      <c r="H3676">
        <v>33.28</v>
      </c>
      <c r="I3676">
        <v>5</v>
      </c>
      <c r="J3676">
        <v>13</v>
      </c>
      <c r="K3676" s="2">
        <v>5</v>
      </c>
      <c r="L3676" t="str">
        <f>MID(C3676,FIND("e",C3676,1)+1,9)</f>
        <v>5</v>
      </c>
    </row>
    <row r="3677" spans="1:12" x14ac:dyDescent="0.2">
      <c r="A3677">
        <v>4500</v>
      </c>
      <c r="B3677">
        <v>4560</v>
      </c>
      <c r="C3677" s="1" t="s">
        <v>27</v>
      </c>
      <c r="D3677">
        <v>15</v>
      </c>
      <c r="E3677">
        <v>900</v>
      </c>
      <c r="F3677">
        <v>3.82</v>
      </c>
      <c r="G3677">
        <v>32.74</v>
      </c>
      <c r="H3677">
        <v>32.71</v>
      </c>
      <c r="I3677">
        <v>5</v>
      </c>
      <c r="J3677">
        <v>15</v>
      </c>
      <c r="K3677" s="2">
        <v>5</v>
      </c>
      <c r="L3677" t="str">
        <f>MID(C3677,FIND("e",C3677,1)+1,9)</f>
        <v>5</v>
      </c>
    </row>
    <row r="3678" spans="1:12" x14ac:dyDescent="0.2">
      <c r="A3678">
        <v>4560</v>
      </c>
      <c r="B3678">
        <v>4620</v>
      </c>
      <c r="C3678" s="1" t="s">
        <v>27</v>
      </c>
      <c r="D3678">
        <v>13</v>
      </c>
      <c r="E3678">
        <v>780</v>
      </c>
      <c r="F3678">
        <v>3.48</v>
      </c>
      <c r="G3678">
        <v>31.63</v>
      </c>
      <c r="H3678">
        <v>31.15</v>
      </c>
      <c r="I3678">
        <v>5</v>
      </c>
      <c r="J3678">
        <v>13</v>
      </c>
      <c r="K3678" s="2">
        <v>5</v>
      </c>
      <c r="L3678" t="str">
        <f>MID(C3678,FIND("e",C3678,1)+1,9)</f>
        <v>5</v>
      </c>
    </row>
    <row r="3679" spans="1:12" x14ac:dyDescent="0.2">
      <c r="A3679">
        <v>4620</v>
      </c>
      <c r="B3679">
        <v>4680</v>
      </c>
      <c r="C3679" s="1" t="s">
        <v>27</v>
      </c>
      <c r="D3679">
        <v>13</v>
      </c>
      <c r="E3679">
        <v>780</v>
      </c>
      <c r="F3679">
        <v>3.27</v>
      </c>
      <c r="G3679">
        <v>33.35</v>
      </c>
      <c r="H3679">
        <v>33.15</v>
      </c>
      <c r="I3679">
        <v>5</v>
      </c>
      <c r="J3679">
        <v>13</v>
      </c>
      <c r="K3679" s="2">
        <v>5</v>
      </c>
      <c r="L3679" t="str">
        <f>MID(C3679,FIND("e",C3679,1)+1,9)</f>
        <v>5</v>
      </c>
    </row>
    <row r="3680" spans="1:12" x14ac:dyDescent="0.2">
      <c r="A3680">
        <v>4680</v>
      </c>
      <c r="B3680">
        <v>4740</v>
      </c>
      <c r="C3680" s="1" t="s">
        <v>27</v>
      </c>
      <c r="D3680">
        <v>14</v>
      </c>
      <c r="E3680">
        <v>840</v>
      </c>
      <c r="F3680">
        <v>3.44</v>
      </c>
      <c r="G3680">
        <v>34</v>
      </c>
      <c r="H3680">
        <v>33.94</v>
      </c>
      <c r="I3680">
        <v>5</v>
      </c>
      <c r="J3680">
        <v>14</v>
      </c>
      <c r="K3680" s="2">
        <v>5</v>
      </c>
      <c r="L3680" t="str">
        <f>MID(C3680,FIND("e",C3680,1)+1,9)</f>
        <v>5</v>
      </c>
    </row>
    <row r="3681" spans="1:12" x14ac:dyDescent="0.2">
      <c r="A3681">
        <v>4740</v>
      </c>
      <c r="B3681">
        <v>4800</v>
      </c>
      <c r="C3681" s="1" t="s">
        <v>27</v>
      </c>
      <c r="D3681">
        <v>15</v>
      </c>
      <c r="E3681">
        <v>900</v>
      </c>
      <c r="F3681">
        <v>3.74</v>
      </c>
      <c r="G3681">
        <v>33.58</v>
      </c>
      <c r="H3681">
        <v>33.4</v>
      </c>
      <c r="I3681">
        <v>5</v>
      </c>
      <c r="J3681">
        <v>15</v>
      </c>
      <c r="K3681" s="2">
        <v>5</v>
      </c>
      <c r="L3681" t="str">
        <f>MID(C3681,FIND("e",C3681,1)+1,9)</f>
        <v>5</v>
      </c>
    </row>
    <row r="3682" spans="1:12" x14ac:dyDescent="0.2">
      <c r="A3682">
        <v>4800</v>
      </c>
      <c r="B3682">
        <v>4860</v>
      </c>
      <c r="C3682" s="1" t="s">
        <v>27</v>
      </c>
      <c r="D3682">
        <v>15</v>
      </c>
      <c r="E3682">
        <v>900</v>
      </c>
      <c r="F3682">
        <v>3.8</v>
      </c>
      <c r="G3682">
        <v>33.04</v>
      </c>
      <c r="H3682">
        <v>32.869999999999997</v>
      </c>
      <c r="I3682">
        <v>5</v>
      </c>
      <c r="J3682">
        <v>15</v>
      </c>
      <c r="K3682" s="2">
        <v>5</v>
      </c>
      <c r="L3682" t="str">
        <f>MID(C3682,FIND("e",C3682,1)+1,9)</f>
        <v>5</v>
      </c>
    </row>
    <row r="3683" spans="1:12" x14ac:dyDescent="0.2">
      <c r="A3683">
        <v>4860</v>
      </c>
      <c r="B3683">
        <v>4920</v>
      </c>
      <c r="C3683" s="1" t="s">
        <v>27</v>
      </c>
      <c r="D3683">
        <v>14</v>
      </c>
      <c r="E3683">
        <v>840</v>
      </c>
      <c r="F3683">
        <v>3.57</v>
      </c>
      <c r="G3683">
        <v>32.83</v>
      </c>
      <c r="H3683">
        <v>32.68</v>
      </c>
      <c r="I3683">
        <v>5</v>
      </c>
      <c r="J3683">
        <v>14</v>
      </c>
      <c r="K3683" s="2">
        <v>5</v>
      </c>
      <c r="L3683" t="str">
        <f>MID(C3683,FIND("e",C3683,1)+1,9)</f>
        <v>5</v>
      </c>
    </row>
    <row r="3684" spans="1:12" x14ac:dyDescent="0.2">
      <c r="A3684">
        <v>4920</v>
      </c>
      <c r="B3684">
        <v>4980</v>
      </c>
      <c r="C3684" s="1" t="s">
        <v>27</v>
      </c>
      <c r="D3684">
        <v>12</v>
      </c>
      <c r="E3684">
        <v>720</v>
      </c>
      <c r="F3684">
        <v>2.94</v>
      </c>
      <c r="G3684">
        <v>34.17</v>
      </c>
      <c r="H3684">
        <v>33.99</v>
      </c>
      <c r="I3684">
        <v>5</v>
      </c>
      <c r="J3684">
        <v>12</v>
      </c>
      <c r="K3684" s="2">
        <v>5</v>
      </c>
      <c r="L3684" t="str">
        <f>MID(C3684,FIND("e",C3684,1)+1,9)</f>
        <v>5</v>
      </c>
    </row>
    <row r="3685" spans="1:12" x14ac:dyDescent="0.2">
      <c r="A3685">
        <v>4980</v>
      </c>
      <c r="B3685">
        <v>5040</v>
      </c>
      <c r="C3685" s="1" t="s">
        <v>27</v>
      </c>
      <c r="D3685">
        <v>14</v>
      </c>
      <c r="E3685">
        <v>840</v>
      </c>
      <c r="F3685">
        <v>3.5</v>
      </c>
      <c r="G3685">
        <v>33.46</v>
      </c>
      <c r="H3685">
        <v>33.33</v>
      </c>
      <c r="I3685">
        <v>5</v>
      </c>
      <c r="J3685">
        <v>14</v>
      </c>
      <c r="K3685" s="2">
        <v>5</v>
      </c>
      <c r="L3685" t="str">
        <f>MID(C3685,FIND("e",C3685,1)+1,9)</f>
        <v>5</v>
      </c>
    </row>
    <row r="3686" spans="1:12" x14ac:dyDescent="0.2">
      <c r="A3686">
        <v>5040</v>
      </c>
      <c r="B3686">
        <v>5100</v>
      </c>
      <c r="C3686" s="1" t="s">
        <v>27</v>
      </c>
      <c r="D3686">
        <v>16</v>
      </c>
      <c r="E3686">
        <v>960</v>
      </c>
      <c r="F3686">
        <v>3.97</v>
      </c>
      <c r="G3686">
        <v>33.770000000000003</v>
      </c>
      <c r="H3686">
        <v>33.619999999999997</v>
      </c>
      <c r="I3686">
        <v>5</v>
      </c>
      <c r="J3686">
        <v>16</v>
      </c>
      <c r="K3686" s="2">
        <v>5</v>
      </c>
      <c r="L3686" t="str">
        <f>MID(C3686,FIND("e",C3686,1)+1,9)</f>
        <v>5</v>
      </c>
    </row>
    <row r="3687" spans="1:12" x14ac:dyDescent="0.2">
      <c r="A3687">
        <v>5100</v>
      </c>
      <c r="B3687">
        <v>5160</v>
      </c>
      <c r="C3687" s="1" t="s">
        <v>27</v>
      </c>
      <c r="D3687">
        <v>14</v>
      </c>
      <c r="E3687">
        <v>840</v>
      </c>
      <c r="F3687">
        <v>3.6</v>
      </c>
      <c r="G3687">
        <v>32.54</v>
      </c>
      <c r="H3687">
        <v>32.36</v>
      </c>
      <c r="I3687">
        <v>5</v>
      </c>
      <c r="J3687">
        <v>14</v>
      </c>
      <c r="K3687" s="2">
        <v>5</v>
      </c>
      <c r="L3687" t="str">
        <f>MID(C3687,FIND("e",C3687,1)+1,9)</f>
        <v>5</v>
      </c>
    </row>
    <row r="3688" spans="1:12" x14ac:dyDescent="0.2">
      <c r="A3688">
        <v>5160</v>
      </c>
      <c r="B3688">
        <v>5220</v>
      </c>
      <c r="C3688" s="1" t="s">
        <v>27</v>
      </c>
      <c r="D3688">
        <v>12</v>
      </c>
      <c r="E3688">
        <v>720</v>
      </c>
      <c r="F3688">
        <v>2.95</v>
      </c>
      <c r="G3688">
        <v>34.24</v>
      </c>
      <c r="H3688">
        <v>33.85</v>
      </c>
      <c r="I3688">
        <v>5</v>
      </c>
      <c r="J3688">
        <v>12</v>
      </c>
      <c r="K3688" s="2">
        <v>5</v>
      </c>
      <c r="L3688" t="str">
        <f>MID(C3688,FIND("e",C3688,1)+1,9)</f>
        <v>5</v>
      </c>
    </row>
    <row r="3689" spans="1:12" x14ac:dyDescent="0.2">
      <c r="A3689">
        <v>5220</v>
      </c>
      <c r="B3689">
        <v>5280</v>
      </c>
      <c r="C3689" s="1" t="s">
        <v>27</v>
      </c>
      <c r="D3689">
        <v>15</v>
      </c>
      <c r="E3689">
        <v>900</v>
      </c>
      <c r="F3689">
        <v>3.75</v>
      </c>
      <c r="G3689">
        <v>33.51</v>
      </c>
      <c r="H3689">
        <v>33.36</v>
      </c>
      <c r="I3689">
        <v>5</v>
      </c>
      <c r="J3689">
        <v>15</v>
      </c>
      <c r="K3689" s="2">
        <v>5</v>
      </c>
      <c r="L3689" t="str">
        <f>MID(C3689,FIND("e",C3689,1)+1,9)</f>
        <v>5</v>
      </c>
    </row>
    <row r="3690" spans="1:12" x14ac:dyDescent="0.2">
      <c r="A3690">
        <v>5280</v>
      </c>
      <c r="B3690">
        <v>5340</v>
      </c>
      <c r="C3690" s="1" t="s">
        <v>27</v>
      </c>
      <c r="D3690">
        <v>14</v>
      </c>
      <c r="E3690">
        <v>840</v>
      </c>
      <c r="F3690">
        <v>3.49</v>
      </c>
      <c r="G3690">
        <v>33.56</v>
      </c>
      <c r="H3690">
        <v>33.450000000000003</v>
      </c>
      <c r="I3690">
        <v>5</v>
      </c>
      <c r="J3690">
        <v>14</v>
      </c>
      <c r="K3690" s="2">
        <v>5</v>
      </c>
      <c r="L3690" t="str">
        <f>MID(C3690,FIND("e",C3690,1)+1,9)</f>
        <v>5</v>
      </c>
    </row>
    <row r="3691" spans="1:12" x14ac:dyDescent="0.2">
      <c r="A3691">
        <v>5340</v>
      </c>
      <c r="B3691">
        <v>5400</v>
      </c>
      <c r="C3691" s="1" t="s">
        <v>27</v>
      </c>
      <c r="D3691">
        <v>14</v>
      </c>
      <c r="E3691">
        <v>840</v>
      </c>
      <c r="F3691">
        <v>3.62</v>
      </c>
      <c r="G3691">
        <v>32.44</v>
      </c>
      <c r="H3691">
        <v>32.25</v>
      </c>
      <c r="I3691">
        <v>5</v>
      </c>
      <c r="J3691">
        <v>14</v>
      </c>
      <c r="K3691" s="2">
        <v>5</v>
      </c>
      <c r="L3691" t="str">
        <f>MID(C3691,FIND("e",C3691,1)+1,9)</f>
        <v>5</v>
      </c>
    </row>
    <row r="3692" spans="1:12" x14ac:dyDescent="0.2">
      <c r="A3692">
        <v>5400</v>
      </c>
      <c r="B3692">
        <v>5460</v>
      </c>
      <c r="C3692" s="1" t="s">
        <v>27</v>
      </c>
      <c r="D3692">
        <v>13</v>
      </c>
      <c r="E3692">
        <v>780</v>
      </c>
      <c r="F3692">
        <v>3.33</v>
      </c>
      <c r="G3692">
        <v>32.71</v>
      </c>
      <c r="H3692">
        <v>32.56</v>
      </c>
      <c r="I3692">
        <v>5</v>
      </c>
      <c r="J3692">
        <v>13</v>
      </c>
      <c r="K3692" s="2">
        <v>5</v>
      </c>
      <c r="L3692" t="str">
        <f>MID(C3692,FIND("e",C3692,1)+1,9)</f>
        <v>5</v>
      </c>
    </row>
    <row r="3693" spans="1:12" x14ac:dyDescent="0.2">
      <c r="A3693">
        <v>5460</v>
      </c>
      <c r="B3693">
        <v>5520</v>
      </c>
      <c r="C3693" s="1" t="s">
        <v>27</v>
      </c>
      <c r="D3693">
        <v>14</v>
      </c>
      <c r="E3693">
        <v>840</v>
      </c>
      <c r="F3693">
        <v>3.53</v>
      </c>
      <c r="G3693">
        <v>33.229999999999997</v>
      </c>
      <c r="H3693">
        <v>33.07</v>
      </c>
      <c r="I3693">
        <v>5</v>
      </c>
      <c r="J3693">
        <v>14</v>
      </c>
      <c r="K3693" s="2">
        <v>5</v>
      </c>
      <c r="L3693" t="str">
        <f>MID(C3693,FIND("e",C3693,1)+1,9)</f>
        <v>5</v>
      </c>
    </row>
    <row r="3694" spans="1:12" x14ac:dyDescent="0.2">
      <c r="A3694">
        <v>5520</v>
      </c>
      <c r="B3694">
        <v>5580</v>
      </c>
      <c r="C3694" s="1" t="s">
        <v>27</v>
      </c>
      <c r="D3694">
        <v>12</v>
      </c>
      <c r="E3694">
        <v>720</v>
      </c>
      <c r="F3694">
        <v>3.02</v>
      </c>
      <c r="G3694">
        <v>33.33</v>
      </c>
      <c r="H3694">
        <v>33.15</v>
      </c>
      <c r="I3694">
        <v>5</v>
      </c>
      <c r="J3694">
        <v>12</v>
      </c>
      <c r="K3694" s="2">
        <v>5</v>
      </c>
      <c r="L3694" t="str">
        <f>MID(C3694,FIND("e",C3694,1)+1,9)</f>
        <v>5</v>
      </c>
    </row>
    <row r="3695" spans="1:12" x14ac:dyDescent="0.2">
      <c r="A3695">
        <v>5580</v>
      </c>
      <c r="B3695">
        <v>5640</v>
      </c>
      <c r="C3695" s="1" t="s">
        <v>27</v>
      </c>
      <c r="D3695">
        <v>14</v>
      </c>
      <c r="E3695">
        <v>840</v>
      </c>
      <c r="F3695">
        <v>3.47</v>
      </c>
      <c r="G3695">
        <v>33.78</v>
      </c>
      <c r="H3695">
        <v>33.6</v>
      </c>
      <c r="I3695">
        <v>5</v>
      </c>
      <c r="J3695">
        <v>14</v>
      </c>
      <c r="K3695" s="2">
        <v>5</v>
      </c>
      <c r="L3695" t="str">
        <f>MID(C3695,FIND("e",C3695,1)+1,9)</f>
        <v>5</v>
      </c>
    </row>
    <row r="3696" spans="1:12" x14ac:dyDescent="0.2">
      <c r="A3696">
        <v>5640</v>
      </c>
      <c r="B3696">
        <v>5700</v>
      </c>
      <c r="C3696" s="1" t="s">
        <v>27</v>
      </c>
      <c r="D3696">
        <v>14</v>
      </c>
      <c r="E3696">
        <v>840</v>
      </c>
      <c r="F3696">
        <v>3.56</v>
      </c>
      <c r="G3696">
        <v>32.950000000000003</v>
      </c>
      <c r="H3696">
        <v>32.79</v>
      </c>
      <c r="I3696">
        <v>5</v>
      </c>
      <c r="J3696">
        <v>14</v>
      </c>
      <c r="K3696" s="2">
        <v>5</v>
      </c>
      <c r="L3696" t="str">
        <f>MID(C3696,FIND("e",C3696,1)+1,9)</f>
        <v>5</v>
      </c>
    </row>
    <row r="3697" spans="1:12" x14ac:dyDescent="0.2">
      <c r="A3697">
        <v>5700</v>
      </c>
      <c r="B3697">
        <v>5760</v>
      </c>
      <c r="C3697" s="1" t="s">
        <v>27</v>
      </c>
      <c r="D3697">
        <v>14</v>
      </c>
      <c r="E3697">
        <v>840</v>
      </c>
      <c r="F3697">
        <v>3.6</v>
      </c>
      <c r="G3697">
        <v>32.68</v>
      </c>
      <c r="H3697">
        <v>32.409999999999997</v>
      </c>
      <c r="I3697">
        <v>5</v>
      </c>
      <c r="J3697">
        <v>14</v>
      </c>
      <c r="K3697" s="2">
        <v>5</v>
      </c>
      <c r="L3697" t="str">
        <f>MID(C3697,FIND("e",C3697,1)+1,9)</f>
        <v>5</v>
      </c>
    </row>
    <row r="3698" spans="1:12" x14ac:dyDescent="0.2">
      <c r="A3698">
        <v>5760</v>
      </c>
      <c r="B3698">
        <v>5820</v>
      </c>
      <c r="C3698" s="1" t="s">
        <v>27</v>
      </c>
      <c r="D3698">
        <v>14</v>
      </c>
      <c r="E3698">
        <v>840</v>
      </c>
      <c r="F3698">
        <v>3.52</v>
      </c>
      <c r="G3698">
        <v>33.28</v>
      </c>
      <c r="H3698">
        <v>33.130000000000003</v>
      </c>
      <c r="I3698">
        <v>5</v>
      </c>
      <c r="J3698">
        <v>14</v>
      </c>
      <c r="K3698" s="2">
        <v>5</v>
      </c>
      <c r="L3698" t="str">
        <f>MID(C3698,FIND("e",C3698,1)+1,9)</f>
        <v>5</v>
      </c>
    </row>
    <row r="3699" spans="1:12" x14ac:dyDescent="0.2">
      <c r="A3699">
        <v>5820</v>
      </c>
      <c r="B3699">
        <v>5880</v>
      </c>
      <c r="C3699" s="1" t="s">
        <v>27</v>
      </c>
      <c r="D3699">
        <v>12</v>
      </c>
      <c r="E3699">
        <v>720</v>
      </c>
      <c r="F3699">
        <v>3.06</v>
      </c>
      <c r="G3699">
        <v>32.86</v>
      </c>
      <c r="H3699">
        <v>32.729999999999997</v>
      </c>
      <c r="I3699">
        <v>5</v>
      </c>
      <c r="J3699">
        <v>12</v>
      </c>
      <c r="K3699" s="2">
        <v>5</v>
      </c>
      <c r="L3699" t="str">
        <f>MID(C3699,FIND("e",C3699,1)+1,9)</f>
        <v>5</v>
      </c>
    </row>
    <row r="3700" spans="1:12" x14ac:dyDescent="0.2">
      <c r="A3700">
        <v>5880</v>
      </c>
      <c r="B3700">
        <v>5940</v>
      </c>
      <c r="C3700" s="1" t="s">
        <v>27</v>
      </c>
      <c r="D3700">
        <v>15</v>
      </c>
      <c r="E3700">
        <v>900</v>
      </c>
      <c r="F3700">
        <v>3.81</v>
      </c>
      <c r="G3700">
        <v>32.96</v>
      </c>
      <c r="H3700">
        <v>32.840000000000003</v>
      </c>
      <c r="I3700">
        <v>5</v>
      </c>
      <c r="J3700">
        <v>15</v>
      </c>
      <c r="K3700" s="2">
        <v>5</v>
      </c>
      <c r="L3700" t="str">
        <f>MID(C3700,FIND("e",C3700,1)+1,9)</f>
        <v>5</v>
      </c>
    </row>
    <row r="3701" spans="1:12" x14ac:dyDescent="0.2">
      <c r="A3701">
        <v>5940</v>
      </c>
      <c r="B3701">
        <v>6000</v>
      </c>
      <c r="C3701" s="1" t="s">
        <v>27</v>
      </c>
      <c r="D3701">
        <v>13</v>
      </c>
      <c r="E3701">
        <v>780</v>
      </c>
      <c r="F3701">
        <v>3.37</v>
      </c>
      <c r="G3701">
        <v>32.28</v>
      </c>
      <c r="H3701">
        <v>32.19</v>
      </c>
      <c r="I3701">
        <v>5</v>
      </c>
      <c r="J3701">
        <v>13</v>
      </c>
      <c r="K3701" s="2">
        <v>5</v>
      </c>
      <c r="L3701" t="str">
        <f>MID(C3701,FIND("e",C3701,1)+1,9)</f>
        <v>5</v>
      </c>
    </row>
    <row r="3702" spans="1:12" x14ac:dyDescent="0.2">
      <c r="A3702">
        <v>6000</v>
      </c>
      <c r="B3702">
        <v>6060</v>
      </c>
      <c r="C3702" s="1" t="s">
        <v>27</v>
      </c>
      <c r="D3702">
        <v>14</v>
      </c>
      <c r="E3702">
        <v>840</v>
      </c>
      <c r="F3702">
        <v>3.47</v>
      </c>
      <c r="G3702">
        <v>33.700000000000003</v>
      </c>
      <c r="H3702">
        <v>33.58</v>
      </c>
      <c r="I3702">
        <v>5</v>
      </c>
      <c r="J3702">
        <v>14</v>
      </c>
      <c r="K3702" s="2">
        <v>5</v>
      </c>
      <c r="L3702" t="str">
        <f>MID(C3702,FIND("e",C3702,1)+1,9)</f>
        <v>5</v>
      </c>
    </row>
    <row r="3703" spans="1:12" x14ac:dyDescent="0.2">
      <c r="A3703">
        <v>6060</v>
      </c>
      <c r="B3703">
        <v>6120</v>
      </c>
      <c r="C3703" s="1" t="s">
        <v>27</v>
      </c>
      <c r="D3703">
        <v>15</v>
      </c>
      <c r="E3703">
        <v>900</v>
      </c>
      <c r="F3703">
        <v>3.88</v>
      </c>
      <c r="G3703">
        <v>32.36</v>
      </c>
      <c r="H3703">
        <v>32.24</v>
      </c>
      <c r="I3703">
        <v>5</v>
      </c>
      <c r="J3703">
        <v>15</v>
      </c>
      <c r="K3703" s="2">
        <v>5</v>
      </c>
      <c r="L3703" t="str">
        <f>MID(C3703,FIND("e",C3703,1)+1,9)</f>
        <v>5</v>
      </c>
    </row>
    <row r="3704" spans="1:12" x14ac:dyDescent="0.2">
      <c r="A3704">
        <v>6120</v>
      </c>
      <c r="B3704">
        <v>6180</v>
      </c>
      <c r="C3704" s="1" t="s">
        <v>27</v>
      </c>
      <c r="D3704">
        <v>13</v>
      </c>
      <c r="E3704">
        <v>780</v>
      </c>
      <c r="F3704">
        <v>3.28</v>
      </c>
      <c r="G3704">
        <v>33.159999999999997</v>
      </c>
      <c r="H3704">
        <v>33.03</v>
      </c>
      <c r="I3704">
        <v>5</v>
      </c>
      <c r="J3704">
        <v>13</v>
      </c>
      <c r="K3704" s="2">
        <v>5</v>
      </c>
      <c r="L3704" t="str">
        <f>MID(C3704,FIND("e",C3704,1)+1,9)</f>
        <v>5</v>
      </c>
    </row>
    <row r="3705" spans="1:12" x14ac:dyDescent="0.2">
      <c r="A3705">
        <v>6180</v>
      </c>
      <c r="B3705">
        <v>6240</v>
      </c>
      <c r="C3705" s="1" t="s">
        <v>27</v>
      </c>
      <c r="D3705">
        <v>14</v>
      </c>
      <c r="E3705">
        <v>840</v>
      </c>
      <c r="F3705">
        <v>3.56</v>
      </c>
      <c r="G3705">
        <v>32.96</v>
      </c>
      <c r="H3705">
        <v>32.770000000000003</v>
      </c>
      <c r="I3705">
        <v>5</v>
      </c>
      <c r="J3705">
        <v>14</v>
      </c>
      <c r="K3705" s="2">
        <v>5</v>
      </c>
      <c r="L3705" t="str">
        <f>MID(C3705,FIND("e",C3705,1)+1,9)</f>
        <v>5</v>
      </c>
    </row>
    <row r="3706" spans="1:12" x14ac:dyDescent="0.2">
      <c r="A3706">
        <v>6240</v>
      </c>
      <c r="B3706">
        <v>6300</v>
      </c>
      <c r="C3706" s="1" t="s">
        <v>27</v>
      </c>
      <c r="D3706">
        <v>15</v>
      </c>
      <c r="E3706">
        <v>900</v>
      </c>
      <c r="F3706">
        <v>3.84</v>
      </c>
      <c r="G3706">
        <v>32.65</v>
      </c>
      <c r="H3706">
        <v>32.58</v>
      </c>
      <c r="I3706">
        <v>5</v>
      </c>
      <c r="J3706">
        <v>15</v>
      </c>
      <c r="K3706" s="2">
        <v>5</v>
      </c>
      <c r="L3706" t="str">
        <f>MID(C3706,FIND("e",C3706,1)+1,9)</f>
        <v>5</v>
      </c>
    </row>
    <row r="3707" spans="1:12" x14ac:dyDescent="0.2">
      <c r="A3707">
        <v>6300</v>
      </c>
      <c r="B3707">
        <v>6360</v>
      </c>
      <c r="C3707" s="1" t="s">
        <v>27</v>
      </c>
      <c r="D3707">
        <v>15</v>
      </c>
      <c r="E3707">
        <v>900</v>
      </c>
      <c r="F3707">
        <v>3.76</v>
      </c>
      <c r="G3707">
        <v>33.32</v>
      </c>
      <c r="H3707">
        <v>33.24</v>
      </c>
      <c r="I3707">
        <v>5</v>
      </c>
      <c r="J3707">
        <v>15</v>
      </c>
      <c r="K3707" s="2">
        <v>5</v>
      </c>
      <c r="L3707" t="str">
        <f>MID(C3707,FIND("e",C3707,1)+1,9)</f>
        <v>5</v>
      </c>
    </row>
    <row r="3708" spans="1:12" x14ac:dyDescent="0.2">
      <c r="A3708">
        <v>6360</v>
      </c>
      <c r="B3708">
        <v>6420</v>
      </c>
      <c r="C3708" s="1" t="s">
        <v>27</v>
      </c>
      <c r="D3708">
        <v>11</v>
      </c>
      <c r="E3708">
        <v>660</v>
      </c>
      <c r="F3708">
        <v>2.66</v>
      </c>
      <c r="G3708">
        <v>34.619999999999997</v>
      </c>
      <c r="H3708">
        <v>34.4</v>
      </c>
      <c r="I3708">
        <v>5</v>
      </c>
      <c r="J3708">
        <v>11</v>
      </c>
      <c r="K3708" s="2">
        <v>5</v>
      </c>
      <c r="L3708" t="str">
        <f>MID(C3708,FIND("e",C3708,1)+1,9)</f>
        <v>5</v>
      </c>
    </row>
    <row r="3709" spans="1:12" x14ac:dyDescent="0.2">
      <c r="A3709">
        <v>6420</v>
      </c>
      <c r="B3709">
        <v>6480</v>
      </c>
      <c r="C3709" s="1" t="s">
        <v>27</v>
      </c>
      <c r="D3709">
        <v>14</v>
      </c>
      <c r="E3709">
        <v>840</v>
      </c>
      <c r="F3709">
        <v>3.57</v>
      </c>
      <c r="G3709">
        <v>32.93</v>
      </c>
      <c r="H3709">
        <v>32.64</v>
      </c>
      <c r="I3709">
        <v>5</v>
      </c>
      <c r="J3709">
        <v>14</v>
      </c>
      <c r="K3709" s="2">
        <v>5</v>
      </c>
      <c r="L3709" t="str">
        <f>MID(C3709,FIND("e",C3709,1)+1,9)</f>
        <v>5</v>
      </c>
    </row>
    <row r="3710" spans="1:12" x14ac:dyDescent="0.2">
      <c r="A3710">
        <v>6480</v>
      </c>
      <c r="B3710">
        <v>6540</v>
      </c>
      <c r="C3710" s="1" t="s">
        <v>27</v>
      </c>
      <c r="D3710">
        <v>12</v>
      </c>
      <c r="E3710">
        <v>720</v>
      </c>
      <c r="F3710">
        <v>2.84</v>
      </c>
      <c r="G3710">
        <v>35.43</v>
      </c>
      <c r="H3710">
        <v>35.22</v>
      </c>
      <c r="I3710">
        <v>5</v>
      </c>
      <c r="J3710">
        <v>12</v>
      </c>
      <c r="K3710" s="2">
        <v>5</v>
      </c>
      <c r="L3710" t="str">
        <f>MID(C3710,FIND("e",C3710,1)+1,9)</f>
        <v>5</v>
      </c>
    </row>
    <row r="3711" spans="1:12" x14ac:dyDescent="0.2">
      <c r="A3711">
        <v>6540</v>
      </c>
      <c r="B3711">
        <v>6600</v>
      </c>
      <c r="C3711" s="1" t="s">
        <v>27</v>
      </c>
      <c r="D3711">
        <v>13</v>
      </c>
      <c r="E3711">
        <v>780</v>
      </c>
      <c r="F3711">
        <v>3.21</v>
      </c>
      <c r="G3711">
        <v>33.979999999999997</v>
      </c>
      <c r="H3711">
        <v>33.729999999999997</v>
      </c>
      <c r="I3711">
        <v>5</v>
      </c>
      <c r="J3711">
        <v>13</v>
      </c>
      <c r="K3711" s="2">
        <v>5</v>
      </c>
      <c r="L3711" t="str">
        <f>MID(C3711,FIND("e",C3711,1)+1,9)</f>
        <v>5</v>
      </c>
    </row>
    <row r="3712" spans="1:12" x14ac:dyDescent="0.2">
      <c r="A3712">
        <v>6600</v>
      </c>
      <c r="B3712">
        <v>6660</v>
      </c>
      <c r="C3712" s="1" t="s">
        <v>27</v>
      </c>
      <c r="D3712">
        <v>12</v>
      </c>
      <c r="E3712">
        <v>720</v>
      </c>
      <c r="F3712">
        <v>2.93</v>
      </c>
      <c r="G3712">
        <v>34.25</v>
      </c>
      <c r="H3712">
        <v>34.08</v>
      </c>
      <c r="I3712">
        <v>5</v>
      </c>
      <c r="J3712">
        <v>12</v>
      </c>
      <c r="K3712" s="2">
        <v>5</v>
      </c>
      <c r="L3712" t="str">
        <f>MID(C3712,FIND("e",C3712,1)+1,9)</f>
        <v>5</v>
      </c>
    </row>
    <row r="3713" spans="1:12" x14ac:dyDescent="0.2">
      <c r="A3713">
        <v>6660</v>
      </c>
      <c r="B3713">
        <v>6720</v>
      </c>
      <c r="C3713" s="1" t="s">
        <v>27</v>
      </c>
      <c r="D3713">
        <v>12</v>
      </c>
      <c r="E3713">
        <v>720</v>
      </c>
      <c r="F3713">
        <v>3</v>
      </c>
      <c r="G3713">
        <v>33.56</v>
      </c>
      <c r="H3713">
        <v>33.369999999999997</v>
      </c>
      <c r="I3713">
        <v>5</v>
      </c>
      <c r="J3713">
        <v>12</v>
      </c>
      <c r="K3713" s="2">
        <v>5</v>
      </c>
      <c r="L3713" t="str">
        <f>MID(C3713,FIND("e",C3713,1)+1,9)</f>
        <v>5</v>
      </c>
    </row>
    <row r="3714" spans="1:12" x14ac:dyDescent="0.2">
      <c r="A3714">
        <v>6720</v>
      </c>
      <c r="B3714">
        <v>6780</v>
      </c>
      <c r="C3714" s="1" t="s">
        <v>27</v>
      </c>
      <c r="D3714">
        <v>12</v>
      </c>
      <c r="E3714">
        <v>720</v>
      </c>
      <c r="F3714">
        <v>3.07</v>
      </c>
      <c r="G3714">
        <v>32.69</v>
      </c>
      <c r="H3714">
        <v>32.58</v>
      </c>
      <c r="I3714">
        <v>5</v>
      </c>
      <c r="J3714">
        <v>12</v>
      </c>
      <c r="K3714" s="2">
        <v>5</v>
      </c>
      <c r="L3714" t="str">
        <f>MID(C3714,FIND("e",C3714,1)+1,9)</f>
        <v>5</v>
      </c>
    </row>
    <row r="3715" spans="1:12" x14ac:dyDescent="0.2">
      <c r="A3715">
        <v>6780</v>
      </c>
      <c r="B3715">
        <v>6840</v>
      </c>
      <c r="C3715" s="1" t="s">
        <v>27</v>
      </c>
      <c r="D3715">
        <v>13</v>
      </c>
      <c r="E3715">
        <v>780</v>
      </c>
      <c r="F3715">
        <v>3.23</v>
      </c>
      <c r="G3715">
        <v>33.68</v>
      </c>
      <c r="H3715">
        <v>33.51</v>
      </c>
      <c r="I3715">
        <v>5</v>
      </c>
      <c r="J3715">
        <v>13</v>
      </c>
      <c r="K3715" s="2">
        <v>5</v>
      </c>
      <c r="L3715" t="str">
        <f>MID(C3715,FIND("e",C3715,1)+1,9)</f>
        <v>5</v>
      </c>
    </row>
    <row r="3716" spans="1:12" x14ac:dyDescent="0.2">
      <c r="A3716">
        <v>6840</v>
      </c>
      <c r="B3716">
        <v>6900</v>
      </c>
      <c r="C3716" s="1" t="s">
        <v>27</v>
      </c>
      <c r="D3716">
        <v>12</v>
      </c>
      <c r="E3716">
        <v>720</v>
      </c>
      <c r="F3716">
        <v>3.02</v>
      </c>
      <c r="G3716">
        <v>33.229999999999997</v>
      </c>
      <c r="H3716">
        <v>33.1</v>
      </c>
      <c r="I3716">
        <v>5</v>
      </c>
      <c r="J3716">
        <v>12</v>
      </c>
      <c r="K3716" s="2">
        <v>5</v>
      </c>
      <c r="L3716" t="str">
        <f>MID(C3716,FIND("e",C3716,1)+1,9)</f>
        <v>5</v>
      </c>
    </row>
    <row r="3717" spans="1:12" x14ac:dyDescent="0.2">
      <c r="A3717">
        <v>6900</v>
      </c>
      <c r="B3717">
        <v>6960</v>
      </c>
      <c r="C3717" s="1" t="s">
        <v>27</v>
      </c>
      <c r="D3717">
        <v>14</v>
      </c>
      <c r="E3717">
        <v>840</v>
      </c>
      <c r="F3717">
        <v>3.67</v>
      </c>
      <c r="G3717">
        <v>31.91</v>
      </c>
      <c r="H3717">
        <v>31.8</v>
      </c>
      <c r="I3717">
        <v>5</v>
      </c>
      <c r="J3717">
        <v>14</v>
      </c>
      <c r="K3717" s="2">
        <v>5</v>
      </c>
      <c r="L3717" t="str">
        <f>MID(C3717,FIND("e",C3717,1)+1,9)</f>
        <v>5</v>
      </c>
    </row>
    <row r="3718" spans="1:12" x14ac:dyDescent="0.2">
      <c r="A3718">
        <v>6960</v>
      </c>
      <c r="B3718">
        <v>7020</v>
      </c>
      <c r="C3718" s="1" t="s">
        <v>27</v>
      </c>
      <c r="D3718">
        <v>11</v>
      </c>
      <c r="E3718">
        <v>660</v>
      </c>
      <c r="F3718">
        <v>2.76</v>
      </c>
      <c r="G3718">
        <v>33.49</v>
      </c>
      <c r="H3718">
        <v>33.229999999999997</v>
      </c>
      <c r="I3718">
        <v>5</v>
      </c>
      <c r="J3718">
        <v>11</v>
      </c>
      <c r="K3718" s="2">
        <v>5</v>
      </c>
      <c r="L3718" t="str">
        <f>MID(C3718,FIND("e",C3718,1)+1,9)</f>
        <v>5</v>
      </c>
    </row>
    <row r="3719" spans="1:12" x14ac:dyDescent="0.2">
      <c r="A3719">
        <v>7020</v>
      </c>
      <c r="B3719">
        <v>7080</v>
      </c>
      <c r="C3719" s="1" t="s">
        <v>27</v>
      </c>
      <c r="D3719">
        <v>13</v>
      </c>
      <c r="E3719">
        <v>780</v>
      </c>
      <c r="F3719">
        <v>3.28</v>
      </c>
      <c r="G3719">
        <v>33.14</v>
      </c>
      <c r="H3719">
        <v>33.049999999999997</v>
      </c>
      <c r="I3719">
        <v>5</v>
      </c>
      <c r="J3719">
        <v>13</v>
      </c>
      <c r="K3719" s="2">
        <v>5</v>
      </c>
      <c r="L3719" t="str">
        <f>MID(C3719,FIND("e",C3719,1)+1,9)</f>
        <v>5</v>
      </c>
    </row>
    <row r="3720" spans="1:12" x14ac:dyDescent="0.2">
      <c r="A3720">
        <v>7080</v>
      </c>
      <c r="B3720">
        <v>7140</v>
      </c>
      <c r="C3720" s="1" t="s">
        <v>27</v>
      </c>
      <c r="D3720">
        <v>11</v>
      </c>
      <c r="E3720">
        <v>660</v>
      </c>
      <c r="F3720">
        <v>2.77</v>
      </c>
      <c r="G3720">
        <v>33.229999999999997</v>
      </c>
      <c r="H3720">
        <v>33.1</v>
      </c>
      <c r="I3720">
        <v>5</v>
      </c>
      <c r="J3720">
        <v>11</v>
      </c>
      <c r="K3720" s="2">
        <v>5</v>
      </c>
      <c r="L3720" t="str">
        <f>MID(C3720,FIND("e",C3720,1)+1,9)</f>
        <v>5</v>
      </c>
    </row>
    <row r="3721" spans="1:12" x14ac:dyDescent="0.2">
      <c r="A3721">
        <v>7140</v>
      </c>
      <c r="B3721">
        <v>7200</v>
      </c>
      <c r="C3721" s="1" t="s">
        <v>27</v>
      </c>
      <c r="D3721">
        <v>12</v>
      </c>
      <c r="E3721">
        <v>720</v>
      </c>
      <c r="F3721">
        <v>3.02</v>
      </c>
      <c r="G3721">
        <v>33.32</v>
      </c>
      <c r="H3721">
        <v>33.159999999999997</v>
      </c>
      <c r="I3721">
        <v>5</v>
      </c>
      <c r="J3721">
        <v>12</v>
      </c>
      <c r="K3721" s="2">
        <v>5</v>
      </c>
      <c r="L3721" t="str">
        <f>MID(C3721,FIND("e",C3721,1)+1,9)</f>
        <v>5</v>
      </c>
    </row>
    <row r="3722" spans="1:12" x14ac:dyDescent="0.2">
      <c r="A3722">
        <v>7200</v>
      </c>
      <c r="B3722">
        <v>7260</v>
      </c>
      <c r="C3722" s="1" t="s">
        <v>27</v>
      </c>
      <c r="D3722">
        <v>11</v>
      </c>
      <c r="E3722">
        <v>660</v>
      </c>
      <c r="F3722">
        <v>2.66</v>
      </c>
      <c r="G3722">
        <v>35.19</v>
      </c>
      <c r="H3722">
        <v>35.03</v>
      </c>
      <c r="I3722">
        <v>5</v>
      </c>
      <c r="J3722">
        <v>12</v>
      </c>
      <c r="K3722" s="2">
        <v>5</v>
      </c>
      <c r="L3722" t="str">
        <f>MID(C3722,FIND("e",C3722,1)+1,9)</f>
        <v>5</v>
      </c>
    </row>
    <row r="3723" spans="1:12" x14ac:dyDescent="0.2">
      <c r="A3723">
        <v>7260</v>
      </c>
      <c r="B3723">
        <v>7320</v>
      </c>
      <c r="C3723" s="1" t="s">
        <v>27</v>
      </c>
      <c r="D3723">
        <v>12</v>
      </c>
      <c r="E3723">
        <v>720</v>
      </c>
      <c r="F3723">
        <v>2.96</v>
      </c>
      <c r="G3723">
        <v>33.479999999999997</v>
      </c>
      <c r="H3723">
        <v>33.28</v>
      </c>
      <c r="I3723">
        <v>5</v>
      </c>
      <c r="J3723">
        <v>11</v>
      </c>
      <c r="K3723" s="2">
        <v>5</v>
      </c>
      <c r="L3723" t="str">
        <f>MID(C3723,FIND("e",C3723,1)+1,9)</f>
        <v>5</v>
      </c>
    </row>
    <row r="3724" spans="1:12" x14ac:dyDescent="0.2">
      <c r="A3724">
        <v>7320</v>
      </c>
      <c r="B3724">
        <v>7380</v>
      </c>
      <c r="C3724" s="1" t="s">
        <v>27</v>
      </c>
      <c r="D3724">
        <v>11</v>
      </c>
      <c r="E3724">
        <v>660</v>
      </c>
      <c r="F3724">
        <v>2.68</v>
      </c>
      <c r="G3724">
        <v>34.33</v>
      </c>
      <c r="H3724">
        <v>34.26</v>
      </c>
      <c r="I3724">
        <v>5</v>
      </c>
      <c r="J3724">
        <v>11</v>
      </c>
      <c r="K3724" s="2">
        <v>5</v>
      </c>
      <c r="L3724" t="str">
        <f>MID(C3724,FIND("e",C3724,1)+1,9)</f>
        <v>5</v>
      </c>
    </row>
    <row r="3725" spans="1:12" x14ac:dyDescent="0.2">
      <c r="A3725">
        <v>7380</v>
      </c>
      <c r="B3725">
        <v>7440</v>
      </c>
      <c r="C3725" s="1" t="s">
        <v>27</v>
      </c>
      <c r="D3725">
        <v>11</v>
      </c>
      <c r="E3725">
        <v>660</v>
      </c>
      <c r="F3725">
        <v>2.64</v>
      </c>
      <c r="G3725">
        <v>34.9</v>
      </c>
      <c r="H3725">
        <v>34.700000000000003</v>
      </c>
      <c r="I3725">
        <v>5</v>
      </c>
      <c r="J3725">
        <v>11</v>
      </c>
      <c r="K3725" s="2">
        <v>5</v>
      </c>
      <c r="L3725" t="str">
        <f>MID(C3725,FIND("e",C3725,1)+1,9)</f>
        <v>5</v>
      </c>
    </row>
    <row r="3726" spans="1:12" x14ac:dyDescent="0.2">
      <c r="A3726">
        <v>7440</v>
      </c>
      <c r="B3726">
        <v>7500</v>
      </c>
      <c r="C3726" s="1" t="s">
        <v>27</v>
      </c>
      <c r="D3726">
        <v>11</v>
      </c>
      <c r="E3726">
        <v>660</v>
      </c>
      <c r="F3726">
        <v>2.72</v>
      </c>
      <c r="G3726">
        <v>33.909999999999997</v>
      </c>
      <c r="H3726">
        <v>33.700000000000003</v>
      </c>
      <c r="I3726">
        <v>5</v>
      </c>
      <c r="J3726">
        <v>11</v>
      </c>
      <c r="K3726" s="2">
        <v>5</v>
      </c>
      <c r="L3726" t="str">
        <f>MID(C3726,FIND("e",C3726,1)+1,9)</f>
        <v>5</v>
      </c>
    </row>
    <row r="3727" spans="1:12" x14ac:dyDescent="0.2">
      <c r="A3727">
        <v>7500</v>
      </c>
      <c r="B3727">
        <v>7560</v>
      </c>
      <c r="C3727" s="1" t="s">
        <v>27</v>
      </c>
      <c r="D3727">
        <v>10</v>
      </c>
      <c r="E3727">
        <v>600</v>
      </c>
      <c r="F3727">
        <v>2.54</v>
      </c>
      <c r="G3727">
        <v>32.880000000000003</v>
      </c>
      <c r="H3727">
        <v>32.79</v>
      </c>
      <c r="I3727">
        <v>5</v>
      </c>
      <c r="J3727">
        <v>10</v>
      </c>
      <c r="K3727" s="2">
        <v>5</v>
      </c>
      <c r="L3727" t="str">
        <f>MID(C3727,FIND("e",C3727,1)+1,9)</f>
        <v>5</v>
      </c>
    </row>
    <row r="3728" spans="1:12" x14ac:dyDescent="0.2">
      <c r="A3728">
        <v>7560</v>
      </c>
      <c r="B3728">
        <v>7620</v>
      </c>
      <c r="C3728" s="1" t="s">
        <v>27</v>
      </c>
      <c r="D3728">
        <v>11</v>
      </c>
      <c r="E3728">
        <v>660</v>
      </c>
      <c r="F3728">
        <v>2.73</v>
      </c>
      <c r="G3728">
        <v>33.840000000000003</v>
      </c>
      <c r="H3728">
        <v>33.56</v>
      </c>
      <c r="I3728">
        <v>5</v>
      </c>
      <c r="J3728">
        <v>11</v>
      </c>
      <c r="K3728" s="2">
        <v>5</v>
      </c>
      <c r="L3728" t="str">
        <f>MID(C3728,FIND("e",C3728,1)+1,9)</f>
        <v>5</v>
      </c>
    </row>
    <row r="3729" spans="1:12" x14ac:dyDescent="0.2">
      <c r="A3729">
        <v>7620</v>
      </c>
      <c r="B3729">
        <v>7680</v>
      </c>
      <c r="C3729" s="1" t="s">
        <v>27</v>
      </c>
      <c r="D3729">
        <v>12</v>
      </c>
      <c r="E3729">
        <v>720</v>
      </c>
      <c r="F3729">
        <v>3.01</v>
      </c>
      <c r="G3729">
        <v>33.340000000000003</v>
      </c>
      <c r="H3729">
        <v>33.18</v>
      </c>
      <c r="I3729">
        <v>5</v>
      </c>
      <c r="J3729">
        <v>12</v>
      </c>
      <c r="K3729" s="2">
        <v>5</v>
      </c>
      <c r="L3729" t="str">
        <f>MID(C3729,FIND("e",C3729,1)+1,9)</f>
        <v>5</v>
      </c>
    </row>
    <row r="3730" spans="1:12" x14ac:dyDescent="0.2">
      <c r="A3730">
        <v>7680</v>
      </c>
      <c r="B3730">
        <v>7740</v>
      </c>
      <c r="C3730" s="1" t="s">
        <v>27</v>
      </c>
      <c r="D3730">
        <v>11</v>
      </c>
      <c r="E3730">
        <v>660</v>
      </c>
      <c r="F3730">
        <v>2.68</v>
      </c>
      <c r="G3730">
        <v>34.33</v>
      </c>
      <c r="H3730">
        <v>34.159999999999997</v>
      </c>
      <c r="I3730">
        <v>5</v>
      </c>
      <c r="J3730">
        <v>11</v>
      </c>
      <c r="K3730" s="2">
        <v>5</v>
      </c>
      <c r="L3730" t="str">
        <f>MID(C3730,FIND("e",C3730,1)+1,9)</f>
        <v>5</v>
      </c>
    </row>
    <row r="3731" spans="1:12" x14ac:dyDescent="0.2">
      <c r="A3731">
        <v>7740</v>
      </c>
      <c r="B3731">
        <v>7800</v>
      </c>
      <c r="C3731" s="1" t="s">
        <v>27</v>
      </c>
      <c r="D3731">
        <v>11</v>
      </c>
      <c r="E3731">
        <v>660</v>
      </c>
      <c r="F3731">
        <v>2.84</v>
      </c>
      <c r="G3731">
        <v>32.56</v>
      </c>
      <c r="H3731">
        <v>32.24</v>
      </c>
      <c r="I3731">
        <v>5</v>
      </c>
      <c r="J3731">
        <v>11</v>
      </c>
      <c r="K3731" s="2">
        <v>5</v>
      </c>
      <c r="L3731" t="str">
        <f>MID(C3731,FIND("e",C3731,1)+1,9)</f>
        <v>5</v>
      </c>
    </row>
    <row r="3732" spans="1:12" x14ac:dyDescent="0.2">
      <c r="A3732">
        <v>7800</v>
      </c>
      <c r="B3732">
        <v>7860</v>
      </c>
      <c r="C3732" s="1" t="s">
        <v>27</v>
      </c>
      <c r="D3732">
        <v>13</v>
      </c>
      <c r="E3732">
        <v>780</v>
      </c>
      <c r="F3732">
        <v>3.28</v>
      </c>
      <c r="G3732">
        <v>33.26</v>
      </c>
      <c r="H3732">
        <v>33.020000000000003</v>
      </c>
      <c r="I3732">
        <v>5</v>
      </c>
      <c r="J3732">
        <v>13</v>
      </c>
      <c r="K3732" s="2">
        <v>5</v>
      </c>
      <c r="L3732" t="str">
        <f>MID(C3732,FIND("e",C3732,1)+1,9)</f>
        <v>5</v>
      </c>
    </row>
    <row r="3733" spans="1:12" x14ac:dyDescent="0.2">
      <c r="A3733">
        <v>7860</v>
      </c>
      <c r="B3733">
        <v>7920</v>
      </c>
      <c r="C3733" s="1" t="s">
        <v>27</v>
      </c>
      <c r="D3733">
        <v>10</v>
      </c>
      <c r="E3733">
        <v>600</v>
      </c>
      <c r="F3733">
        <v>2.4300000000000002</v>
      </c>
      <c r="G3733">
        <v>34.51</v>
      </c>
      <c r="H3733">
        <v>34.32</v>
      </c>
      <c r="I3733">
        <v>5</v>
      </c>
      <c r="J3733">
        <v>10</v>
      </c>
      <c r="K3733" s="2">
        <v>5</v>
      </c>
      <c r="L3733" t="str">
        <f>MID(C3733,FIND("e",C3733,1)+1,9)</f>
        <v>5</v>
      </c>
    </row>
    <row r="3734" spans="1:12" x14ac:dyDescent="0.2">
      <c r="A3734">
        <v>7920</v>
      </c>
      <c r="B3734">
        <v>7980</v>
      </c>
      <c r="C3734" s="1" t="s">
        <v>27</v>
      </c>
      <c r="D3734">
        <v>11</v>
      </c>
      <c r="E3734">
        <v>660</v>
      </c>
      <c r="F3734">
        <v>2.57</v>
      </c>
      <c r="G3734">
        <v>35.96</v>
      </c>
      <c r="H3734">
        <v>35.67</v>
      </c>
      <c r="I3734">
        <v>5</v>
      </c>
      <c r="J3734">
        <v>11</v>
      </c>
      <c r="K3734" s="2">
        <v>5</v>
      </c>
      <c r="L3734" t="str">
        <f>MID(C3734,FIND("e",C3734,1)+1,9)</f>
        <v>5</v>
      </c>
    </row>
    <row r="3735" spans="1:12" x14ac:dyDescent="0.2">
      <c r="A3735">
        <v>7980</v>
      </c>
      <c r="B3735">
        <v>8040</v>
      </c>
      <c r="C3735" s="1" t="s">
        <v>27</v>
      </c>
      <c r="D3735">
        <v>11</v>
      </c>
      <c r="E3735">
        <v>660</v>
      </c>
      <c r="F3735">
        <v>2.76</v>
      </c>
      <c r="G3735">
        <v>33.35</v>
      </c>
      <c r="H3735">
        <v>33.19</v>
      </c>
      <c r="I3735">
        <v>5</v>
      </c>
      <c r="J3735">
        <v>11</v>
      </c>
      <c r="K3735" s="2">
        <v>5</v>
      </c>
      <c r="L3735" t="str">
        <f>MID(C3735,FIND("e",C3735,1)+1,9)</f>
        <v>5</v>
      </c>
    </row>
    <row r="3736" spans="1:12" x14ac:dyDescent="0.2">
      <c r="A3736">
        <v>8040</v>
      </c>
      <c r="B3736">
        <v>8100</v>
      </c>
      <c r="C3736" s="1" t="s">
        <v>27</v>
      </c>
      <c r="D3736">
        <v>11</v>
      </c>
      <c r="E3736">
        <v>660</v>
      </c>
      <c r="F3736">
        <v>2.71</v>
      </c>
      <c r="G3736">
        <v>34.619999999999997</v>
      </c>
      <c r="H3736">
        <v>34.28</v>
      </c>
      <c r="I3736">
        <v>5</v>
      </c>
      <c r="J3736">
        <v>12</v>
      </c>
      <c r="K3736" s="2">
        <v>5</v>
      </c>
      <c r="L3736" t="str">
        <f>MID(C3736,FIND("e",C3736,1)+1,9)</f>
        <v>5</v>
      </c>
    </row>
    <row r="3737" spans="1:12" x14ac:dyDescent="0.2">
      <c r="A3737">
        <v>8100</v>
      </c>
      <c r="B3737">
        <v>8160</v>
      </c>
      <c r="C3737" s="1" t="s">
        <v>27</v>
      </c>
      <c r="D3737">
        <v>11</v>
      </c>
      <c r="E3737">
        <v>660</v>
      </c>
      <c r="F3737">
        <v>2.68</v>
      </c>
      <c r="G3737">
        <v>34.049999999999997</v>
      </c>
      <c r="H3737">
        <v>33.76</v>
      </c>
      <c r="I3737">
        <v>5</v>
      </c>
      <c r="J3737">
        <v>10</v>
      </c>
      <c r="K3737" s="2">
        <v>5</v>
      </c>
      <c r="L3737" t="str">
        <f>MID(C3737,FIND("e",C3737,1)+1,9)</f>
        <v>5</v>
      </c>
    </row>
    <row r="3738" spans="1:12" x14ac:dyDescent="0.2">
      <c r="A3738">
        <v>8160</v>
      </c>
      <c r="B3738">
        <v>8220</v>
      </c>
      <c r="C3738" s="1" t="s">
        <v>27</v>
      </c>
      <c r="D3738">
        <v>11</v>
      </c>
      <c r="E3738">
        <v>660</v>
      </c>
      <c r="F3738">
        <v>2.81</v>
      </c>
      <c r="G3738">
        <v>32.729999999999997</v>
      </c>
      <c r="H3738">
        <v>32.65</v>
      </c>
      <c r="I3738">
        <v>5</v>
      </c>
      <c r="J3738">
        <v>11</v>
      </c>
      <c r="K3738" s="2">
        <v>5</v>
      </c>
      <c r="L3738" t="str">
        <f>MID(C3738,FIND("e",C3738,1)+1,9)</f>
        <v>5</v>
      </c>
    </row>
    <row r="3739" spans="1:12" x14ac:dyDescent="0.2">
      <c r="A3739">
        <v>8220</v>
      </c>
      <c r="B3739">
        <v>8280</v>
      </c>
      <c r="C3739" s="1" t="s">
        <v>27</v>
      </c>
      <c r="D3739">
        <v>11</v>
      </c>
      <c r="E3739">
        <v>660</v>
      </c>
      <c r="F3739">
        <v>2.71</v>
      </c>
      <c r="G3739">
        <v>34.07</v>
      </c>
      <c r="H3739">
        <v>33.81</v>
      </c>
      <c r="I3739">
        <v>5</v>
      </c>
      <c r="J3739">
        <v>11</v>
      </c>
      <c r="K3739" s="2">
        <v>5</v>
      </c>
      <c r="L3739" t="str">
        <f>MID(C3739,FIND("e",C3739,1)+1,9)</f>
        <v>5</v>
      </c>
    </row>
    <row r="3740" spans="1:12" x14ac:dyDescent="0.2">
      <c r="A3740">
        <v>8280</v>
      </c>
      <c r="B3740">
        <v>8340</v>
      </c>
      <c r="C3740" s="1" t="s">
        <v>27</v>
      </c>
      <c r="D3740">
        <v>10</v>
      </c>
      <c r="E3740">
        <v>600</v>
      </c>
      <c r="F3740">
        <v>2.48</v>
      </c>
      <c r="G3740">
        <v>33.94</v>
      </c>
      <c r="H3740">
        <v>33.6</v>
      </c>
      <c r="I3740">
        <v>5</v>
      </c>
      <c r="J3740">
        <v>10</v>
      </c>
      <c r="K3740" s="2">
        <v>5</v>
      </c>
      <c r="L3740" t="str">
        <f>MID(C3740,FIND("e",C3740,1)+1,9)</f>
        <v>5</v>
      </c>
    </row>
    <row r="3741" spans="1:12" x14ac:dyDescent="0.2">
      <c r="A3741">
        <v>8340</v>
      </c>
      <c r="B3741">
        <v>8400</v>
      </c>
      <c r="C3741" s="1" t="s">
        <v>27</v>
      </c>
      <c r="D3741">
        <v>12</v>
      </c>
      <c r="E3741">
        <v>720</v>
      </c>
      <c r="F3741">
        <v>3.12</v>
      </c>
      <c r="G3741">
        <v>32.28</v>
      </c>
      <c r="H3741">
        <v>32.090000000000003</v>
      </c>
      <c r="I3741">
        <v>5</v>
      </c>
      <c r="J3741">
        <v>12</v>
      </c>
      <c r="K3741" s="2">
        <v>5</v>
      </c>
      <c r="L3741" t="str">
        <f>MID(C3741,FIND("e",C3741,1)+1,9)</f>
        <v>5</v>
      </c>
    </row>
    <row r="3742" spans="1:12" x14ac:dyDescent="0.2">
      <c r="A3742">
        <v>8400</v>
      </c>
      <c r="B3742">
        <v>8460</v>
      </c>
      <c r="C3742" s="1" t="s">
        <v>27</v>
      </c>
      <c r="D3742">
        <v>14</v>
      </c>
      <c r="E3742">
        <v>840</v>
      </c>
      <c r="F3742">
        <v>3.41</v>
      </c>
      <c r="G3742">
        <v>34.44</v>
      </c>
      <c r="H3742">
        <v>34.18</v>
      </c>
      <c r="I3742">
        <v>5</v>
      </c>
      <c r="J3742">
        <v>14</v>
      </c>
      <c r="K3742" s="2">
        <v>5</v>
      </c>
      <c r="L3742" t="str">
        <f>MID(C3742,FIND("e",C3742,1)+1,9)</f>
        <v>5</v>
      </c>
    </row>
    <row r="3743" spans="1:12" x14ac:dyDescent="0.2">
      <c r="A3743">
        <v>8460</v>
      </c>
      <c r="B3743">
        <v>8520</v>
      </c>
      <c r="C3743" s="1" t="s">
        <v>27</v>
      </c>
      <c r="D3743">
        <v>14</v>
      </c>
      <c r="E3743">
        <v>840</v>
      </c>
      <c r="F3743">
        <v>3.6</v>
      </c>
      <c r="G3743">
        <v>32.450000000000003</v>
      </c>
      <c r="H3743">
        <v>32.380000000000003</v>
      </c>
      <c r="I3743">
        <v>5</v>
      </c>
      <c r="J3743">
        <v>14</v>
      </c>
      <c r="K3743" s="2">
        <v>5</v>
      </c>
      <c r="L3743" t="str">
        <f>MID(C3743,FIND("e",C3743,1)+1,9)</f>
        <v>5</v>
      </c>
    </row>
    <row r="3744" spans="1:12" x14ac:dyDescent="0.2">
      <c r="A3744">
        <v>8520</v>
      </c>
      <c r="B3744">
        <v>8580</v>
      </c>
      <c r="C3744" s="1" t="s">
        <v>27</v>
      </c>
      <c r="D3744">
        <v>15</v>
      </c>
      <c r="E3744">
        <v>900</v>
      </c>
      <c r="F3744">
        <v>3.79</v>
      </c>
      <c r="G3744">
        <v>33.04</v>
      </c>
      <c r="H3744">
        <v>32.979999999999997</v>
      </c>
      <c r="I3744">
        <v>5</v>
      </c>
      <c r="J3744">
        <v>15</v>
      </c>
      <c r="K3744" s="2">
        <v>5</v>
      </c>
      <c r="L3744" t="str">
        <f>MID(C3744,FIND("e",C3744,1)+1,9)</f>
        <v>5</v>
      </c>
    </row>
    <row r="3745" spans="1:12" x14ac:dyDescent="0.2">
      <c r="A3745">
        <v>8580</v>
      </c>
      <c r="B3745">
        <v>8640</v>
      </c>
      <c r="C3745" s="1" t="s">
        <v>27</v>
      </c>
      <c r="D3745">
        <v>15</v>
      </c>
      <c r="E3745">
        <v>900</v>
      </c>
      <c r="F3745">
        <v>3.73</v>
      </c>
      <c r="G3745">
        <v>33.71</v>
      </c>
      <c r="H3745">
        <v>33.520000000000003</v>
      </c>
      <c r="I3745">
        <v>5</v>
      </c>
      <c r="J3745">
        <v>15</v>
      </c>
      <c r="K3745" s="2">
        <v>5</v>
      </c>
      <c r="L3745" t="str">
        <f>MID(C3745,FIND("e",C3745,1)+1,9)</f>
        <v>5</v>
      </c>
    </row>
    <row r="3746" spans="1:12" x14ac:dyDescent="0.2">
      <c r="A3746">
        <v>8640</v>
      </c>
      <c r="B3746">
        <v>8700</v>
      </c>
      <c r="C3746" s="1" t="s">
        <v>27</v>
      </c>
      <c r="D3746">
        <v>15</v>
      </c>
      <c r="E3746">
        <v>900</v>
      </c>
      <c r="F3746">
        <v>3.81</v>
      </c>
      <c r="G3746">
        <v>32.92</v>
      </c>
      <c r="H3746">
        <v>32.79</v>
      </c>
      <c r="I3746">
        <v>5</v>
      </c>
      <c r="J3746">
        <v>15</v>
      </c>
      <c r="K3746" s="2">
        <v>5</v>
      </c>
      <c r="L3746" t="str">
        <f>MID(C3746,FIND("e",C3746,1)+1,9)</f>
        <v>5</v>
      </c>
    </row>
    <row r="3747" spans="1:12" x14ac:dyDescent="0.2">
      <c r="A3747">
        <v>8700</v>
      </c>
      <c r="B3747">
        <v>8760</v>
      </c>
      <c r="C3747" s="1" t="s">
        <v>27</v>
      </c>
      <c r="D3747">
        <v>14</v>
      </c>
      <c r="E3747">
        <v>840</v>
      </c>
      <c r="F3747">
        <v>3.69</v>
      </c>
      <c r="G3747">
        <v>31.66</v>
      </c>
      <c r="H3747">
        <v>31.6</v>
      </c>
      <c r="I3747">
        <v>5</v>
      </c>
      <c r="J3747">
        <v>14</v>
      </c>
      <c r="K3747" s="2">
        <v>5</v>
      </c>
      <c r="L3747" t="str">
        <f>MID(C3747,FIND("e",C3747,1)+1,9)</f>
        <v>5</v>
      </c>
    </row>
    <row r="3748" spans="1:12" x14ac:dyDescent="0.2">
      <c r="A3748">
        <v>8760</v>
      </c>
      <c r="B3748">
        <v>8820</v>
      </c>
      <c r="C3748" s="1" t="s">
        <v>27</v>
      </c>
      <c r="D3748">
        <v>14</v>
      </c>
      <c r="E3748">
        <v>840</v>
      </c>
      <c r="F3748">
        <v>3.47</v>
      </c>
      <c r="G3748">
        <v>33.79</v>
      </c>
      <c r="H3748">
        <v>33.659999999999997</v>
      </c>
      <c r="I3748">
        <v>5</v>
      </c>
      <c r="J3748">
        <v>14</v>
      </c>
      <c r="K3748" s="2">
        <v>5</v>
      </c>
      <c r="L3748" t="str">
        <f>MID(C3748,FIND("e",C3748,1)+1,9)</f>
        <v>5</v>
      </c>
    </row>
    <row r="3749" spans="1:12" x14ac:dyDescent="0.2">
      <c r="A3749">
        <v>8820</v>
      </c>
      <c r="B3749">
        <v>8880</v>
      </c>
      <c r="C3749" s="1" t="s">
        <v>27</v>
      </c>
      <c r="D3749">
        <v>16</v>
      </c>
      <c r="E3749">
        <v>960</v>
      </c>
      <c r="F3749">
        <v>4.07</v>
      </c>
      <c r="G3749">
        <v>32.950000000000003</v>
      </c>
      <c r="H3749">
        <v>32.74</v>
      </c>
      <c r="I3749">
        <v>5</v>
      </c>
      <c r="J3749">
        <v>16</v>
      </c>
      <c r="K3749" s="2">
        <v>5</v>
      </c>
      <c r="L3749" t="str">
        <f>MID(C3749,FIND("e",C3749,1)+1,9)</f>
        <v>5</v>
      </c>
    </row>
    <row r="3750" spans="1:12" x14ac:dyDescent="0.2">
      <c r="A3750">
        <v>8880</v>
      </c>
      <c r="B3750">
        <v>8940</v>
      </c>
      <c r="C3750" s="1" t="s">
        <v>27</v>
      </c>
      <c r="D3750">
        <v>15</v>
      </c>
      <c r="E3750">
        <v>900</v>
      </c>
      <c r="F3750">
        <v>3.78</v>
      </c>
      <c r="G3750">
        <v>33.21</v>
      </c>
      <c r="H3750">
        <v>33.07</v>
      </c>
      <c r="I3750">
        <v>5</v>
      </c>
      <c r="J3750">
        <v>15</v>
      </c>
      <c r="K3750" s="2">
        <v>5</v>
      </c>
      <c r="L3750" t="str">
        <f>MID(C3750,FIND("e",C3750,1)+1,9)</f>
        <v>5</v>
      </c>
    </row>
    <row r="3751" spans="1:12" x14ac:dyDescent="0.2">
      <c r="A3751">
        <v>8940</v>
      </c>
      <c r="B3751">
        <v>9000</v>
      </c>
      <c r="C3751" s="1" t="s">
        <v>27</v>
      </c>
      <c r="D3751">
        <v>16</v>
      </c>
      <c r="E3751">
        <v>960</v>
      </c>
      <c r="F3751">
        <v>4.0999999999999996</v>
      </c>
      <c r="G3751">
        <v>32.85</v>
      </c>
      <c r="H3751">
        <v>32.56</v>
      </c>
      <c r="I3751">
        <v>5</v>
      </c>
      <c r="J3751">
        <v>16</v>
      </c>
      <c r="K3751" s="2">
        <v>5</v>
      </c>
      <c r="L3751" t="str">
        <f>MID(C3751,FIND("e",C3751,1)+1,9)</f>
        <v>5</v>
      </c>
    </row>
    <row r="3752" spans="1:12" x14ac:dyDescent="0.2">
      <c r="A3752">
        <v>9000</v>
      </c>
      <c r="B3752">
        <v>9060</v>
      </c>
      <c r="C3752" s="1" t="s">
        <v>27</v>
      </c>
      <c r="D3752">
        <v>15</v>
      </c>
      <c r="E3752">
        <v>900</v>
      </c>
      <c r="F3752">
        <v>3.72</v>
      </c>
      <c r="G3752">
        <v>33.76</v>
      </c>
      <c r="H3752">
        <v>33.61</v>
      </c>
      <c r="I3752">
        <v>5</v>
      </c>
      <c r="J3752">
        <v>15</v>
      </c>
      <c r="K3752" s="2">
        <v>5</v>
      </c>
      <c r="L3752" t="str">
        <f>MID(C3752,FIND("e",C3752,1)+1,9)</f>
        <v>5</v>
      </c>
    </row>
    <row r="3753" spans="1:12" x14ac:dyDescent="0.2">
      <c r="A3753">
        <v>9060</v>
      </c>
      <c r="B3753">
        <v>9120</v>
      </c>
      <c r="C3753" s="1" t="s">
        <v>27</v>
      </c>
      <c r="D3753">
        <v>14</v>
      </c>
      <c r="E3753">
        <v>840</v>
      </c>
      <c r="F3753">
        <v>3.55</v>
      </c>
      <c r="G3753">
        <v>33.22</v>
      </c>
      <c r="H3753">
        <v>32.840000000000003</v>
      </c>
      <c r="I3753">
        <v>5</v>
      </c>
      <c r="J3753">
        <v>14</v>
      </c>
      <c r="K3753" s="2">
        <v>5</v>
      </c>
      <c r="L3753" t="str">
        <f>MID(C3753,FIND("e",C3753,1)+1,9)</f>
        <v>5</v>
      </c>
    </row>
    <row r="3754" spans="1:12" x14ac:dyDescent="0.2">
      <c r="A3754">
        <v>9120</v>
      </c>
      <c r="B3754">
        <v>9180</v>
      </c>
      <c r="C3754" s="1" t="s">
        <v>27</v>
      </c>
      <c r="D3754">
        <v>15</v>
      </c>
      <c r="E3754">
        <v>900</v>
      </c>
      <c r="F3754">
        <v>3.87</v>
      </c>
      <c r="G3754">
        <v>32.46</v>
      </c>
      <c r="H3754">
        <v>32.31</v>
      </c>
      <c r="I3754">
        <v>5</v>
      </c>
      <c r="J3754">
        <v>15</v>
      </c>
      <c r="K3754" s="2">
        <v>5</v>
      </c>
      <c r="L3754" t="str">
        <f>MID(C3754,FIND("e",C3754,1)+1,9)</f>
        <v>5</v>
      </c>
    </row>
    <row r="3755" spans="1:12" x14ac:dyDescent="0.2">
      <c r="A3755">
        <v>9180</v>
      </c>
      <c r="B3755">
        <v>9240</v>
      </c>
      <c r="C3755" s="1" t="s">
        <v>27</v>
      </c>
      <c r="D3755">
        <v>14</v>
      </c>
      <c r="E3755">
        <v>840</v>
      </c>
      <c r="F3755">
        <v>3.5</v>
      </c>
      <c r="G3755">
        <v>33.520000000000003</v>
      </c>
      <c r="H3755">
        <v>33.369999999999997</v>
      </c>
      <c r="I3755">
        <v>5</v>
      </c>
      <c r="J3755">
        <v>14</v>
      </c>
      <c r="K3755" s="2">
        <v>5</v>
      </c>
      <c r="L3755" t="str">
        <f>MID(C3755,FIND("e",C3755,1)+1,9)</f>
        <v>5</v>
      </c>
    </row>
    <row r="3756" spans="1:12" x14ac:dyDescent="0.2">
      <c r="A3756">
        <v>9240</v>
      </c>
      <c r="B3756">
        <v>9300</v>
      </c>
      <c r="C3756" s="1" t="s">
        <v>27</v>
      </c>
      <c r="D3756">
        <v>14</v>
      </c>
      <c r="E3756">
        <v>840</v>
      </c>
      <c r="F3756">
        <v>3.53</v>
      </c>
      <c r="G3756">
        <v>33.17</v>
      </c>
      <c r="H3756">
        <v>33.049999999999997</v>
      </c>
      <c r="I3756">
        <v>5</v>
      </c>
      <c r="J3756">
        <v>14</v>
      </c>
      <c r="K3756" s="2">
        <v>5</v>
      </c>
      <c r="L3756" t="str">
        <f>MID(C3756,FIND("e",C3756,1)+1,9)</f>
        <v>5</v>
      </c>
    </row>
    <row r="3757" spans="1:12" x14ac:dyDescent="0.2">
      <c r="A3757">
        <v>9300</v>
      </c>
      <c r="B3757">
        <v>9360</v>
      </c>
      <c r="C3757" s="1" t="s">
        <v>27</v>
      </c>
      <c r="D3757">
        <v>14</v>
      </c>
      <c r="E3757">
        <v>840</v>
      </c>
      <c r="F3757">
        <v>3.51</v>
      </c>
      <c r="G3757">
        <v>33.340000000000003</v>
      </c>
      <c r="H3757">
        <v>33.24</v>
      </c>
      <c r="I3757">
        <v>5</v>
      </c>
      <c r="J3757">
        <v>14</v>
      </c>
      <c r="K3757" s="2">
        <v>5</v>
      </c>
      <c r="L3757" t="str">
        <f>MID(C3757,FIND("e",C3757,1)+1,9)</f>
        <v>5</v>
      </c>
    </row>
    <row r="3758" spans="1:12" x14ac:dyDescent="0.2">
      <c r="A3758">
        <v>9360</v>
      </c>
      <c r="B3758">
        <v>9420</v>
      </c>
      <c r="C3758" s="1" t="s">
        <v>27</v>
      </c>
      <c r="D3758">
        <v>14</v>
      </c>
      <c r="E3758">
        <v>840</v>
      </c>
      <c r="F3758">
        <v>3.51</v>
      </c>
      <c r="G3758">
        <v>33.4</v>
      </c>
      <c r="H3758">
        <v>33.24</v>
      </c>
      <c r="I3758">
        <v>5</v>
      </c>
      <c r="J3758">
        <v>14</v>
      </c>
      <c r="K3758" s="2">
        <v>5</v>
      </c>
      <c r="L3758" t="str">
        <f>MID(C3758,FIND("e",C3758,1)+1,9)</f>
        <v>5</v>
      </c>
    </row>
    <row r="3759" spans="1:12" x14ac:dyDescent="0.2">
      <c r="A3759">
        <v>9420</v>
      </c>
      <c r="B3759">
        <v>9480</v>
      </c>
      <c r="C3759" s="1" t="s">
        <v>27</v>
      </c>
      <c r="D3759">
        <v>15</v>
      </c>
      <c r="E3759">
        <v>900</v>
      </c>
      <c r="F3759">
        <v>3.74</v>
      </c>
      <c r="G3759">
        <v>33.630000000000003</v>
      </c>
      <c r="H3759">
        <v>33.39</v>
      </c>
      <c r="I3759">
        <v>5</v>
      </c>
      <c r="J3759">
        <v>15</v>
      </c>
      <c r="K3759" s="2">
        <v>5</v>
      </c>
      <c r="L3759" t="str">
        <f>MID(C3759,FIND("e",C3759,1)+1,9)</f>
        <v>5</v>
      </c>
    </row>
    <row r="3760" spans="1:12" x14ac:dyDescent="0.2">
      <c r="A3760">
        <v>9480</v>
      </c>
      <c r="B3760">
        <v>9540</v>
      </c>
      <c r="C3760" s="1" t="s">
        <v>27</v>
      </c>
      <c r="D3760">
        <v>16</v>
      </c>
      <c r="E3760">
        <v>960</v>
      </c>
      <c r="F3760">
        <v>4.09</v>
      </c>
      <c r="G3760">
        <v>32.72</v>
      </c>
      <c r="H3760">
        <v>32.630000000000003</v>
      </c>
      <c r="I3760">
        <v>5</v>
      </c>
      <c r="J3760">
        <v>16</v>
      </c>
      <c r="K3760" s="2">
        <v>5</v>
      </c>
      <c r="L3760" t="str">
        <f>MID(C3760,FIND("e",C3760,1)+1,9)</f>
        <v>5</v>
      </c>
    </row>
    <row r="3761" spans="1:12" x14ac:dyDescent="0.2">
      <c r="A3761">
        <v>9540</v>
      </c>
      <c r="B3761">
        <v>9600</v>
      </c>
      <c r="C3761" s="1" t="s">
        <v>27</v>
      </c>
      <c r="D3761">
        <v>15</v>
      </c>
      <c r="E3761">
        <v>900</v>
      </c>
      <c r="F3761">
        <v>3.69</v>
      </c>
      <c r="G3761">
        <v>34.08</v>
      </c>
      <c r="H3761">
        <v>33.9</v>
      </c>
      <c r="I3761">
        <v>5</v>
      </c>
      <c r="J3761">
        <v>15</v>
      </c>
      <c r="K3761" s="2">
        <v>5</v>
      </c>
      <c r="L3761" t="str">
        <f>MID(C3761,FIND("e",C3761,1)+1,9)</f>
        <v>5</v>
      </c>
    </row>
    <row r="3762" spans="1:12" x14ac:dyDescent="0.2">
      <c r="A3762">
        <v>9600</v>
      </c>
      <c r="B3762">
        <v>9660</v>
      </c>
      <c r="C3762" s="1" t="s">
        <v>27</v>
      </c>
      <c r="D3762">
        <v>15</v>
      </c>
      <c r="E3762">
        <v>900</v>
      </c>
      <c r="F3762">
        <v>3.78</v>
      </c>
      <c r="G3762">
        <v>33.229999999999997</v>
      </c>
      <c r="H3762">
        <v>33.03</v>
      </c>
      <c r="I3762">
        <v>5</v>
      </c>
      <c r="J3762">
        <v>15</v>
      </c>
      <c r="K3762" s="2">
        <v>5</v>
      </c>
      <c r="L3762" t="str">
        <f>MID(C3762,FIND("e",C3762,1)+1,9)</f>
        <v>5</v>
      </c>
    </row>
    <row r="3763" spans="1:12" x14ac:dyDescent="0.2">
      <c r="A3763">
        <v>9660</v>
      </c>
      <c r="B3763">
        <v>9720</v>
      </c>
      <c r="C3763" s="1" t="s">
        <v>27</v>
      </c>
      <c r="D3763">
        <v>16</v>
      </c>
      <c r="E3763">
        <v>960</v>
      </c>
      <c r="F3763">
        <v>3.98</v>
      </c>
      <c r="G3763">
        <v>33.659999999999997</v>
      </c>
      <c r="H3763">
        <v>33.54</v>
      </c>
      <c r="I3763">
        <v>5</v>
      </c>
      <c r="J3763">
        <v>16</v>
      </c>
      <c r="K3763" s="2">
        <v>5</v>
      </c>
      <c r="L3763" t="str">
        <f>MID(C3763,FIND("e",C3763,1)+1,9)</f>
        <v>5</v>
      </c>
    </row>
    <row r="3764" spans="1:12" x14ac:dyDescent="0.2">
      <c r="A3764">
        <v>9720</v>
      </c>
      <c r="B3764">
        <v>9780</v>
      </c>
      <c r="C3764" s="1" t="s">
        <v>27</v>
      </c>
      <c r="D3764">
        <v>16</v>
      </c>
      <c r="E3764">
        <v>960</v>
      </c>
      <c r="F3764">
        <v>4.12</v>
      </c>
      <c r="G3764">
        <v>32.47</v>
      </c>
      <c r="H3764">
        <v>32.369999999999997</v>
      </c>
      <c r="I3764">
        <v>5</v>
      </c>
      <c r="J3764">
        <v>16</v>
      </c>
      <c r="K3764" s="2">
        <v>5</v>
      </c>
      <c r="L3764" t="str">
        <f>MID(C3764,FIND("e",C3764,1)+1,9)</f>
        <v>5</v>
      </c>
    </row>
    <row r="3765" spans="1:12" x14ac:dyDescent="0.2">
      <c r="A3765">
        <v>9780</v>
      </c>
      <c r="B3765">
        <v>9840</v>
      </c>
      <c r="C3765" s="1" t="s">
        <v>27</v>
      </c>
      <c r="D3765">
        <v>14</v>
      </c>
      <c r="E3765">
        <v>840</v>
      </c>
      <c r="F3765">
        <v>3.5</v>
      </c>
      <c r="G3765">
        <v>33.590000000000003</v>
      </c>
      <c r="H3765">
        <v>33.380000000000003</v>
      </c>
      <c r="I3765">
        <v>5</v>
      </c>
      <c r="J3765">
        <v>14</v>
      </c>
      <c r="K3765" s="2">
        <v>5</v>
      </c>
      <c r="L3765" t="str">
        <f>MID(C3765,FIND("e",C3765,1)+1,9)</f>
        <v>5</v>
      </c>
    </row>
    <row r="3766" spans="1:12" x14ac:dyDescent="0.2">
      <c r="A3766">
        <v>9840</v>
      </c>
      <c r="B3766">
        <v>9900</v>
      </c>
      <c r="C3766" s="1" t="s">
        <v>27</v>
      </c>
      <c r="D3766">
        <v>16</v>
      </c>
      <c r="E3766">
        <v>960</v>
      </c>
      <c r="F3766">
        <v>4.2</v>
      </c>
      <c r="G3766">
        <v>31.85</v>
      </c>
      <c r="H3766">
        <v>31.75</v>
      </c>
      <c r="I3766">
        <v>5</v>
      </c>
      <c r="J3766">
        <v>16</v>
      </c>
      <c r="K3766" s="2">
        <v>5</v>
      </c>
      <c r="L3766" t="str">
        <f>MID(C3766,FIND("e",C3766,1)+1,9)</f>
        <v>5</v>
      </c>
    </row>
    <row r="3767" spans="1:12" x14ac:dyDescent="0.2">
      <c r="A3767">
        <v>9900</v>
      </c>
      <c r="B3767">
        <v>9960</v>
      </c>
      <c r="C3767" s="1" t="s">
        <v>27</v>
      </c>
      <c r="D3767">
        <v>15</v>
      </c>
      <c r="E3767">
        <v>900</v>
      </c>
      <c r="F3767">
        <v>3.83</v>
      </c>
      <c r="G3767">
        <v>32.75</v>
      </c>
      <c r="H3767">
        <v>32.65</v>
      </c>
      <c r="I3767">
        <v>5</v>
      </c>
      <c r="J3767">
        <v>15</v>
      </c>
      <c r="K3767" s="2">
        <v>5</v>
      </c>
      <c r="L3767" t="str">
        <f>MID(C3767,FIND("e",C3767,1)+1,9)</f>
        <v>5</v>
      </c>
    </row>
    <row r="3768" spans="1:12" x14ac:dyDescent="0.2">
      <c r="A3768">
        <v>9960</v>
      </c>
      <c r="B3768">
        <v>10020</v>
      </c>
      <c r="C3768" s="1" t="s">
        <v>27</v>
      </c>
      <c r="D3768">
        <v>17</v>
      </c>
      <c r="E3768">
        <v>1020</v>
      </c>
      <c r="F3768">
        <v>4.3</v>
      </c>
      <c r="G3768">
        <v>33.03</v>
      </c>
      <c r="H3768">
        <v>32.94</v>
      </c>
      <c r="I3768">
        <v>5</v>
      </c>
      <c r="J3768">
        <v>17</v>
      </c>
      <c r="K3768" s="2">
        <v>5</v>
      </c>
      <c r="L3768" t="str">
        <f>MID(C3768,FIND("e",C3768,1)+1,9)</f>
        <v>5</v>
      </c>
    </row>
    <row r="3769" spans="1:12" x14ac:dyDescent="0.2">
      <c r="A3769">
        <v>10020</v>
      </c>
      <c r="B3769">
        <v>10080</v>
      </c>
      <c r="C3769" s="1" t="s">
        <v>27</v>
      </c>
      <c r="D3769">
        <v>15</v>
      </c>
      <c r="E3769">
        <v>900</v>
      </c>
      <c r="F3769">
        <v>3.93</v>
      </c>
      <c r="G3769">
        <v>32.03</v>
      </c>
      <c r="H3769">
        <v>31.82</v>
      </c>
      <c r="I3769">
        <v>5</v>
      </c>
      <c r="J3769">
        <v>15</v>
      </c>
      <c r="K3769" s="2">
        <v>5</v>
      </c>
      <c r="L3769" t="str">
        <f>MID(C3769,FIND("e",C3769,1)+1,9)</f>
        <v>5</v>
      </c>
    </row>
    <row r="3770" spans="1:12" x14ac:dyDescent="0.2">
      <c r="A3770">
        <v>10080</v>
      </c>
      <c r="B3770">
        <v>10140</v>
      </c>
      <c r="C3770" s="1" t="s">
        <v>27</v>
      </c>
      <c r="D3770">
        <v>14</v>
      </c>
      <c r="E3770">
        <v>840</v>
      </c>
      <c r="F3770">
        <v>3.63</v>
      </c>
      <c r="G3770">
        <v>32.270000000000003</v>
      </c>
      <c r="H3770">
        <v>32.14</v>
      </c>
      <c r="I3770">
        <v>5</v>
      </c>
      <c r="J3770">
        <v>14</v>
      </c>
      <c r="K3770" s="2">
        <v>5</v>
      </c>
      <c r="L3770" t="str">
        <f>MID(C3770,FIND("e",C3770,1)+1,9)</f>
        <v>5</v>
      </c>
    </row>
    <row r="3771" spans="1:12" x14ac:dyDescent="0.2">
      <c r="A3771">
        <v>10140</v>
      </c>
      <c r="B3771">
        <v>10200</v>
      </c>
      <c r="C3771" s="1" t="s">
        <v>27</v>
      </c>
      <c r="D3771">
        <v>16</v>
      </c>
      <c r="E3771">
        <v>960</v>
      </c>
      <c r="F3771">
        <v>3.92</v>
      </c>
      <c r="G3771">
        <v>34.17</v>
      </c>
      <c r="H3771">
        <v>34.03</v>
      </c>
      <c r="I3771">
        <v>5</v>
      </c>
      <c r="J3771">
        <v>16</v>
      </c>
      <c r="K3771" s="2">
        <v>5</v>
      </c>
      <c r="L3771" t="str">
        <f>MID(C3771,FIND("e",C3771,1)+1,9)</f>
        <v>5</v>
      </c>
    </row>
    <row r="3772" spans="1:12" x14ac:dyDescent="0.2">
      <c r="A3772">
        <v>10200</v>
      </c>
      <c r="B3772">
        <v>10260</v>
      </c>
      <c r="C3772" s="1" t="s">
        <v>27</v>
      </c>
      <c r="D3772">
        <v>14</v>
      </c>
      <c r="E3772">
        <v>840</v>
      </c>
      <c r="F3772">
        <v>3.63</v>
      </c>
      <c r="G3772">
        <v>32.32</v>
      </c>
      <c r="H3772">
        <v>32.14</v>
      </c>
      <c r="I3772">
        <v>5</v>
      </c>
      <c r="J3772">
        <v>14</v>
      </c>
      <c r="K3772" s="2">
        <v>5</v>
      </c>
      <c r="L3772" t="str">
        <f>MID(C3772,FIND("e",C3772,1)+1,9)</f>
        <v>5</v>
      </c>
    </row>
    <row r="3773" spans="1:12" x14ac:dyDescent="0.2">
      <c r="A3773">
        <v>10260</v>
      </c>
      <c r="B3773">
        <v>10320</v>
      </c>
      <c r="C3773" s="1" t="s">
        <v>27</v>
      </c>
      <c r="D3773">
        <v>14</v>
      </c>
      <c r="E3773">
        <v>840</v>
      </c>
      <c r="F3773">
        <v>3.52</v>
      </c>
      <c r="G3773">
        <v>33.25</v>
      </c>
      <c r="H3773">
        <v>33.1</v>
      </c>
      <c r="I3773">
        <v>5</v>
      </c>
      <c r="J3773">
        <v>14</v>
      </c>
      <c r="K3773" s="2">
        <v>5</v>
      </c>
      <c r="L3773" t="str">
        <f>MID(C3773,FIND("e",C3773,1)+1,9)</f>
        <v>5</v>
      </c>
    </row>
    <row r="3774" spans="1:12" x14ac:dyDescent="0.2">
      <c r="A3774">
        <v>10320</v>
      </c>
      <c r="B3774">
        <v>10380</v>
      </c>
      <c r="C3774" s="1" t="s">
        <v>27</v>
      </c>
      <c r="D3774">
        <v>14</v>
      </c>
      <c r="E3774">
        <v>840</v>
      </c>
      <c r="F3774">
        <v>3.52</v>
      </c>
      <c r="G3774">
        <v>33.29</v>
      </c>
      <c r="H3774">
        <v>33.14</v>
      </c>
      <c r="I3774">
        <v>5</v>
      </c>
      <c r="J3774">
        <v>14</v>
      </c>
      <c r="K3774" s="2">
        <v>5</v>
      </c>
      <c r="L3774" t="str">
        <f>MID(C3774,FIND("e",C3774,1)+1,9)</f>
        <v>5</v>
      </c>
    </row>
    <row r="3775" spans="1:12" x14ac:dyDescent="0.2">
      <c r="A3775">
        <v>10380</v>
      </c>
      <c r="B3775">
        <v>10440</v>
      </c>
      <c r="C3775" s="1" t="s">
        <v>27</v>
      </c>
      <c r="D3775">
        <v>15</v>
      </c>
      <c r="E3775">
        <v>900</v>
      </c>
      <c r="F3775">
        <v>3.75</v>
      </c>
      <c r="G3775">
        <v>33.880000000000003</v>
      </c>
      <c r="H3775">
        <v>33.369999999999997</v>
      </c>
      <c r="I3775">
        <v>5</v>
      </c>
      <c r="J3775">
        <v>15</v>
      </c>
      <c r="K3775" s="2">
        <v>5</v>
      </c>
      <c r="L3775" t="str">
        <f>MID(C3775,FIND("e",C3775,1)+1,9)</f>
        <v>5</v>
      </c>
    </row>
    <row r="3776" spans="1:12" x14ac:dyDescent="0.2">
      <c r="A3776">
        <v>10440</v>
      </c>
      <c r="B3776">
        <v>10500</v>
      </c>
      <c r="C3776" s="1" t="s">
        <v>27</v>
      </c>
      <c r="D3776">
        <v>13</v>
      </c>
      <c r="E3776">
        <v>780</v>
      </c>
      <c r="F3776">
        <v>3.17</v>
      </c>
      <c r="G3776">
        <v>34.39</v>
      </c>
      <c r="H3776">
        <v>34.229999999999997</v>
      </c>
      <c r="I3776">
        <v>5</v>
      </c>
      <c r="J3776">
        <v>13</v>
      </c>
      <c r="K3776" s="2">
        <v>5</v>
      </c>
      <c r="L3776" t="str">
        <f>MID(C3776,FIND("e",C3776,1)+1,9)</f>
        <v>5</v>
      </c>
    </row>
    <row r="3777" spans="1:12" x14ac:dyDescent="0.2">
      <c r="A3777">
        <v>10500</v>
      </c>
      <c r="B3777">
        <v>10560</v>
      </c>
      <c r="C3777" s="1" t="s">
        <v>27</v>
      </c>
      <c r="D3777">
        <v>14</v>
      </c>
      <c r="E3777">
        <v>840</v>
      </c>
      <c r="F3777">
        <v>3.47</v>
      </c>
      <c r="G3777">
        <v>33.770000000000003</v>
      </c>
      <c r="H3777">
        <v>33.590000000000003</v>
      </c>
      <c r="I3777">
        <v>5</v>
      </c>
      <c r="J3777">
        <v>14</v>
      </c>
      <c r="K3777" s="2">
        <v>5</v>
      </c>
      <c r="L3777" t="str">
        <f>MID(C3777,FIND("e",C3777,1)+1,9)</f>
        <v>5</v>
      </c>
    </row>
    <row r="3778" spans="1:12" x14ac:dyDescent="0.2">
      <c r="A3778">
        <v>10560</v>
      </c>
      <c r="B3778">
        <v>10620</v>
      </c>
      <c r="C3778" s="1" t="s">
        <v>27</v>
      </c>
      <c r="D3778">
        <v>16</v>
      </c>
      <c r="E3778">
        <v>960</v>
      </c>
      <c r="F3778">
        <v>4.0599999999999996</v>
      </c>
      <c r="G3778">
        <v>33.020000000000003</v>
      </c>
      <c r="H3778">
        <v>32.83</v>
      </c>
      <c r="I3778">
        <v>5</v>
      </c>
      <c r="J3778">
        <v>16</v>
      </c>
      <c r="K3778" s="2">
        <v>5</v>
      </c>
      <c r="L3778" t="str">
        <f>MID(C3778,FIND("e",C3778,1)+1,9)</f>
        <v>5</v>
      </c>
    </row>
    <row r="3779" spans="1:12" x14ac:dyDescent="0.2">
      <c r="A3779">
        <v>10620</v>
      </c>
      <c r="B3779">
        <v>10680</v>
      </c>
      <c r="C3779" s="1" t="s">
        <v>27</v>
      </c>
      <c r="D3779">
        <v>15</v>
      </c>
      <c r="E3779">
        <v>900</v>
      </c>
      <c r="F3779">
        <v>3.77</v>
      </c>
      <c r="G3779">
        <v>33.39</v>
      </c>
      <c r="H3779">
        <v>33.17</v>
      </c>
      <c r="I3779">
        <v>5</v>
      </c>
      <c r="J3779">
        <v>15</v>
      </c>
      <c r="K3779" s="2">
        <v>5</v>
      </c>
      <c r="L3779" t="str">
        <f>MID(C3779,FIND("e",C3779,1)+1,9)</f>
        <v>5</v>
      </c>
    </row>
    <row r="3780" spans="1:12" x14ac:dyDescent="0.2">
      <c r="A3780">
        <v>10680</v>
      </c>
      <c r="B3780">
        <v>10740</v>
      </c>
      <c r="C3780" s="1" t="s">
        <v>27</v>
      </c>
      <c r="D3780">
        <v>16</v>
      </c>
      <c r="E3780">
        <v>960</v>
      </c>
      <c r="F3780">
        <v>4.0199999999999996</v>
      </c>
      <c r="G3780">
        <v>33.340000000000003</v>
      </c>
      <c r="H3780">
        <v>33.18</v>
      </c>
      <c r="I3780">
        <v>5</v>
      </c>
      <c r="J3780">
        <v>16</v>
      </c>
      <c r="K3780" s="2">
        <v>5</v>
      </c>
      <c r="L3780" t="str">
        <f>MID(C3780,FIND("e",C3780,1)+1,9)</f>
        <v>5</v>
      </c>
    </row>
    <row r="3781" spans="1:12" x14ac:dyDescent="0.2">
      <c r="A3781">
        <v>10740</v>
      </c>
      <c r="B3781">
        <v>10800</v>
      </c>
      <c r="C3781" s="1" t="s">
        <v>27</v>
      </c>
      <c r="D3781">
        <v>15</v>
      </c>
      <c r="E3781">
        <v>900</v>
      </c>
      <c r="F3781">
        <v>3.88</v>
      </c>
      <c r="G3781">
        <v>32.4</v>
      </c>
      <c r="H3781">
        <v>32.200000000000003</v>
      </c>
      <c r="I3781">
        <v>5</v>
      </c>
      <c r="J3781">
        <v>15</v>
      </c>
      <c r="K3781" s="2">
        <v>5</v>
      </c>
      <c r="L3781" t="str">
        <f>MID(C3781,FIND("e",C3781,1)+1,9)</f>
        <v>5</v>
      </c>
    </row>
    <row r="3782" spans="1:12" x14ac:dyDescent="0.2">
      <c r="A3782">
        <v>10800</v>
      </c>
      <c r="B3782">
        <v>10860</v>
      </c>
      <c r="C3782" s="1" t="s">
        <v>27</v>
      </c>
      <c r="D3782">
        <v>16</v>
      </c>
      <c r="E3782">
        <v>960</v>
      </c>
      <c r="F3782">
        <v>4</v>
      </c>
      <c r="G3782">
        <v>33.6</v>
      </c>
      <c r="H3782">
        <v>33.369999999999997</v>
      </c>
      <c r="I3782">
        <v>5</v>
      </c>
      <c r="J3782">
        <v>16</v>
      </c>
      <c r="K3782" s="2">
        <v>5</v>
      </c>
      <c r="L3782" t="str">
        <f>MID(C3782,FIND("e",C3782,1)+1,9)</f>
        <v>5</v>
      </c>
    </row>
    <row r="3783" spans="1:12" x14ac:dyDescent="0.2">
      <c r="A3783">
        <v>10860</v>
      </c>
      <c r="B3783">
        <v>10920</v>
      </c>
      <c r="C3783" s="1" t="s">
        <v>27</v>
      </c>
      <c r="D3783">
        <v>16</v>
      </c>
      <c r="E3783">
        <v>960</v>
      </c>
      <c r="F3783">
        <v>3.92</v>
      </c>
      <c r="G3783">
        <v>34.119999999999997</v>
      </c>
      <c r="H3783">
        <v>33.979999999999997</v>
      </c>
      <c r="I3783">
        <v>5</v>
      </c>
      <c r="J3783">
        <v>16</v>
      </c>
      <c r="K3783" s="2">
        <v>5</v>
      </c>
      <c r="L3783" t="str">
        <f>MID(C3783,FIND("e",C3783,1)+1,9)</f>
        <v>5</v>
      </c>
    </row>
    <row r="3784" spans="1:12" x14ac:dyDescent="0.2">
      <c r="A3784">
        <v>10920</v>
      </c>
      <c r="B3784">
        <v>10980</v>
      </c>
      <c r="C3784" s="1" t="s">
        <v>27</v>
      </c>
      <c r="D3784">
        <v>15</v>
      </c>
      <c r="E3784">
        <v>900</v>
      </c>
      <c r="F3784">
        <v>3.88</v>
      </c>
      <c r="G3784">
        <v>32.28</v>
      </c>
      <c r="H3784">
        <v>32.19</v>
      </c>
      <c r="I3784">
        <v>5</v>
      </c>
      <c r="J3784">
        <v>15</v>
      </c>
      <c r="K3784" s="2">
        <v>5</v>
      </c>
      <c r="L3784" t="str">
        <f>MID(C3784,FIND("e",C3784,1)+1,9)</f>
        <v>5</v>
      </c>
    </row>
    <row r="3785" spans="1:12" x14ac:dyDescent="0.2">
      <c r="A3785">
        <v>10980</v>
      </c>
      <c r="B3785">
        <v>11040</v>
      </c>
      <c r="C3785" s="1" t="s">
        <v>27</v>
      </c>
      <c r="D3785">
        <v>16</v>
      </c>
      <c r="E3785">
        <v>960</v>
      </c>
      <c r="F3785">
        <v>4.07</v>
      </c>
      <c r="G3785">
        <v>32.89</v>
      </c>
      <c r="H3785">
        <v>32.75</v>
      </c>
      <c r="I3785">
        <v>5</v>
      </c>
      <c r="J3785">
        <v>16</v>
      </c>
      <c r="K3785" s="2">
        <v>5</v>
      </c>
      <c r="L3785" t="str">
        <f>MID(C3785,FIND("e",C3785,1)+1,9)</f>
        <v>5</v>
      </c>
    </row>
    <row r="3786" spans="1:12" x14ac:dyDescent="0.2">
      <c r="A3786">
        <v>11040</v>
      </c>
      <c r="B3786">
        <v>11100</v>
      </c>
      <c r="C3786" s="1" t="s">
        <v>27</v>
      </c>
      <c r="D3786">
        <v>15</v>
      </c>
      <c r="E3786">
        <v>900</v>
      </c>
      <c r="F3786">
        <v>3.59</v>
      </c>
      <c r="G3786">
        <v>34.93</v>
      </c>
      <c r="H3786">
        <v>34.81</v>
      </c>
      <c r="I3786">
        <v>5</v>
      </c>
      <c r="J3786">
        <v>15</v>
      </c>
      <c r="K3786" s="2">
        <v>5</v>
      </c>
      <c r="L3786" t="str">
        <f>MID(C3786,FIND("e",C3786,1)+1,9)</f>
        <v>5</v>
      </c>
    </row>
    <row r="3787" spans="1:12" x14ac:dyDescent="0.2">
      <c r="A3787">
        <v>11100</v>
      </c>
      <c r="B3787">
        <v>11160</v>
      </c>
      <c r="C3787" s="1" t="s">
        <v>27</v>
      </c>
      <c r="D3787">
        <v>12</v>
      </c>
      <c r="E3787">
        <v>720</v>
      </c>
      <c r="F3787">
        <v>3.15</v>
      </c>
      <c r="G3787">
        <v>31.92</v>
      </c>
      <c r="H3787">
        <v>31.79</v>
      </c>
      <c r="I3787">
        <v>5</v>
      </c>
      <c r="J3787">
        <v>12</v>
      </c>
      <c r="K3787" s="2">
        <v>5</v>
      </c>
      <c r="L3787" t="str">
        <f>MID(C3787,FIND("e",C3787,1)+1,9)</f>
        <v>5</v>
      </c>
    </row>
    <row r="3788" spans="1:12" x14ac:dyDescent="0.2">
      <c r="A3788">
        <v>11160</v>
      </c>
      <c r="B3788">
        <v>11220</v>
      </c>
      <c r="C3788" s="1" t="s">
        <v>27</v>
      </c>
      <c r="D3788">
        <v>17</v>
      </c>
      <c r="E3788">
        <v>1020</v>
      </c>
      <c r="F3788">
        <v>4.1500000000000004</v>
      </c>
      <c r="G3788">
        <v>34.42</v>
      </c>
      <c r="H3788">
        <v>34.130000000000003</v>
      </c>
      <c r="I3788">
        <v>5</v>
      </c>
      <c r="J3788">
        <v>17</v>
      </c>
      <c r="K3788" s="2">
        <v>5</v>
      </c>
      <c r="L3788" t="str">
        <f>MID(C3788,FIND("e",C3788,1)+1,9)</f>
        <v>5</v>
      </c>
    </row>
    <row r="3789" spans="1:12" x14ac:dyDescent="0.2">
      <c r="A3789">
        <v>11220</v>
      </c>
      <c r="B3789">
        <v>11280</v>
      </c>
      <c r="C3789" s="1" t="s">
        <v>27</v>
      </c>
      <c r="D3789">
        <v>14</v>
      </c>
      <c r="E3789">
        <v>840</v>
      </c>
      <c r="F3789">
        <v>3.51</v>
      </c>
      <c r="G3789">
        <v>33.380000000000003</v>
      </c>
      <c r="H3789">
        <v>33.229999999999997</v>
      </c>
      <c r="I3789">
        <v>5</v>
      </c>
      <c r="J3789">
        <v>14</v>
      </c>
      <c r="K3789" s="2">
        <v>5</v>
      </c>
      <c r="L3789" t="str">
        <f>MID(C3789,FIND("e",C3789,1)+1,9)</f>
        <v>5</v>
      </c>
    </row>
    <row r="3790" spans="1:12" x14ac:dyDescent="0.2">
      <c r="A3790">
        <v>11280</v>
      </c>
      <c r="B3790">
        <v>11340</v>
      </c>
      <c r="C3790" s="1" t="s">
        <v>27</v>
      </c>
      <c r="D3790">
        <v>17</v>
      </c>
      <c r="E3790">
        <v>1020</v>
      </c>
      <c r="F3790">
        <v>4.37</v>
      </c>
      <c r="G3790">
        <v>32.49</v>
      </c>
      <c r="H3790">
        <v>32.380000000000003</v>
      </c>
      <c r="I3790">
        <v>5</v>
      </c>
      <c r="J3790">
        <v>17</v>
      </c>
      <c r="K3790" s="2">
        <v>5</v>
      </c>
      <c r="L3790" t="str">
        <f>MID(C3790,FIND("e",C3790,1)+1,9)</f>
        <v>5</v>
      </c>
    </row>
    <row r="3791" spans="1:12" x14ac:dyDescent="0.2">
      <c r="A3791">
        <v>11340</v>
      </c>
      <c r="B3791">
        <v>11400</v>
      </c>
      <c r="C3791" s="1" t="s">
        <v>27</v>
      </c>
      <c r="D3791">
        <v>15</v>
      </c>
      <c r="E3791">
        <v>900</v>
      </c>
      <c r="F3791">
        <v>3.75</v>
      </c>
      <c r="G3791">
        <v>33.54</v>
      </c>
      <c r="H3791">
        <v>33.36</v>
      </c>
      <c r="I3791">
        <v>5</v>
      </c>
      <c r="J3791">
        <v>15</v>
      </c>
      <c r="K3791" s="2">
        <v>5</v>
      </c>
      <c r="L3791" t="str">
        <f>MID(C3791,FIND("e",C3791,1)+1,9)</f>
        <v>5</v>
      </c>
    </row>
    <row r="3792" spans="1:12" x14ac:dyDescent="0.2">
      <c r="A3792">
        <v>11400</v>
      </c>
      <c r="B3792">
        <v>11460</v>
      </c>
      <c r="C3792" s="1" t="s">
        <v>27</v>
      </c>
      <c r="D3792">
        <v>15</v>
      </c>
      <c r="E3792">
        <v>900</v>
      </c>
      <c r="F3792">
        <v>3.73</v>
      </c>
      <c r="G3792">
        <v>33.65</v>
      </c>
      <c r="H3792">
        <v>33.5</v>
      </c>
      <c r="I3792">
        <v>5</v>
      </c>
      <c r="J3792">
        <v>15</v>
      </c>
      <c r="K3792" s="2">
        <v>5</v>
      </c>
      <c r="L3792" t="str">
        <f>MID(C3792,FIND("e",C3792,1)+1,9)</f>
        <v>5</v>
      </c>
    </row>
    <row r="3793" spans="1:12" x14ac:dyDescent="0.2">
      <c r="A3793">
        <v>11460</v>
      </c>
      <c r="B3793">
        <v>11520</v>
      </c>
      <c r="C3793" s="1" t="s">
        <v>27</v>
      </c>
      <c r="D3793">
        <v>15</v>
      </c>
      <c r="E3793">
        <v>900</v>
      </c>
      <c r="F3793">
        <v>3.72</v>
      </c>
      <c r="G3793">
        <v>33.700000000000003</v>
      </c>
      <c r="H3793">
        <v>33.590000000000003</v>
      </c>
      <c r="I3793">
        <v>5</v>
      </c>
      <c r="J3793">
        <v>15</v>
      </c>
      <c r="K3793" s="2">
        <v>5</v>
      </c>
      <c r="L3793" t="str">
        <f>MID(C3793,FIND("e",C3793,1)+1,9)</f>
        <v>5</v>
      </c>
    </row>
    <row r="3794" spans="1:12" x14ac:dyDescent="0.2">
      <c r="A3794">
        <v>11520</v>
      </c>
      <c r="B3794">
        <v>11580</v>
      </c>
      <c r="C3794" s="1" t="s">
        <v>27</v>
      </c>
      <c r="D3794">
        <v>15</v>
      </c>
      <c r="E3794">
        <v>900</v>
      </c>
      <c r="F3794">
        <v>3.81</v>
      </c>
      <c r="G3794">
        <v>32.93</v>
      </c>
      <c r="H3794">
        <v>32.82</v>
      </c>
      <c r="I3794">
        <v>5</v>
      </c>
      <c r="J3794">
        <v>15</v>
      </c>
      <c r="K3794" s="2">
        <v>5</v>
      </c>
      <c r="L3794" t="str">
        <f>MID(C3794,FIND("e",C3794,1)+1,9)</f>
        <v>5</v>
      </c>
    </row>
    <row r="3795" spans="1:12" x14ac:dyDescent="0.2">
      <c r="A3795">
        <v>11580</v>
      </c>
      <c r="B3795">
        <v>11640</v>
      </c>
      <c r="C3795" s="1" t="s">
        <v>27</v>
      </c>
      <c r="D3795">
        <v>14</v>
      </c>
      <c r="E3795">
        <v>840</v>
      </c>
      <c r="F3795">
        <v>3.52</v>
      </c>
      <c r="G3795">
        <v>33.32</v>
      </c>
      <c r="H3795">
        <v>33.119999999999997</v>
      </c>
      <c r="I3795">
        <v>5</v>
      </c>
      <c r="J3795">
        <v>14</v>
      </c>
      <c r="K3795" s="2">
        <v>5</v>
      </c>
      <c r="L3795" t="str">
        <f>MID(C3795,FIND("e",C3795,1)+1,9)</f>
        <v>5</v>
      </c>
    </row>
    <row r="3796" spans="1:12" x14ac:dyDescent="0.2">
      <c r="A3796">
        <v>11640</v>
      </c>
      <c r="B3796">
        <v>11700</v>
      </c>
      <c r="C3796" s="1" t="s">
        <v>27</v>
      </c>
      <c r="D3796">
        <v>17</v>
      </c>
      <c r="E3796">
        <v>1020</v>
      </c>
      <c r="F3796">
        <v>4.28</v>
      </c>
      <c r="G3796">
        <v>33.26</v>
      </c>
      <c r="H3796">
        <v>33.130000000000003</v>
      </c>
      <c r="I3796">
        <v>5</v>
      </c>
      <c r="J3796">
        <v>17</v>
      </c>
      <c r="K3796" s="2">
        <v>5</v>
      </c>
      <c r="L3796" t="str">
        <f>MID(C3796,FIND("e",C3796,1)+1,9)</f>
        <v>5</v>
      </c>
    </row>
    <row r="3797" spans="1:12" x14ac:dyDescent="0.2">
      <c r="A3797">
        <v>11700</v>
      </c>
      <c r="B3797">
        <v>11760</v>
      </c>
      <c r="C3797" s="1" t="s">
        <v>27</v>
      </c>
      <c r="D3797">
        <v>14</v>
      </c>
      <c r="E3797">
        <v>840</v>
      </c>
      <c r="F3797">
        <v>3.52</v>
      </c>
      <c r="G3797">
        <v>33.21</v>
      </c>
      <c r="H3797">
        <v>33.11</v>
      </c>
      <c r="I3797">
        <v>5</v>
      </c>
      <c r="J3797">
        <v>14</v>
      </c>
      <c r="K3797" s="2">
        <v>5</v>
      </c>
      <c r="L3797" t="str">
        <f>MID(C3797,FIND("e",C3797,1)+1,9)</f>
        <v>5</v>
      </c>
    </row>
    <row r="3798" spans="1:12" x14ac:dyDescent="0.2">
      <c r="A3798">
        <v>11760</v>
      </c>
      <c r="B3798">
        <v>11820</v>
      </c>
      <c r="C3798" s="1" t="s">
        <v>27</v>
      </c>
      <c r="D3798">
        <v>15</v>
      </c>
      <c r="E3798">
        <v>900</v>
      </c>
      <c r="F3798">
        <v>3.79</v>
      </c>
      <c r="G3798">
        <v>33.130000000000003</v>
      </c>
      <c r="H3798">
        <v>32.950000000000003</v>
      </c>
      <c r="I3798">
        <v>5</v>
      </c>
      <c r="J3798">
        <v>15</v>
      </c>
      <c r="K3798" s="2">
        <v>5</v>
      </c>
      <c r="L3798" t="str">
        <f>MID(C3798,FIND("e",C3798,1)+1,9)</f>
        <v>5</v>
      </c>
    </row>
    <row r="3799" spans="1:12" x14ac:dyDescent="0.2">
      <c r="A3799">
        <v>11820</v>
      </c>
      <c r="B3799">
        <v>11880</v>
      </c>
      <c r="C3799" s="1" t="s">
        <v>27</v>
      </c>
      <c r="D3799">
        <v>13</v>
      </c>
      <c r="E3799">
        <v>780</v>
      </c>
      <c r="F3799">
        <v>3.24</v>
      </c>
      <c r="G3799">
        <v>33.630000000000003</v>
      </c>
      <c r="H3799">
        <v>33.4</v>
      </c>
      <c r="I3799">
        <v>5</v>
      </c>
      <c r="J3799">
        <v>13</v>
      </c>
      <c r="K3799" s="2">
        <v>5</v>
      </c>
      <c r="L3799" t="str">
        <f>MID(C3799,FIND("e",C3799,1)+1,9)</f>
        <v>5</v>
      </c>
    </row>
    <row r="3800" spans="1:12" x14ac:dyDescent="0.2">
      <c r="A3800">
        <v>11880</v>
      </c>
      <c r="B3800">
        <v>11940</v>
      </c>
      <c r="C3800" s="1" t="s">
        <v>27</v>
      </c>
      <c r="D3800">
        <v>15</v>
      </c>
      <c r="E3800">
        <v>900</v>
      </c>
      <c r="F3800">
        <v>3.83</v>
      </c>
      <c r="G3800">
        <v>32.79</v>
      </c>
      <c r="H3800">
        <v>32.6</v>
      </c>
      <c r="I3800">
        <v>5</v>
      </c>
      <c r="J3800">
        <v>15</v>
      </c>
      <c r="K3800" s="2">
        <v>5</v>
      </c>
      <c r="L3800" t="str">
        <f>MID(C3800,FIND("e",C3800,1)+1,9)</f>
        <v>5</v>
      </c>
    </row>
    <row r="3801" spans="1:12" x14ac:dyDescent="0.2">
      <c r="A3801">
        <v>11940</v>
      </c>
      <c r="B3801">
        <v>12000</v>
      </c>
      <c r="C3801" s="1" t="s">
        <v>27</v>
      </c>
      <c r="D3801">
        <v>13</v>
      </c>
      <c r="E3801">
        <v>780</v>
      </c>
      <c r="F3801">
        <v>3.41</v>
      </c>
      <c r="G3801">
        <v>31.84</v>
      </c>
      <c r="H3801">
        <v>31.78</v>
      </c>
      <c r="I3801">
        <v>5</v>
      </c>
      <c r="J3801">
        <v>13</v>
      </c>
      <c r="K3801" s="2">
        <v>5</v>
      </c>
      <c r="L3801" t="str">
        <f>MID(C3801,FIND("e",C3801,1)+1,9)</f>
        <v>5</v>
      </c>
    </row>
    <row r="3802" spans="1:12" x14ac:dyDescent="0.2">
      <c r="A3802">
        <v>12000</v>
      </c>
      <c r="B3802">
        <v>12060</v>
      </c>
      <c r="C3802" s="1" t="s">
        <v>27</v>
      </c>
      <c r="D3802">
        <v>14</v>
      </c>
      <c r="E3802">
        <v>840</v>
      </c>
      <c r="F3802">
        <v>3.58</v>
      </c>
      <c r="G3802">
        <v>32.81</v>
      </c>
      <c r="H3802">
        <v>32.630000000000003</v>
      </c>
      <c r="I3802">
        <v>5</v>
      </c>
      <c r="J3802">
        <v>14</v>
      </c>
      <c r="K3802" s="2">
        <v>5</v>
      </c>
      <c r="L3802" t="str">
        <f>MID(C3802,FIND("e",C3802,1)+1,9)</f>
        <v>5</v>
      </c>
    </row>
    <row r="3803" spans="1:12" x14ac:dyDescent="0.2">
      <c r="A3803">
        <v>12060</v>
      </c>
      <c r="B3803">
        <v>12120</v>
      </c>
      <c r="C3803" s="1" t="s">
        <v>27</v>
      </c>
      <c r="D3803">
        <v>16</v>
      </c>
      <c r="E3803">
        <v>960</v>
      </c>
      <c r="F3803">
        <v>4.1100000000000003</v>
      </c>
      <c r="G3803">
        <v>32.549999999999997</v>
      </c>
      <c r="H3803">
        <v>32.42</v>
      </c>
      <c r="I3803">
        <v>5</v>
      </c>
      <c r="J3803">
        <v>16</v>
      </c>
      <c r="K3803" s="2">
        <v>5</v>
      </c>
      <c r="L3803" t="str">
        <f>MID(C3803,FIND("e",C3803,1)+1,9)</f>
        <v>5</v>
      </c>
    </row>
    <row r="3804" spans="1:12" x14ac:dyDescent="0.2">
      <c r="A3804">
        <v>12120</v>
      </c>
      <c r="B3804">
        <v>12180</v>
      </c>
      <c r="C3804" s="1" t="s">
        <v>27</v>
      </c>
      <c r="D3804">
        <v>14</v>
      </c>
      <c r="E3804">
        <v>840</v>
      </c>
      <c r="F3804">
        <v>3.43</v>
      </c>
      <c r="G3804">
        <v>34.130000000000003</v>
      </c>
      <c r="H3804">
        <v>34</v>
      </c>
      <c r="I3804">
        <v>5</v>
      </c>
      <c r="J3804">
        <v>14</v>
      </c>
      <c r="K3804" s="2">
        <v>5</v>
      </c>
      <c r="L3804" t="str">
        <f>MID(C3804,FIND("e",C3804,1)+1,9)</f>
        <v>5</v>
      </c>
    </row>
    <row r="3805" spans="1:12" x14ac:dyDescent="0.2">
      <c r="A3805">
        <v>12180</v>
      </c>
      <c r="B3805">
        <v>12240</v>
      </c>
      <c r="C3805" s="1" t="s">
        <v>27</v>
      </c>
      <c r="D3805">
        <v>15</v>
      </c>
      <c r="E3805">
        <v>900</v>
      </c>
      <c r="F3805">
        <v>3.79</v>
      </c>
      <c r="G3805">
        <v>33.14</v>
      </c>
      <c r="H3805">
        <v>32.950000000000003</v>
      </c>
      <c r="I3805">
        <v>5</v>
      </c>
      <c r="J3805">
        <v>15</v>
      </c>
      <c r="K3805" s="2">
        <v>5</v>
      </c>
      <c r="L3805" t="str">
        <f>MID(C3805,FIND("e",C3805,1)+1,9)</f>
        <v>5</v>
      </c>
    </row>
    <row r="3806" spans="1:12" x14ac:dyDescent="0.2">
      <c r="A3806">
        <v>12240</v>
      </c>
      <c r="B3806">
        <v>12300</v>
      </c>
      <c r="C3806" s="1" t="s">
        <v>27</v>
      </c>
      <c r="D3806">
        <v>14</v>
      </c>
      <c r="E3806">
        <v>840</v>
      </c>
      <c r="F3806">
        <v>3.48</v>
      </c>
      <c r="G3806">
        <v>33.630000000000003</v>
      </c>
      <c r="H3806">
        <v>33.49</v>
      </c>
      <c r="I3806">
        <v>5</v>
      </c>
      <c r="J3806">
        <v>14</v>
      </c>
      <c r="K3806" s="2">
        <v>5</v>
      </c>
      <c r="L3806" t="str">
        <f>MID(C3806,FIND("e",C3806,1)+1,9)</f>
        <v>5</v>
      </c>
    </row>
    <row r="3807" spans="1:12" x14ac:dyDescent="0.2">
      <c r="A3807">
        <v>12300</v>
      </c>
      <c r="B3807">
        <v>12360</v>
      </c>
      <c r="C3807" s="1" t="s">
        <v>27</v>
      </c>
      <c r="D3807">
        <v>14</v>
      </c>
      <c r="E3807">
        <v>840</v>
      </c>
      <c r="F3807">
        <v>3.44</v>
      </c>
      <c r="G3807">
        <v>34.049999999999997</v>
      </c>
      <c r="H3807">
        <v>33.880000000000003</v>
      </c>
      <c r="I3807">
        <v>5</v>
      </c>
      <c r="J3807">
        <v>14</v>
      </c>
      <c r="K3807" s="2">
        <v>5</v>
      </c>
      <c r="L3807" t="str">
        <f>MID(C3807,FIND("e",C3807,1)+1,9)</f>
        <v>5</v>
      </c>
    </row>
    <row r="3808" spans="1:12" x14ac:dyDescent="0.2">
      <c r="A3808">
        <v>12360</v>
      </c>
      <c r="B3808">
        <v>12420</v>
      </c>
      <c r="C3808" s="1" t="s">
        <v>27</v>
      </c>
      <c r="D3808">
        <v>13</v>
      </c>
      <c r="E3808">
        <v>780</v>
      </c>
      <c r="F3808">
        <v>3.33</v>
      </c>
      <c r="G3808">
        <v>32.729999999999997</v>
      </c>
      <c r="H3808">
        <v>32.549999999999997</v>
      </c>
      <c r="I3808">
        <v>5</v>
      </c>
      <c r="J3808">
        <v>13</v>
      </c>
      <c r="K3808" s="2">
        <v>5</v>
      </c>
      <c r="L3808" t="str">
        <f>MID(C3808,FIND("e",C3808,1)+1,9)</f>
        <v>5</v>
      </c>
    </row>
    <row r="3809" spans="1:12" x14ac:dyDescent="0.2">
      <c r="A3809">
        <v>12420</v>
      </c>
      <c r="B3809">
        <v>12480</v>
      </c>
      <c r="C3809" s="1" t="s">
        <v>27</v>
      </c>
      <c r="D3809">
        <v>14</v>
      </c>
      <c r="E3809">
        <v>840</v>
      </c>
      <c r="F3809">
        <v>3.47</v>
      </c>
      <c r="G3809">
        <v>33.72</v>
      </c>
      <c r="H3809">
        <v>33.57</v>
      </c>
      <c r="I3809">
        <v>5</v>
      </c>
      <c r="J3809">
        <v>14</v>
      </c>
      <c r="K3809" s="2">
        <v>5</v>
      </c>
      <c r="L3809" t="str">
        <f>MID(C3809,FIND("e",C3809,1)+1,9)</f>
        <v>5</v>
      </c>
    </row>
    <row r="3810" spans="1:12" x14ac:dyDescent="0.2">
      <c r="A3810">
        <v>12480</v>
      </c>
      <c r="B3810">
        <v>12540</v>
      </c>
      <c r="C3810" s="1" t="s">
        <v>27</v>
      </c>
      <c r="D3810">
        <v>14</v>
      </c>
      <c r="E3810">
        <v>840</v>
      </c>
      <c r="F3810">
        <v>3.52</v>
      </c>
      <c r="G3810">
        <v>33.270000000000003</v>
      </c>
      <c r="H3810">
        <v>33.17</v>
      </c>
      <c r="I3810">
        <v>5</v>
      </c>
      <c r="J3810">
        <v>14</v>
      </c>
      <c r="K3810" s="2">
        <v>5</v>
      </c>
      <c r="L3810" t="str">
        <f>MID(C3810,FIND("e",C3810,1)+1,9)</f>
        <v>5</v>
      </c>
    </row>
    <row r="3811" spans="1:12" x14ac:dyDescent="0.2">
      <c r="A3811">
        <v>12540</v>
      </c>
      <c r="B3811">
        <v>12600</v>
      </c>
      <c r="C3811" s="1" t="s">
        <v>27</v>
      </c>
      <c r="D3811">
        <v>15</v>
      </c>
      <c r="E3811">
        <v>900</v>
      </c>
      <c r="F3811">
        <v>3.7</v>
      </c>
      <c r="G3811">
        <v>33.93</v>
      </c>
      <c r="H3811">
        <v>33.770000000000003</v>
      </c>
      <c r="I3811">
        <v>5</v>
      </c>
      <c r="J3811">
        <v>15</v>
      </c>
      <c r="K3811" s="2">
        <v>5</v>
      </c>
      <c r="L3811" t="str">
        <f>MID(C3811,FIND("e",C3811,1)+1,9)</f>
        <v>5</v>
      </c>
    </row>
    <row r="3812" spans="1:12" x14ac:dyDescent="0.2">
      <c r="A3812">
        <v>12600</v>
      </c>
      <c r="B3812">
        <v>12660</v>
      </c>
      <c r="C3812" s="1" t="s">
        <v>27</v>
      </c>
      <c r="D3812">
        <v>15</v>
      </c>
      <c r="E3812">
        <v>900</v>
      </c>
      <c r="F3812">
        <v>3.82</v>
      </c>
      <c r="G3812">
        <v>32.86</v>
      </c>
      <c r="H3812">
        <v>32.72</v>
      </c>
      <c r="I3812">
        <v>5</v>
      </c>
      <c r="J3812">
        <v>15</v>
      </c>
      <c r="K3812" s="2">
        <v>5</v>
      </c>
      <c r="L3812" t="str">
        <f>MID(C3812,FIND("e",C3812,1)+1,9)</f>
        <v>5</v>
      </c>
    </row>
    <row r="3813" spans="1:12" x14ac:dyDescent="0.2">
      <c r="A3813">
        <v>12660</v>
      </c>
      <c r="B3813">
        <v>12720</v>
      </c>
      <c r="C3813" s="1" t="s">
        <v>27</v>
      </c>
      <c r="D3813">
        <v>15</v>
      </c>
      <c r="E3813">
        <v>900</v>
      </c>
      <c r="F3813">
        <v>3.73</v>
      </c>
      <c r="G3813">
        <v>33.67</v>
      </c>
      <c r="H3813">
        <v>33.47</v>
      </c>
      <c r="I3813">
        <v>5</v>
      </c>
      <c r="J3813">
        <v>15</v>
      </c>
      <c r="K3813" s="2">
        <v>5</v>
      </c>
      <c r="L3813" t="str">
        <f>MID(C3813,FIND("e",C3813,1)+1,9)</f>
        <v>5</v>
      </c>
    </row>
    <row r="3814" spans="1:12" x14ac:dyDescent="0.2">
      <c r="A3814">
        <v>12720</v>
      </c>
      <c r="B3814">
        <v>12780</v>
      </c>
      <c r="C3814" s="1" t="s">
        <v>27</v>
      </c>
      <c r="D3814">
        <v>14</v>
      </c>
      <c r="E3814">
        <v>840</v>
      </c>
      <c r="F3814">
        <v>3.57</v>
      </c>
      <c r="G3814">
        <v>32.83</v>
      </c>
      <c r="H3814">
        <v>32.71</v>
      </c>
      <c r="I3814">
        <v>5</v>
      </c>
      <c r="J3814">
        <v>14</v>
      </c>
      <c r="K3814" s="2">
        <v>5</v>
      </c>
      <c r="L3814" t="str">
        <f>MID(C3814,FIND("e",C3814,1)+1,9)</f>
        <v>5</v>
      </c>
    </row>
    <row r="3815" spans="1:12" x14ac:dyDescent="0.2">
      <c r="A3815">
        <v>12780</v>
      </c>
      <c r="B3815">
        <v>12840</v>
      </c>
      <c r="C3815" s="1" t="s">
        <v>27</v>
      </c>
      <c r="D3815">
        <v>17</v>
      </c>
      <c r="E3815">
        <v>1020</v>
      </c>
      <c r="F3815">
        <v>4.4000000000000004</v>
      </c>
      <c r="G3815">
        <v>32.380000000000003</v>
      </c>
      <c r="H3815">
        <v>32.19</v>
      </c>
      <c r="I3815">
        <v>5</v>
      </c>
      <c r="J3815">
        <v>17</v>
      </c>
      <c r="K3815" s="2">
        <v>5</v>
      </c>
      <c r="L3815" t="str">
        <f>MID(C3815,FIND("e",C3815,1)+1,9)</f>
        <v>5</v>
      </c>
    </row>
    <row r="3816" spans="1:12" x14ac:dyDescent="0.2">
      <c r="A3816">
        <v>12840</v>
      </c>
      <c r="B3816">
        <v>12900</v>
      </c>
      <c r="C3816" s="1" t="s">
        <v>27</v>
      </c>
      <c r="D3816">
        <v>15</v>
      </c>
      <c r="E3816">
        <v>900</v>
      </c>
      <c r="F3816">
        <v>3.78</v>
      </c>
      <c r="G3816">
        <v>33.24</v>
      </c>
      <c r="H3816">
        <v>33.11</v>
      </c>
      <c r="I3816">
        <v>5</v>
      </c>
      <c r="J3816">
        <v>15</v>
      </c>
      <c r="K3816" s="2">
        <v>5</v>
      </c>
      <c r="L3816" t="str">
        <f>MID(C3816,FIND("e",C3816,1)+1,9)</f>
        <v>5</v>
      </c>
    </row>
    <row r="3817" spans="1:12" x14ac:dyDescent="0.2">
      <c r="A3817">
        <v>12900</v>
      </c>
      <c r="B3817">
        <v>12960</v>
      </c>
      <c r="C3817" s="1" t="s">
        <v>27</v>
      </c>
      <c r="D3817">
        <v>15</v>
      </c>
      <c r="E3817">
        <v>900</v>
      </c>
      <c r="F3817">
        <v>3.74</v>
      </c>
      <c r="G3817">
        <v>33.53</v>
      </c>
      <c r="H3817">
        <v>33.4</v>
      </c>
      <c r="I3817">
        <v>5</v>
      </c>
      <c r="J3817">
        <v>15</v>
      </c>
      <c r="K3817" s="2">
        <v>5</v>
      </c>
      <c r="L3817" t="str">
        <f>MID(C3817,FIND("e",C3817,1)+1,9)</f>
        <v>5</v>
      </c>
    </row>
    <row r="3818" spans="1:12" x14ac:dyDescent="0.2">
      <c r="A3818">
        <v>12960</v>
      </c>
      <c r="B3818">
        <v>13020</v>
      </c>
      <c r="C3818" s="1" t="s">
        <v>27</v>
      </c>
      <c r="D3818">
        <v>16</v>
      </c>
      <c r="E3818">
        <v>960</v>
      </c>
      <c r="F3818">
        <v>4.0599999999999996</v>
      </c>
      <c r="G3818">
        <v>32.97</v>
      </c>
      <c r="H3818">
        <v>32.83</v>
      </c>
      <c r="I3818">
        <v>5</v>
      </c>
      <c r="J3818">
        <v>16</v>
      </c>
      <c r="K3818" s="2">
        <v>5</v>
      </c>
      <c r="L3818" t="str">
        <f>MID(C3818,FIND("e",C3818,1)+1,9)</f>
        <v>5</v>
      </c>
    </row>
    <row r="3819" spans="1:12" x14ac:dyDescent="0.2">
      <c r="A3819">
        <v>13020</v>
      </c>
      <c r="B3819">
        <v>13080</v>
      </c>
      <c r="C3819" s="1" t="s">
        <v>27</v>
      </c>
      <c r="D3819">
        <v>15</v>
      </c>
      <c r="E3819">
        <v>900</v>
      </c>
      <c r="F3819">
        <v>3.87</v>
      </c>
      <c r="G3819">
        <v>32.43</v>
      </c>
      <c r="H3819">
        <v>32.29</v>
      </c>
      <c r="I3819">
        <v>5</v>
      </c>
      <c r="J3819">
        <v>15</v>
      </c>
      <c r="K3819" s="2">
        <v>5</v>
      </c>
      <c r="L3819" t="str">
        <f>MID(C3819,FIND("e",C3819,1)+1,9)</f>
        <v>5</v>
      </c>
    </row>
    <row r="3820" spans="1:12" x14ac:dyDescent="0.2">
      <c r="A3820">
        <v>13080</v>
      </c>
      <c r="B3820">
        <v>13140</v>
      </c>
      <c r="C3820" s="1" t="s">
        <v>27</v>
      </c>
      <c r="D3820">
        <v>16</v>
      </c>
      <c r="E3820">
        <v>960</v>
      </c>
      <c r="F3820">
        <v>4.07</v>
      </c>
      <c r="G3820">
        <v>32.92</v>
      </c>
      <c r="H3820">
        <v>32.770000000000003</v>
      </c>
      <c r="I3820">
        <v>5</v>
      </c>
      <c r="J3820">
        <v>16</v>
      </c>
      <c r="K3820" s="2">
        <v>5</v>
      </c>
      <c r="L3820" t="str">
        <f>MID(C3820,FIND("e",C3820,1)+1,9)</f>
        <v>5</v>
      </c>
    </row>
    <row r="3821" spans="1:12" x14ac:dyDescent="0.2">
      <c r="A3821">
        <v>13140</v>
      </c>
      <c r="B3821">
        <v>13200</v>
      </c>
      <c r="C3821" s="1" t="s">
        <v>27</v>
      </c>
      <c r="D3821">
        <v>14</v>
      </c>
      <c r="E3821">
        <v>840</v>
      </c>
      <c r="F3821">
        <v>3.62</v>
      </c>
      <c r="G3821">
        <v>32.44</v>
      </c>
      <c r="H3821">
        <v>32.26</v>
      </c>
      <c r="I3821">
        <v>5</v>
      </c>
      <c r="J3821">
        <v>14</v>
      </c>
      <c r="K3821" s="2">
        <v>5</v>
      </c>
      <c r="L3821" t="str">
        <f>MID(C3821,FIND("e",C3821,1)+1,9)</f>
        <v>5</v>
      </c>
    </row>
    <row r="3822" spans="1:12" x14ac:dyDescent="0.2">
      <c r="A3822">
        <v>13200</v>
      </c>
      <c r="B3822">
        <v>13260</v>
      </c>
      <c r="C3822" s="1" t="s">
        <v>27</v>
      </c>
      <c r="D3822">
        <v>15</v>
      </c>
      <c r="E3822">
        <v>900</v>
      </c>
      <c r="F3822">
        <v>3.73</v>
      </c>
      <c r="G3822">
        <v>33.69</v>
      </c>
      <c r="H3822">
        <v>33.53</v>
      </c>
      <c r="I3822">
        <v>5</v>
      </c>
      <c r="J3822">
        <v>15</v>
      </c>
      <c r="K3822" s="2">
        <v>5</v>
      </c>
      <c r="L3822" t="str">
        <f>MID(C3822,FIND("e",C3822,1)+1,9)</f>
        <v>5</v>
      </c>
    </row>
    <row r="3823" spans="1:12" x14ac:dyDescent="0.2">
      <c r="A3823">
        <v>13260</v>
      </c>
      <c r="B3823">
        <v>13320</v>
      </c>
      <c r="C3823" s="1" t="s">
        <v>27</v>
      </c>
      <c r="D3823">
        <v>14</v>
      </c>
      <c r="E3823">
        <v>840</v>
      </c>
      <c r="F3823">
        <v>3.57</v>
      </c>
      <c r="G3823">
        <v>32.86</v>
      </c>
      <c r="H3823">
        <v>32.65</v>
      </c>
      <c r="I3823">
        <v>5</v>
      </c>
      <c r="J3823">
        <v>14</v>
      </c>
      <c r="K3823" s="2">
        <v>5</v>
      </c>
      <c r="L3823" t="str">
        <f>MID(C3823,FIND("e",C3823,1)+1,9)</f>
        <v>5</v>
      </c>
    </row>
    <row r="3824" spans="1:12" x14ac:dyDescent="0.2">
      <c r="A3824">
        <v>13320</v>
      </c>
      <c r="B3824">
        <v>13380</v>
      </c>
      <c r="C3824" s="1" t="s">
        <v>27</v>
      </c>
      <c r="D3824">
        <v>14</v>
      </c>
      <c r="E3824">
        <v>840</v>
      </c>
      <c r="F3824">
        <v>3.54</v>
      </c>
      <c r="G3824">
        <v>33.119999999999997</v>
      </c>
      <c r="H3824">
        <v>32.979999999999997</v>
      </c>
      <c r="I3824">
        <v>5</v>
      </c>
      <c r="J3824">
        <v>14</v>
      </c>
      <c r="K3824" s="2">
        <v>5</v>
      </c>
      <c r="L3824" t="str">
        <f>MID(C3824,FIND("e",C3824,1)+1,9)</f>
        <v>5</v>
      </c>
    </row>
    <row r="3825" spans="1:12" x14ac:dyDescent="0.2">
      <c r="A3825">
        <v>13380</v>
      </c>
      <c r="B3825">
        <v>13440</v>
      </c>
      <c r="C3825" s="1" t="s">
        <v>27</v>
      </c>
      <c r="D3825">
        <v>15</v>
      </c>
      <c r="E3825">
        <v>900</v>
      </c>
      <c r="F3825">
        <v>3.75</v>
      </c>
      <c r="G3825">
        <v>33.479999999999997</v>
      </c>
      <c r="H3825">
        <v>33.369999999999997</v>
      </c>
      <c r="I3825">
        <v>5</v>
      </c>
      <c r="J3825">
        <v>15</v>
      </c>
      <c r="K3825" s="2">
        <v>5</v>
      </c>
      <c r="L3825" t="str">
        <f>MID(C3825,FIND("e",C3825,1)+1,9)</f>
        <v>5</v>
      </c>
    </row>
    <row r="3826" spans="1:12" x14ac:dyDescent="0.2">
      <c r="A3826">
        <v>13440</v>
      </c>
      <c r="B3826">
        <v>13500</v>
      </c>
      <c r="C3826" s="1" t="s">
        <v>27</v>
      </c>
      <c r="D3826">
        <v>14</v>
      </c>
      <c r="E3826">
        <v>840</v>
      </c>
      <c r="F3826">
        <v>3.48</v>
      </c>
      <c r="G3826">
        <v>33.65</v>
      </c>
      <c r="H3826">
        <v>33.49</v>
      </c>
      <c r="I3826">
        <v>5</v>
      </c>
      <c r="J3826">
        <v>14</v>
      </c>
      <c r="K3826" s="2">
        <v>5</v>
      </c>
      <c r="L3826" t="str">
        <f>MID(C3826,FIND("e",C3826,1)+1,9)</f>
        <v>5</v>
      </c>
    </row>
    <row r="3827" spans="1:12" x14ac:dyDescent="0.2">
      <c r="A3827">
        <v>13500</v>
      </c>
      <c r="B3827">
        <v>13560</v>
      </c>
      <c r="C3827" s="1" t="s">
        <v>27</v>
      </c>
      <c r="D3827">
        <v>14</v>
      </c>
      <c r="E3827">
        <v>840</v>
      </c>
      <c r="F3827">
        <v>3.47</v>
      </c>
      <c r="G3827">
        <v>33.75</v>
      </c>
      <c r="H3827">
        <v>33.619999999999997</v>
      </c>
      <c r="I3827">
        <v>5</v>
      </c>
      <c r="J3827">
        <v>14</v>
      </c>
      <c r="K3827" s="2">
        <v>5</v>
      </c>
      <c r="L3827" t="str">
        <f>MID(C3827,FIND("e",C3827,1)+1,9)</f>
        <v>5</v>
      </c>
    </row>
    <row r="3828" spans="1:12" x14ac:dyDescent="0.2">
      <c r="A3828">
        <v>13560</v>
      </c>
      <c r="B3828">
        <v>13620</v>
      </c>
      <c r="C3828" s="1" t="s">
        <v>27</v>
      </c>
      <c r="D3828">
        <v>15</v>
      </c>
      <c r="E3828">
        <v>900</v>
      </c>
      <c r="F3828">
        <v>3.76</v>
      </c>
      <c r="G3828">
        <v>33.39</v>
      </c>
      <c r="H3828">
        <v>33.21</v>
      </c>
      <c r="I3828">
        <v>5</v>
      </c>
      <c r="J3828">
        <v>15</v>
      </c>
      <c r="K3828" s="2">
        <v>5</v>
      </c>
      <c r="L3828" t="str">
        <f>MID(C3828,FIND("e",C3828,1)+1,9)</f>
        <v>5</v>
      </c>
    </row>
    <row r="3829" spans="1:12" x14ac:dyDescent="0.2">
      <c r="A3829">
        <v>13620</v>
      </c>
      <c r="B3829">
        <v>13680</v>
      </c>
      <c r="C3829" s="1" t="s">
        <v>27</v>
      </c>
      <c r="D3829">
        <v>13</v>
      </c>
      <c r="E3829">
        <v>780</v>
      </c>
      <c r="F3829">
        <v>3.32</v>
      </c>
      <c r="G3829">
        <v>32.81</v>
      </c>
      <c r="H3829">
        <v>32.630000000000003</v>
      </c>
      <c r="I3829">
        <v>5</v>
      </c>
      <c r="J3829">
        <v>13</v>
      </c>
      <c r="K3829" s="2">
        <v>5</v>
      </c>
      <c r="L3829" t="str">
        <f>MID(C3829,FIND("e",C3829,1)+1,9)</f>
        <v>5</v>
      </c>
    </row>
    <row r="3830" spans="1:12" x14ac:dyDescent="0.2">
      <c r="A3830">
        <v>13680</v>
      </c>
      <c r="B3830">
        <v>13740</v>
      </c>
      <c r="C3830" s="1" t="s">
        <v>27</v>
      </c>
      <c r="D3830">
        <v>16</v>
      </c>
      <c r="E3830">
        <v>960</v>
      </c>
      <c r="F3830">
        <v>3.98</v>
      </c>
      <c r="G3830">
        <v>33.57</v>
      </c>
      <c r="H3830">
        <v>33.49</v>
      </c>
      <c r="I3830">
        <v>5</v>
      </c>
      <c r="J3830">
        <v>16</v>
      </c>
      <c r="K3830" s="2">
        <v>5</v>
      </c>
      <c r="L3830" t="str">
        <f>MID(C3830,FIND("e",C3830,1)+1,9)</f>
        <v>5</v>
      </c>
    </row>
    <row r="3831" spans="1:12" x14ac:dyDescent="0.2">
      <c r="A3831">
        <v>13740</v>
      </c>
      <c r="B3831">
        <v>13800</v>
      </c>
      <c r="C3831" s="1" t="s">
        <v>27</v>
      </c>
      <c r="D3831">
        <v>14</v>
      </c>
      <c r="E3831">
        <v>840</v>
      </c>
      <c r="F3831">
        <v>3.55</v>
      </c>
      <c r="G3831">
        <v>33.04</v>
      </c>
      <c r="H3831">
        <v>32.869999999999997</v>
      </c>
      <c r="I3831">
        <v>5</v>
      </c>
      <c r="J3831">
        <v>14</v>
      </c>
      <c r="K3831" s="2">
        <v>5</v>
      </c>
      <c r="L3831" t="str">
        <f>MID(C3831,FIND("e",C3831,1)+1,9)</f>
        <v>5</v>
      </c>
    </row>
    <row r="3832" spans="1:12" x14ac:dyDescent="0.2">
      <c r="A3832">
        <v>13800</v>
      </c>
      <c r="B3832">
        <v>13860</v>
      </c>
      <c r="C3832" s="1" t="s">
        <v>27</v>
      </c>
      <c r="D3832">
        <v>14</v>
      </c>
      <c r="E3832">
        <v>840</v>
      </c>
      <c r="F3832">
        <v>3.64</v>
      </c>
      <c r="G3832">
        <v>32.06</v>
      </c>
      <c r="H3832">
        <v>32.020000000000003</v>
      </c>
      <c r="I3832">
        <v>5</v>
      </c>
      <c r="J3832">
        <v>14</v>
      </c>
      <c r="K3832" s="2">
        <v>5</v>
      </c>
      <c r="L3832" t="str">
        <f>MID(C3832,FIND("e",C3832,1)+1,9)</f>
        <v>5</v>
      </c>
    </row>
    <row r="3833" spans="1:12" x14ac:dyDescent="0.2">
      <c r="A3833">
        <v>13860</v>
      </c>
      <c r="B3833">
        <v>13920</v>
      </c>
      <c r="C3833" s="1" t="s">
        <v>27</v>
      </c>
      <c r="D3833">
        <v>16</v>
      </c>
      <c r="E3833">
        <v>960</v>
      </c>
      <c r="F3833">
        <v>3.88</v>
      </c>
      <c r="G3833">
        <v>34.53</v>
      </c>
      <c r="H3833">
        <v>34.33</v>
      </c>
      <c r="I3833">
        <v>5</v>
      </c>
      <c r="J3833">
        <v>16</v>
      </c>
      <c r="K3833" s="2">
        <v>5</v>
      </c>
      <c r="L3833" t="str">
        <f>MID(C3833,FIND("e",C3833,1)+1,9)</f>
        <v>5</v>
      </c>
    </row>
    <row r="3834" spans="1:12" x14ac:dyDescent="0.2">
      <c r="A3834">
        <v>13920</v>
      </c>
      <c r="B3834">
        <v>13980</v>
      </c>
      <c r="C3834" s="1" t="s">
        <v>27</v>
      </c>
      <c r="D3834">
        <v>14</v>
      </c>
      <c r="E3834">
        <v>840</v>
      </c>
      <c r="F3834">
        <v>3.54</v>
      </c>
      <c r="G3834">
        <v>33.159999999999997</v>
      </c>
      <c r="H3834">
        <v>33</v>
      </c>
      <c r="I3834">
        <v>5</v>
      </c>
      <c r="J3834">
        <v>14</v>
      </c>
      <c r="K3834" s="2">
        <v>5</v>
      </c>
      <c r="L3834" t="str">
        <f>MID(C3834,FIND("e",C3834,1)+1,9)</f>
        <v>5</v>
      </c>
    </row>
    <row r="3835" spans="1:12" x14ac:dyDescent="0.2">
      <c r="A3835">
        <v>13980</v>
      </c>
      <c r="B3835">
        <v>14040</v>
      </c>
      <c r="C3835" s="1" t="s">
        <v>27</v>
      </c>
      <c r="D3835">
        <v>12</v>
      </c>
      <c r="E3835">
        <v>720</v>
      </c>
      <c r="F3835">
        <v>3.03</v>
      </c>
      <c r="G3835">
        <v>33.520000000000003</v>
      </c>
      <c r="H3835">
        <v>33.020000000000003</v>
      </c>
      <c r="I3835">
        <v>5</v>
      </c>
      <c r="J3835">
        <v>12</v>
      </c>
      <c r="K3835" s="2">
        <v>5</v>
      </c>
      <c r="L3835" t="str">
        <f>MID(C3835,FIND("e",C3835,1)+1,9)</f>
        <v>5</v>
      </c>
    </row>
    <row r="3836" spans="1:12" x14ac:dyDescent="0.2">
      <c r="A3836">
        <v>14040</v>
      </c>
      <c r="B3836">
        <v>14100</v>
      </c>
      <c r="C3836" s="1" t="s">
        <v>27</v>
      </c>
      <c r="D3836">
        <v>12</v>
      </c>
      <c r="E3836">
        <v>720</v>
      </c>
      <c r="F3836">
        <v>3.08</v>
      </c>
      <c r="G3836">
        <v>32.840000000000003</v>
      </c>
      <c r="H3836">
        <v>32.630000000000003</v>
      </c>
      <c r="I3836">
        <v>5</v>
      </c>
      <c r="J3836">
        <v>13</v>
      </c>
      <c r="K3836" s="2">
        <v>5</v>
      </c>
      <c r="L3836" t="str">
        <f>MID(C3836,FIND("e",C3836,1)+1,9)</f>
        <v>5</v>
      </c>
    </row>
    <row r="3837" spans="1:12" x14ac:dyDescent="0.2">
      <c r="A3837">
        <v>14100</v>
      </c>
      <c r="B3837">
        <v>14160</v>
      </c>
      <c r="C3837" s="1" t="s">
        <v>27</v>
      </c>
      <c r="D3837">
        <v>13</v>
      </c>
      <c r="E3837">
        <v>780</v>
      </c>
      <c r="F3837">
        <v>3.21</v>
      </c>
      <c r="G3837">
        <v>33.69</v>
      </c>
      <c r="H3837">
        <v>33.549999999999997</v>
      </c>
      <c r="I3837">
        <v>5</v>
      </c>
      <c r="J3837">
        <v>12</v>
      </c>
      <c r="K3837" s="2">
        <v>5</v>
      </c>
      <c r="L3837" t="str">
        <f>MID(C3837,FIND("e",C3837,1)+1,9)</f>
        <v>5</v>
      </c>
    </row>
    <row r="3838" spans="1:12" x14ac:dyDescent="0.2">
      <c r="A3838">
        <v>14160</v>
      </c>
      <c r="B3838">
        <v>14220</v>
      </c>
      <c r="C3838" s="1" t="s">
        <v>27</v>
      </c>
      <c r="D3838">
        <v>12</v>
      </c>
      <c r="E3838">
        <v>720</v>
      </c>
      <c r="F3838">
        <v>2.93</v>
      </c>
      <c r="G3838">
        <v>34.380000000000003</v>
      </c>
      <c r="H3838">
        <v>34.119999999999997</v>
      </c>
      <c r="I3838">
        <v>5</v>
      </c>
      <c r="J3838">
        <v>12</v>
      </c>
      <c r="K3838" s="2">
        <v>5</v>
      </c>
      <c r="L3838" t="str">
        <f>MID(C3838,FIND("e",C3838,1)+1,9)</f>
        <v>5</v>
      </c>
    </row>
    <row r="3839" spans="1:12" x14ac:dyDescent="0.2">
      <c r="A3839">
        <v>14220</v>
      </c>
      <c r="B3839">
        <v>14280</v>
      </c>
      <c r="C3839" s="1" t="s">
        <v>27</v>
      </c>
      <c r="D3839">
        <v>13</v>
      </c>
      <c r="E3839">
        <v>780</v>
      </c>
      <c r="F3839">
        <v>3.09</v>
      </c>
      <c r="G3839">
        <v>35.25</v>
      </c>
      <c r="H3839">
        <v>35.08</v>
      </c>
      <c r="I3839">
        <v>5</v>
      </c>
      <c r="J3839">
        <v>13</v>
      </c>
      <c r="K3839" s="2">
        <v>5</v>
      </c>
      <c r="L3839" t="str">
        <f>MID(C3839,FIND("e",C3839,1)+1,9)</f>
        <v>5</v>
      </c>
    </row>
    <row r="3840" spans="1:12" x14ac:dyDescent="0.2">
      <c r="A3840">
        <v>14280</v>
      </c>
      <c r="B3840">
        <v>14340</v>
      </c>
      <c r="C3840" s="1" t="s">
        <v>27</v>
      </c>
      <c r="D3840">
        <v>13</v>
      </c>
      <c r="E3840">
        <v>780</v>
      </c>
      <c r="F3840">
        <v>3.15</v>
      </c>
      <c r="G3840">
        <v>34.6</v>
      </c>
      <c r="H3840">
        <v>34.409999999999997</v>
      </c>
      <c r="I3840">
        <v>5</v>
      </c>
      <c r="J3840">
        <v>13</v>
      </c>
      <c r="K3840" s="2">
        <v>5</v>
      </c>
      <c r="L3840" t="str">
        <f>MID(C3840,FIND("e",C3840,1)+1,9)</f>
        <v>5</v>
      </c>
    </row>
    <row r="3841" spans="1:12" x14ac:dyDescent="0.2">
      <c r="A3841">
        <v>14340</v>
      </c>
      <c r="B3841">
        <v>14365</v>
      </c>
      <c r="C3841" s="1" t="s">
        <v>27</v>
      </c>
      <c r="D3841">
        <v>4</v>
      </c>
      <c r="E3841">
        <v>576</v>
      </c>
      <c r="F3841">
        <v>2.44</v>
      </c>
      <c r="G3841">
        <v>32.86</v>
      </c>
      <c r="H3841">
        <v>32.78</v>
      </c>
      <c r="I3841">
        <v>5</v>
      </c>
      <c r="J3841">
        <v>4</v>
      </c>
      <c r="K3841" s="2">
        <v>5</v>
      </c>
      <c r="L3841" t="str">
        <f>MID(C3841,FIND("e",C3841,1)+1,9)</f>
        <v>5</v>
      </c>
    </row>
    <row r="3842" spans="1:12" x14ac:dyDescent="0.2">
      <c r="A3842">
        <v>0</v>
      </c>
      <c r="B3842">
        <v>60</v>
      </c>
      <c r="C3842" s="1" t="s">
        <v>28</v>
      </c>
      <c r="D3842">
        <v>13</v>
      </c>
      <c r="E3842">
        <v>780</v>
      </c>
      <c r="F3842">
        <v>3.36</v>
      </c>
      <c r="G3842">
        <v>32.450000000000003</v>
      </c>
      <c r="H3842">
        <v>32.29</v>
      </c>
      <c r="I3842">
        <v>5</v>
      </c>
      <c r="J3842">
        <v>13</v>
      </c>
      <c r="K3842" s="2">
        <v>6</v>
      </c>
      <c r="L3842" t="str">
        <f>MID(C3842,FIND("e",C3842,1)+1,9)</f>
        <v>6</v>
      </c>
    </row>
    <row r="3843" spans="1:12" x14ac:dyDescent="0.2">
      <c r="A3843">
        <v>60</v>
      </c>
      <c r="B3843">
        <v>120</v>
      </c>
      <c r="C3843" s="1" t="s">
        <v>28</v>
      </c>
      <c r="D3843">
        <v>11</v>
      </c>
      <c r="E3843">
        <v>660</v>
      </c>
      <c r="F3843">
        <v>2.69</v>
      </c>
      <c r="G3843">
        <v>34.29</v>
      </c>
      <c r="H3843">
        <v>34.1</v>
      </c>
      <c r="I3843">
        <v>5</v>
      </c>
      <c r="J3843">
        <v>11</v>
      </c>
      <c r="K3843" s="2">
        <v>6</v>
      </c>
      <c r="L3843" t="str">
        <f>MID(C3843,FIND("e",C3843,1)+1,9)</f>
        <v>6</v>
      </c>
    </row>
    <row r="3844" spans="1:12" x14ac:dyDescent="0.2">
      <c r="A3844">
        <v>120</v>
      </c>
      <c r="B3844">
        <v>180</v>
      </c>
      <c r="C3844" s="1" t="s">
        <v>28</v>
      </c>
      <c r="D3844">
        <v>13</v>
      </c>
      <c r="E3844">
        <v>780</v>
      </c>
      <c r="F3844">
        <v>3.28</v>
      </c>
      <c r="G3844">
        <v>33.33</v>
      </c>
      <c r="H3844">
        <v>33.049999999999997</v>
      </c>
      <c r="I3844">
        <v>5</v>
      </c>
      <c r="J3844">
        <v>13</v>
      </c>
      <c r="K3844" s="2">
        <v>6</v>
      </c>
      <c r="L3844" t="str">
        <f>MID(C3844,FIND("e",C3844,1)+1,9)</f>
        <v>6</v>
      </c>
    </row>
    <row r="3845" spans="1:12" x14ac:dyDescent="0.2">
      <c r="A3845">
        <v>180</v>
      </c>
      <c r="B3845">
        <v>240</v>
      </c>
      <c r="C3845" s="1" t="s">
        <v>28</v>
      </c>
      <c r="D3845">
        <v>14</v>
      </c>
      <c r="E3845">
        <v>840</v>
      </c>
      <c r="F3845">
        <v>3.5</v>
      </c>
      <c r="G3845">
        <v>33.479999999999997</v>
      </c>
      <c r="H3845">
        <v>33.299999999999997</v>
      </c>
      <c r="I3845">
        <v>5</v>
      </c>
      <c r="J3845">
        <v>14</v>
      </c>
      <c r="K3845" s="2">
        <v>6</v>
      </c>
      <c r="L3845" t="str">
        <f>MID(C3845,FIND("e",C3845,1)+1,9)</f>
        <v>6</v>
      </c>
    </row>
    <row r="3846" spans="1:12" x14ac:dyDescent="0.2">
      <c r="A3846">
        <v>240</v>
      </c>
      <c r="B3846">
        <v>300</v>
      </c>
      <c r="C3846" s="1" t="s">
        <v>28</v>
      </c>
      <c r="D3846">
        <v>14</v>
      </c>
      <c r="E3846">
        <v>840</v>
      </c>
      <c r="F3846">
        <v>3.53</v>
      </c>
      <c r="G3846">
        <v>33.29</v>
      </c>
      <c r="H3846">
        <v>33.08</v>
      </c>
      <c r="I3846">
        <v>5</v>
      </c>
      <c r="J3846">
        <v>14</v>
      </c>
      <c r="K3846" s="2">
        <v>6</v>
      </c>
      <c r="L3846" t="str">
        <f>MID(C3846,FIND("e",C3846,1)+1,9)</f>
        <v>6</v>
      </c>
    </row>
    <row r="3847" spans="1:12" x14ac:dyDescent="0.2">
      <c r="A3847">
        <v>300</v>
      </c>
      <c r="B3847">
        <v>360</v>
      </c>
      <c r="C3847" s="1" t="s">
        <v>28</v>
      </c>
      <c r="D3847">
        <v>13</v>
      </c>
      <c r="E3847">
        <v>780</v>
      </c>
      <c r="F3847">
        <v>3.24</v>
      </c>
      <c r="G3847">
        <v>33.549999999999997</v>
      </c>
      <c r="H3847">
        <v>33.43</v>
      </c>
      <c r="I3847">
        <v>5</v>
      </c>
      <c r="J3847">
        <v>13</v>
      </c>
      <c r="K3847" s="2">
        <v>6</v>
      </c>
      <c r="L3847" t="str">
        <f>MID(C3847,FIND("e",C3847,1)+1,9)</f>
        <v>6</v>
      </c>
    </row>
    <row r="3848" spans="1:12" x14ac:dyDescent="0.2">
      <c r="A3848">
        <v>360</v>
      </c>
      <c r="B3848">
        <v>420</v>
      </c>
      <c r="C3848" s="1" t="s">
        <v>28</v>
      </c>
      <c r="D3848">
        <v>12</v>
      </c>
      <c r="E3848">
        <v>720</v>
      </c>
      <c r="F3848">
        <v>3.05</v>
      </c>
      <c r="G3848">
        <v>32.93</v>
      </c>
      <c r="H3848">
        <v>32.79</v>
      </c>
      <c r="I3848">
        <v>5</v>
      </c>
      <c r="J3848">
        <v>12</v>
      </c>
      <c r="K3848" s="2">
        <v>6</v>
      </c>
      <c r="L3848" t="str">
        <f>MID(C3848,FIND("e",C3848,1)+1,9)</f>
        <v>6</v>
      </c>
    </row>
    <row r="3849" spans="1:12" x14ac:dyDescent="0.2">
      <c r="A3849">
        <v>420</v>
      </c>
      <c r="B3849">
        <v>480</v>
      </c>
      <c r="C3849" s="1" t="s">
        <v>28</v>
      </c>
      <c r="D3849">
        <v>15</v>
      </c>
      <c r="E3849">
        <v>900</v>
      </c>
      <c r="F3849">
        <v>3.63</v>
      </c>
      <c r="G3849">
        <v>34.549999999999997</v>
      </c>
      <c r="H3849">
        <v>34.39</v>
      </c>
      <c r="I3849">
        <v>5</v>
      </c>
      <c r="J3849">
        <v>15</v>
      </c>
      <c r="K3849" s="2">
        <v>6</v>
      </c>
      <c r="L3849" t="str">
        <f>MID(C3849,FIND("e",C3849,1)+1,9)</f>
        <v>6</v>
      </c>
    </row>
    <row r="3850" spans="1:12" x14ac:dyDescent="0.2">
      <c r="A3850">
        <v>480</v>
      </c>
      <c r="B3850">
        <v>540</v>
      </c>
      <c r="C3850" s="1" t="s">
        <v>28</v>
      </c>
      <c r="D3850">
        <v>13</v>
      </c>
      <c r="E3850">
        <v>780</v>
      </c>
      <c r="F3850">
        <v>3.19</v>
      </c>
      <c r="G3850">
        <v>34.17</v>
      </c>
      <c r="H3850">
        <v>33.97</v>
      </c>
      <c r="I3850">
        <v>5</v>
      </c>
      <c r="J3850">
        <v>13</v>
      </c>
      <c r="K3850" s="2">
        <v>6</v>
      </c>
      <c r="L3850" t="str">
        <f>MID(C3850,FIND("e",C3850,1)+1,9)</f>
        <v>6</v>
      </c>
    </row>
    <row r="3851" spans="1:12" x14ac:dyDescent="0.2">
      <c r="A3851">
        <v>540</v>
      </c>
      <c r="B3851">
        <v>600</v>
      </c>
      <c r="C3851" s="1" t="s">
        <v>28</v>
      </c>
      <c r="D3851">
        <v>12</v>
      </c>
      <c r="E3851">
        <v>720</v>
      </c>
      <c r="F3851">
        <v>2.97</v>
      </c>
      <c r="G3851">
        <v>33.79</v>
      </c>
      <c r="H3851">
        <v>33.64</v>
      </c>
      <c r="I3851">
        <v>5</v>
      </c>
      <c r="J3851">
        <v>12</v>
      </c>
      <c r="K3851" s="2">
        <v>6</v>
      </c>
      <c r="L3851" t="str">
        <f>MID(C3851,FIND("e",C3851,1)+1,9)</f>
        <v>6</v>
      </c>
    </row>
    <row r="3852" spans="1:12" x14ac:dyDescent="0.2">
      <c r="A3852">
        <v>600</v>
      </c>
      <c r="B3852">
        <v>660</v>
      </c>
      <c r="C3852" s="1" t="s">
        <v>28</v>
      </c>
      <c r="D3852">
        <v>14</v>
      </c>
      <c r="E3852">
        <v>840</v>
      </c>
      <c r="F3852">
        <v>3.58</v>
      </c>
      <c r="G3852">
        <v>32.840000000000003</v>
      </c>
      <c r="H3852">
        <v>32.590000000000003</v>
      </c>
      <c r="I3852">
        <v>5</v>
      </c>
      <c r="J3852">
        <v>14</v>
      </c>
      <c r="K3852" s="2">
        <v>6</v>
      </c>
      <c r="L3852" t="str">
        <f>MID(C3852,FIND("e",C3852,1)+1,9)</f>
        <v>6</v>
      </c>
    </row>
    <row r="3853" spans="1:12" x14ac:dyDescent="0.2">
      <c r="A3853">
        <v>660</v>
      </c>
      <c r="B3853">
        <v>720</v>
      </c>
      <c r="C3853" s="1" t="s">
        <v>28</v>
      </c>
      <c r="D3853">
        <v>13</v>
      </c>
      <c r="E3853">
        <v>780</v>
      </c>
      <c r="F3853">
        <v>3.23</v>
      </c>
      <c r="G3853">
        <v>33.76</v>
      </c>
      <c r="H3853">
        <v>33.51</v>
      </c>
      <c r="I3853">
        <v>5</v>
      </c>
      <c r="J3853">
        <v>13</v>
      </c>
      <c r="K3853" s="2">
        <v>6</v>
      </c>
      <c r="L3853" t="str">
        <f>MID(C3853,FIND("e",C3853,1)+1,9)</f>
        <v>6</v>
      </c>
    </row>
    <row r="3854" spans="1:12" x14ac:dyDescent="0.2">
      <c r="A3854">
        <v>720</v>
      </c>
      <c r="B3854">
        <v>780</v>
      </c>
      <c r="C3854" s="1" t="s">
        <v>28</v>
      </c>
      <c r="D3854">
        <v>12</v>
      </c>
      <c r="E3854">
        <v>720</v>
      </c>
      <c r="F3854">
        <v>2.94</v>
      </c>
      <c r="G3854">
        <v>34.24</v>
      </c>
      <c r="H3854">
        <v>34.04</v>
      </c>
      <c r="I3854">
        <v>5</v>
      </c>
      <c r="J3854">
        <v>12</v>
      </c>
      <c r="K3854" s="2">
        <v>6</v>
      </c>
      <c r="L3854" t="str">
        <f>MID(C3854,FIND("e",C3854,1)+1,9)</f>
        <v>6</v>
      </c>
    </row>
    <row r="3855" spans="1:12" x14ac:dyDescent="0.2">
      <c r="A3855">
        <v>780</v>
      </c>
      <c r="B3855">
        <v>840</v>
      </c>
      <c r="C3855" s="1" t="s">
        <v>28</v>
      </c>
      <c r="D3855">
        <v>14</v>
      </c>
      <c r="E3855">
        <v>840</v>
      </c>
      <c r="F3855">
        <v>3.46</v>
      </c>
      <c r="G3855">
        <v>33.840000000000003</v>
      </c>
      <c r="H3855">
        <v>33.69</v>
      </c>
      <c r="I3855">
        <v>5</v>
      </c>
      <c r="J3855">
        <v>14</v>
      </c>
      <c r="K3855" s="2">
        <v>6</v>
      </c>
      <c r="L3855" t="str">
        <f>MID(C3855,FIND("e",C3855,1)+1,9)</f>
        <v>6</v>
      </c>
    </row>
    <row r="3856" spans="1:12" x14ac:dyDescent="0.2">
      <c r="A3856">
        <v>840</v>
      </c>
      <c r="B3856">
        <v>900</v>
      </c>
      <c r="C3856" s="1" t="s">
        <v>28</v>
      </c>
      <c r="D3856">
        <v>14</v>
      </c>
      <c r="E3856">
        <v>840</v>
      </c>
      <c r="F3856">
        <v>3.53</v>
      </c>
      <c r="G3856">
        <v>33.39</v>
      </c>
      <c r="H3856">
        <v>33.08</v>
      </c>
      <c r="I3856">
        <v>5</v>
      </c>
      <c r="J3856">
        <v>14</v>
      </c>
      <c r="K3856" s="2">
        <v>6</v>
      </c>
      <c r="L3856" t="str">
        <f>MID(C3856,FIND("e",C3856,1)+1,9)</f>
        <v>6</v>
      </c>
    </row>
    <row r="3857" spans="1:12" x14ac:dyDescent="0.2">
      <c r="A3857">
        <v>900</v>
      </c>
      <c r="B3857">
        <v>960</v>
      </c>
      <c r="C3857" s="1" t="s">
        <v>28</v>
      </c>
      <c r="D3857">
        <v>12</v>
      </c>
      <c r="E3857">
        <v>720</v>
      </c>
      <c r="F3857">
        <v>2.96</v>
      </c>
      <c r="G3857">
        <v>33.979999999999997</v>
      </c>
      <c r="H3857">
        <v>33.799999999999997</v>
      </c>
      <c r="I3857">
        <v>5</v>
      </c>
      <c r="J3857">
        <v>12</v>
      </c>
      <c r="K3857" s="2">
        <v>6</v>
      </c>
      <c r="L3857" t="str">
        <f>MID(C3857,FIND("e",C3857,1)+1,9)</f>
        <v>6</v>
      </c>
    </row>
    <row r="3858" spans="1:12" x14ac:dyDescent="0.2">
      <c r="A3858">
        <v>960</v>
      </c>
      <c r="B3858">
        <v>1020</v>
      </c>
      <c r="C3858" s="1" t="s">
        <v>28</v>
      </c>
      <c r="D3858">
        <v>11</v>
      </c>
      <c r="E3858">
        <v>660</v>
      </c>
      <c r="F3858">
        <v>2.88</v>
      </c>
      <c r="G3858">
        <v>31.97</v>
      </c>
      <c r="H3858">
        <v>31.81</v>
      </c>
      <c r="I3858">
        <v>5</v>
      </c>
      <c r="J3858">
        <v>11</v>
      </c>
      <c r="K3858" s="2">
        <v>6</v>
      </c>
      <c r="L3858" t="str">
        <f>MID(C3858,FIND("e",C3858,1)+1,9)</f>
        <v>6</v>
      </c>
    </row>
    <row r="3859" spans="1:12" x14ac:dyDescent="0.2">
      <c r="A3859">
        <v>1020</v>
      </c>
      <c r="B3859">
        <v>1080</v>
      </c>
      <c r="C3859" s="1" t="s">
        <v>28</v>
      </c>
      <c r="D3859">
        <v>15</v>
      </c>
      <c r="E3859">
        <v>900</v>
      </c>
      <c r="F3859">
        <v>3.63</v>
      </c>
      <c r="G3859">
        <v>34.47</v>
      </c>
      <c r="H3859">
        <v>34.409999999999997</v>
      </c>
      <c r="I3859">
        <v>5</v>
      </c>
      <c r="J3859">
        <v>15</v>
      </c>
      <c r="K3859" s="2">
        <v>6</v>
      </c>
      <c r="L3859" t="str">
        <f>MID(C3859,FIND("e",C3859,1)+1,9)</f>
        <v>6</v>
      </c>
    </row>
    <row r="3860" spans="1:12" x14ac:dyDescent="0.2">
      <c r="A3860">
        <v>1080</v>
      </c>
      <c r="B3860">
        <v>1140</v>
      </c>
      <c r="C3860" s="1" t="s">
        <v>28</v>
      </c>
      <c r="D3860">
        <v>14</v>
      </c>
      <c r="E3860">
        <v>840</v>
      </c>
      <c r="F3860">
        <v>3.59</v>
      </c>
      <c r="G3860">
        <v>32.68</v>
      </c>
      <c r="H3860">
        <v>32.51</v>
      </c>
      <c r="I3860">
        <v>5</v>
      </c>
      <c r="J3860">
        <v>14</v>
      </c>
      <c r="K3860" s="2">
        <v>6</v>
      </c>
      <c r="L3860" t="str">
        <f>MID(C3860,FIND("e",C3860,1)+1,9)</f>
        <v>6</v>
      </c>
    </row>
    <row r="3861" spans="1:12" x14ac:dyDescent="0.2">
      <c r="A3861">
        <v>1140</v>
      </c>
      <c r="B3861">
        <v>1200</v>
      </c>
      <c r="C3861" s="1" t="s">
        <v>28</v>
      </c>
      <c r="D3861">
        <v>14</v>
      </c>
      <c r="E3861">
        <v>840</v>
      </c>
      <c r="F3861">
        <v>3.58</v>
      </c>
      <c r="G3861">
        <v>32.83</v>
      </c>
      <c r="H3861">
        <v>32.6</v>
      </c>
      <c r="I3861">
        <v>5</v>
      </c>
      <c r="J3861">
        <v>14</v>
      </c>
      <c r="K3861" s="2">
        <v>6</v>
      </c>
      <c r="L3861" t="str">
        <f>MID(C3861,FIND("e",C3861,1)+1,9)</f>
        <v>6</v>
      </c>
    </row>
    <row r="3862" spans="1:12" x14ac:dyDescent="0.2">
      <c r="A3862">
        <v>1200</v>
      </c>
      <c r="B3862">
        <v>1260</v>
      </c>
      <c r="C3862" s="1" t="s">
        <v>28</v>
      </c>
      <c r="D3862">
        <v>12</v>
      </c>
      <c r="E3862">
        <v>720</v>
      </c>
      <c r="F3862">
        <v>2.99</v>
      </c>
      <c r="G3862">
        <v>33.6</v>
      </c>
      <c r="H3862">
        <v>33.450000000000003</v>
      </c>
      <c r="I3862">
        <v>5</v>
      </c>
      <c r="J3862">
        <v>12</v>
      </c>
      <c r="K3862" s="2">
        <v>6</v>
      </c>
      <c r="L3862" t="str">
        <f>MID(C3862,FIND("e",C3862,1)+1,9)</f>
        <v>6</v>
      </c>
    </row>
    <row r="3863" spans="1:12" x14ac:dyDescent="0.2">
      <c r="A3863">
        <v>1260</v>
      </c>
      <c r="B3863">
        <v>1320</v>
      </c>
      <c r="C3863" s="1" t="s">
        <v>28</v>
      </c>
      <c r="D3863">
        <v>15</v>
      </c>
      <c r="E3863">
        <v>900</v>
      </c>
      <c r="F3863">
        <v>3.82</v>
      </c>
      <c r="G3863">
        <v>32.94</v>
      </c>
      <c r="H3863">
        <v>32.74</v>
      </c>
      <c r="I3863">
        <v>5</v>
      </c>
      <c r="J3863">
        <v>15</v>
      </c>
      <c r="K3863" s="2">
        <v>6</v>
      </c>
      <c r="L3863" t="str">
        <f>MID(C3863,FIND("e",C3863,1)+1,9)</f>
        <v>6</v>
      </c>
    </row>
    <row r="3864" spans="1:12" x14ac:dyDescent="0.2">
      <c r="A3864">
        <v>1320</v>
      </c>
      <c r="B3864">
        <v>1380</v>
      </c>
      <c r="C3864" s="1" t="s">
        <v>28</v>
      </c>
      <c r="D3864">
        <v>13</v>
      </c>
      <c r="E3864">
        <v>780</v>
      </c>
      <c r="F3864">
        <v>3.2</v>
      </c>
      <c r="G3864">
        <v>33.950000000000003</v>
      </c>
      <c r="H3864">
        <v>33.81</v>
      </c>
      <c r="I3864">
        <v>5</v>
      </c>
      <c r="J3864">
        <v>13</v>
      </c>
      <c r="K3864" s="2">
        <v>6</v>
      </c>
      <c r="L3864" t="str">
        <f>MID(C3864,FIND("e",C3864,1)+1,9)</f>
        <v>6</v>
      </c>
    </row>
    <row r="3865" spans="1:12" x14ac:dyDescent="0.2">
      <c r="A3865">
        <v>1380</v>
      </c>
      <c r="B3865">
        <v>1440</v>
      </c>
      <c r="C3865" s="1" t="s">
        <v>28</v>
      </c>
      <c r="D3865">
        <v>12</v>
      </c>
      <c r="E3865">
        <v>720</v>
      </c>
      <c r="F3865">
        <v>3.07</v>
      </c>
      <c r="G3865">
        <v>32.729999999999997</v>
      </c>
      <c r="H3865">
        <v>32.57</v>
      </c>
      <c r="I3865">
        <v>5</v>
      </c>
      <c r="J3865">
        <v>12</v>
      </c>
      <c r="K3865" s="2">
        <v>6</v>
      </c>
      <c r="L3865" t="str">
        <f>MID(C3865,FIND("e",C3865,1)+1,9)</f>
        <v>6</v>
      </c>
    </row>
    <row r="3866" spans="1:12" x14ac:dyDescent="0.2">
      <c r="A3866">
        <v>1440</v>
      </c>
      <c r="B3866">
        <v>1500</v>
      </c>
      <c r="C3866" s="1" t="s">
        <v>28</v>
      </c>
      <c r="D3866">
        <v>14</v>
      </c>
      <c r="E3866">
        <v>840</v>
      </c>
      <c r="F3866">
        <v>3.51</v>
      </c>
      <c r="G3866">
        <v>33.479999999999997</v>
      </c>
      <c r="H3866">
        <v>33.21</v>
      </c>
      <c r="I3866">
        <v>5</v>
      </c>
      <c r="J3866">
        <v>14</v>
      </c>
      <c r="K3866" s="2">
        <v>6</v>
      </c>
      <c r="L3866" t="str">
        <f>MID(C3866,FIND("e",C3866,1)+1,9)</f>
        <v>6</v>
      </c>
    </row>
    <row r="3867" spans="1:12" x14ac:dyDescent="0.2">
      <c r="A3867">
        <v>1500</v>
      </c>
      <c r="B3867">
        <v>1560</v>
      </c>
      <c r="C3867" s="1" t="s">
        <v>28</v>
      </c>
      <c r="D3867">
        <v>13</v>
      </c>
      <c r="E3867">
        <v>780</v>
      </c>
      <c r="F3867">
        <v>3.3</v>
      </c>
      <c r="G3867">
        <v>32.86</v>
      </c>
      <c r="H3867">
        <v>32.799999999999997</v>
      </c>
      <c r="I3867">
        <v>5</v>
      </c>
      <c r="J3867">
        <v>13</v>
      </c>
      <c r="K3867" s="2">
        <v>6</v>
      </c>
      <c r="L3867" t="str">
        <f>MID(C3867,FIND("e",C3867,1)+1,9)</f>
        <v>6</v>
      </c>
    </row>
    <row r="3868" spans="1:12" x14ac:dyDescent="0.2">
      <c r="A3868">
        <v>1560</v>
      </c>
      <c r="B3868">
        <v>1620</v>
      </c>
      <c r="C3868" s="1" t="s">
        <v>28</v>
      </c>
      <c r="D3868">
        <v>14</v>
      </c>
      <c r="E3868">
        <v>840</v>
      </c>
      <c r="F3868">
        <v>3.46</v>
      </c>
      <c r="G3868">
        <v>33.909999999999997</v>
      </c>
      <c r="H3868">
        <v>33.700000000000003</v>
      </c>
      <c r="I3868">
        <v>5</v>
      </c>
      <c r="J3868">
        <v>14</v>
      </c>
      <c r="K3868" s="2">
        <v>6</v>
      </c>
      <c r="L3868" t="str">
        <f>MID(C3868,FIND("e",C3868,1)+1,9)</f>
        <v>6</v>
      </c>
    </row>
    <row r="3869" spans="1:12" x14ac:dyDescent="0.2">
      <c r="A3869">
        <v>1620</v>
      </c>
      <c r="B3869">
        <v>1680</v>
      </c>
      <c r="C3869" s="1" t="s">
        <v>28</v>
      </c>
      <c r="D3869">
        <v>12</v>
      </c>
      <c r="E3869">
        <v>720</v>
      </c>
      <c r="F3869">
        <v>2.99</v>
      </c>
      <c r="G3869">
        <v>33.58</v>
      </c>
      <c r="H3869">
        <v>33.479999999999997</v>
      </c>
      <c r="I3869">
        <v>5</v>
      </c>
      <c r="J3869">
        <v>12</v>
      </c>
      <c r="K3869" s="2">
        <v>6</v>
      </c>
      <c r="L3869" t="str">
        <f>MID(C3869,FIND("e",C3869,1)+1,9)</f>
        <v>6</v>
      </c>
    </row>
    <row r="3870" spans="1:12" x14ac:dyDescent="0.2">
      <c r="A3870">
        <v>1680</v>
      </c>
      <c r="B3870">
        <v>1740</v>
      </c>
      <c r="C3870" s="1" t="s">
        <v>28</v>
      </c>
      <c r="D3870">
        <v>15</v>
      </c>
      <c r="E3870">
        <v>900</v>
      </c>
      <c r="F3870">
        <v>3.89</v>
      </c>
      <c r="G3870">
        <v>32.25</v>
      </c>
      <c r="H3870">
        <v>32.17</v>
      </c>
      <c r="I3870">
        <v>5</v>
      </c>
      <c r="J3870">
        <v>15</v>
      </c>
      <c r="K3870" s="2">
        <v>6</v>
      </c>
      <c r="L3870" t="str">
        <f>MID(C3870,FIND("e",C3870,1)+1,9)</f>
        <v>6</v>
      </c>
    </row>
    <row r="3871" spans="1:12" x14ac:dyDescent="0.2">
      <c r="A3871">
        <v>1740</v>
      </c>
      <c r="B3871">
        <v>1800</v>
      </c>
      <c r="C3871" s="1" t="s">
        <v>28</v>
      </c>
      <c r="D3871">
        <v>14</v>
      </c>
      <c r="E3871">
        <v>840</v>
      </c>
      <c r="F3871">
        <v>3.61</v>
      </c>
      <c r="G3871">
        <v>33.56</v>
      </c>
      <c r="H3871">
        <v>33.18</v>
      </c>
      <c r="I3871">
        <v>5</v>
      </c>
      <c r="J3871">
        <v>15</v>
      </c>
      <c r="K3871" s="2">
        <v>6</v>
      </c>
      <c r="L3871" t="str">
        <f>MID(C3871,FIND("e",C3871,1)+1,9)</f>
        <v>6</v>
      </c>
    </row>
    <row r="3872" spans="1:12" x14ac:dyDescent="0.2">
      <c r="A3872">
        <v>1800</v>
      </c>
      <c r="B3872">
        <v>1860</v>
      </c>
      <c r="C3872" s="1" t="s">
        <v>28</v>
      </c>
      <c r="D3872">
        <v>13</v>
      </c>
      <c r="E3872">
        <v>780</v>
      </c>
      <c r="F3872">
        <v>3.23</v>
      </c>
      <c r="G3872">
        <v>33.61</v>
      </c>
      <c r="H3872">
        <v>33.53</v>
      </c>
      <c r="I3872">
        <v>5</v>
      </c>
      <c r="J3872">
        <v>13</v>
      </c>
      <c r="K3872" s="2">
        <v>6</v>
      </c>
      <c r="L3872" t="str">
        <f>MID(C3872,FIND("e",C3872,1)+1,9)</f>
        <v>6</v>
      </c>
    </row>
    <row r="3873" spans="1:12" x14ac:dyDescent="0.2">
      <c r="A3873">
        <v>1860</v>
      </c>
      <c r="B3873">
        <v>1920</v>
      </c>
      <c r="C3873" s="1" t="s">
        <v>28</v>
      </c>
      <c r="D3873">
        <v>14</v>
      </c>
      <c r="E3873">
        <v>840</v>
      </c>
      <c r="F3873">
        <v>3.45</v>
      </c>
      <c r="G3873">
        <v>33.880000000000003</v>
      </c>
      <c r="H3873">
        <v>33.81</v>
      </c>
      <c r="I3873">
        <v>5</v>
      </c>
      <c r="J3873">
        <v>14</v>
      </c>
      <c r="K3873" s="2">
        <v>6</v>
      </c>
      <c r="L3873" t="str">
        <f>MID(C3873,FIND("e",C3873,1)+1,9)</f>
        <v>6</v>
      </c>
    </row>
    <row r="3874" spans="1:12" x14ac:dyDescent="0.2">
      <c r="A3874">
        <v>1920</v>
      </c>
      <c r="B3874">
        <v>1980</v>
      </c>
      <c r="C3874" s="1" t="s">
        <v>28</v>
      </c>
      <c r="D3874">
        <v>13</v>
      </c>
      <c r="E3874">
        <v>780</v>
      </c>
      <c r="F3874">
        <v>3.53</v>
      </c>
      <c r="G3874">
        <v>33.24</v>
      </c>
      <c r="H3874">
        <v>33.130000000000003</v>
      </c>
      <c r="I3874">
        <v>5</v>
      </c>
      <c r="J3874">
        <v>14</v>
      </c>
      <c r="K3874" s="2">
        <v>6</v>
      </c>
      <c r="L3874" t="str">
        <f>MID(C3874,FIND("e",C3874,1)+1,9)</f>
        <v>6</v>
      </c>
    </row>
    <row r="3875" spans="1:12" x14ac:dyDescent="0.2">
      <c r="A3875">
        <v>1980</v>
      </c>
      <c r="B3875">
        <v>2040</v>
      </c>
      <c r="C3875" s="1" t="s">
        <v>28</v>
      </c>
      <c r="D3875">
        <v>16</v>
      </c>
      <c r="E3875">
        <v>960</v>
      </c>
      <c r="F3875">
        <v>3.66</v>
      </c>
      <c r="G3875">
        <v>34.22</v>
      </c>
      <c r="H3875">
        <v>33.979999999999997</v>
      </c>
      <c r="I3875">
        <v>5</v>
      </c>
      <c r="J3875">
        <v>15</v>
      </c>
      <c r="K3875" s="2">
        <v>6</v>
      </c>
      <c r="L3875" t="str">
        <f>MID(C3875,FIND("e",C3875,1)+1,9)</f>
        <v>6</v>
      </c>
    </row>
    <row r="3876" spans="1:12" x14ac:dyDescent="0.2">
      <c r="A3876">
        <v>2040</v>
      </c>
      <c r="B3876">
        <v>2100</v>
      </c>
      <c r="C3876" s="1" t="s">
        <v>28</v>
      </c>
      <c r="D3876">
        <v>15</v>
      </c>
      <c r="E3876">
        <v>900</v>
      </c>
      <c r="F3876">
        <v>3.8</v>
      </c>
      <c r="G3876">
        <v>33.04</v>
      </c>
      <c r="H3876">
        <v>32.93</v>
      </c>
      <c r="I3876">
        <v>5</v>
      </c>
      <c r="J3876">
        <v>15</v>
      </c>
      <c r="K3876" s="2">
        <v>6</v>
      </c>
      <c r="L3876" t="str">
        <f>MID(C3876,FIND("e",C3876,1)+1,9)</f>
        <v>6</v>
      </c>
    </row>
    <row r="3877" spans="1:12" x14ac:dyDescent="0.2">
      <c r="A3877">
        <v>2100</v>
      </c>
      <c r="B3877">
        <v>2160</v>
      </c>
      <c r="C3877" s="1" t="s">
        <v>28</v>
      </c>
      <c r="D3877">
        <v>15</v>
      </c>
      <c r="E3877">
        <v>900</v>
      </c>
      <c r="F3877">
        <v>3.87</v>
      </c>
      <c r="G3877">
        <v>32.54</v>
      </c>
      <c r="H3877">
        <v>32.299999999999997</v>
      </c>
      <c r="I3877">
        <v>5</v>
      </c>
      <c r="J3877">
        <v>15</v>
      </c>
      <c r="K3877" s="2">
        <v>6</v>
      </c>
      <c r="L3877" t="str">
        <f>MID(C3877,FIND("e",C3877,1)+1,9)</f>
        <v>6</v>
      </c>
    </row>
    <row r="3878" spans="1:12" x14ac:dyDescent="0.2">
      <c r="A3878">
        <v>2160</v>
      </c>
      <c r="B3878">
        <v>2220</v>
      </c>
      <c r="C3878" s="1" t="s">
        <v>28</v>
      </c>
      <c r="D3878">
        <v>16</v>
      </c>
      <c r="E3878">
        <v>960</v>
      </c>
      <c r="F3878">
        <v>4.0199999999999996</v>
      </c>
      <c r="G3878">
        <v>33.31</v>
      </c>
      <c r="H3878">
        <v>33.18</v>
      </c>
      <c r="I3878">
        <v>5</v>
      </c>
      <c r="J3878">
        <v>16</v>
      </c>
      <c r="K3878" s="2">
        <v>6</v>
      </c>
      <c r="L3878" t="str">
        <f>MID(C3878,FIND("e",C3878,1)+1,9)</f>
        <v>6</v>
      </c>
    </row>
    <row r="3879" spans="1:12" x14ac:dyDescent="0.2">
      <c r="A3879">
        <v>2220</v>
      </c>
      <c r="B3879">
        <v>2280</v>
      </c>
      <c r="C3879" s="1" t="s">
        <v>28</v>
      </c>
      <c r="D3879">
        <v>14</v>
      </c>
      <c r="E3879">
        <v>840</v>
      </c>
      <c r="F3879">
        <v>3.48</v>
      </c>
      <c r="G3879">
        <v>33.619999999999997</v>
      </c>
      <c r="H3879">
        <v>33.5</v>
      </c>
      <c r="I3879">
        <v>5</v>
      </c>
      <c r="J3879">
        <v>14</v>
      </c>
      <c r="K3879" s="2">
        <v>6</v>
      </c>
      <c r="L3879" t="str">
        <f>MID(C3879,FIND("e",C3879,1)+1,9)</f>
        <v>6</v>
      </c>
    </row>
    <row r="3880" spans="1:12" x14ac:dyDescent="0.2">
      <c r="A3880">
        <v>2280</v>
      </c>
      <c r="B3880">
        <v>2340</v>
      </c>
      <c r="C3880" s="1" t="s">
        <v>28</v>
      </c>
      <c r="D3880">
        <v>15</v>
      </c>
      <c r="E3880">
        <v>900</v>
      </c>
      <c r="F3880">
        <v>3.7</v>
      </c>
      <c r="G3880">
        <v>33.880000000000003</v>
      </c>
      <c r="H3880">
        <v>33.78</v>
      </c>
      <c r="I3880">
        <v>5</v>
      </c>
      <c r="J3880">
        <v>15</v>
      </c>
      <c r="K3880" s="2">
        <v>6</v>
      </c>
      <c r="L3880" t="str">
        <f>MID(C3880,FIND("e",C3880,1)+1,9)</f>
        <v>6</v>
      </c>
    </row>
    <row r="3881" spans="1:12" x14ac:dyDescent="0.2">
      <c r="A3881">
        <v>2340</v>
      </c>
      <c r="B3881">
        <v>2400</v>
      </c>
      <c r="C3881" s="1" t="s">
        <v>28</v>
      </c>
      <c r="D3881">
        <v>14</v>
      </c>
      <c r="E3881">
        <v>840</v>
      </c>
      <c r="F3881">
        <v>3.53</v>
      </c>
      <c r="G3881">
        <v>33.15</v>
      </c>
      <c r="H3881">
        <v>33.03</v>
      </c>
      <c r="I3881">
        <v>5</v>
      </c>
      <c r="J3881">
        <v>14</v>
      </c>
      <c r="K3881" s="2">
        <v>6</v>
      </c>
      <c r="L3881" t="str">
        <f>MID(C3881,FIND("e",C3881,1)+1,9)</f>
        <v>6</v>
      </c>
    </row>
    <row r="3882" spans="1:12" x14ac:dyDescent="0.2">
      <c r="A3882">
        <v>2400</v>
      </c>
      <c r="B3882">
        <v>2460</v>
      </c>
      <c r="C3882" s="1" t="s">
        <v>28</v>
      </c>
      <c r="D3882">
        <v>15</v>
      </c>
      <c r="E3882">
        <v>900</v>
      </c>
      <c r="F3882">
        <v>3.68</v>
      </c>
      <c r="G3882">
        <v>34.35</v>
      </c>
      <c r="H3882">
        <v>33.99</v>
      </c>
      <c r="I3882">
        <v>5</v>
      </c>
      <c r="J3882">
        <v>15</v>
      </c>
      <c r="K3882" s="2">
        <v>6</v>
      </c>
      <c r="L3882" t="str">
        <f>MID(C3882,FIND("e",C3882,1)+1,9)</f>
        <v>6</v>
      </c>
    </row>
    <row r="3883" spans="1:12" x14ac:dyDescent="0.2">
      <c r="A3883">
        <v>2460</v>
      </c>
      <c r="B3883">
        <v>2520</v>
      </c>
      <c r="C3883" s="1" t="s">
        <v>28</v>
      </c>
      <c r="D3883">
        <v>15</v>
      </c>
      <c r="E3883">
        <v>900</v>
      </c>
      <c r="F3883">
        <v>3.95</v>
      </c>
      <c r="G3883">
        <v>31.8</v>
      </c>
      <c r="H3883">
        <v>31.68</v>
      </c>
      <c r="I3883">
        <v>5</v>
      </c>
      <c r="J3883">
        <v>15</v>
      </c>
      <c r="K3883" s="2">
        <v>6</v>
      </c>
      <c r="L3883" t="str">
        <f>MID(C3883,FIND("e",C3883,1)+1,9)</f>
        <v>6</v>
      </c>
    </row>
    <row r="3884" spans="1:12" x14ac:dyDescent="0.2">
      <c r="A3884">
        <v>2520</v>
      </c>
      <c r="B3884">
        <v>2580</v>
      </c>
      <c r="C3884" s="1" t="s">
        <v>28</v>
      </c>
      <c r="D3884">
        <v>13</v>
      </c>
      <c r="E3884">
        <v>780</v>
      </c>
      <c r="F3884">
        <v>3.29</v>
      </c>
      <c r="G3884">
        <v>33.07</v>
      </c>
      <c r="H3884">
        <v>32.979999999999997</v>
      </c>
      <c r="I3884">
        <v>5</v>
      </c>
      <c r="J3884">
        <v>13</v>
      </c>
      <c r="K3884" s="2">
        <v>6</v>
      </c>
      <c r="L3884" t="str">
        <f>MID(C3884,FIND("e",C3884,1)+1,9)</f>
        <v>6</v>
      </c>
    </row>
    <row r="3885" spans="1:12" x14ac:dyDescent="0.2">
      <c r="A3885">
        <v>2580</v>
      </c>
      <c r="B3885">
        <v>2640</v>
      </c>
      <c r="C3885" s="1" t="s">
        <v>28</v>
      </c>
      <c r="D3885">
        <v>14</v>
      </c>
      <c r="E3885">
        <v>840</v>
      </c>
      <c r="F3885">
        <v>3.43</v>
      </c>
      <c r="G3885">
        <v>34.28</v>
      </c>
      <c r="H3885">
        <v>34.04</v>
      </c>
      <c r="I3885">
        <v>5</v>
      </c>
      <c r="J3885">
        <v>14</v>
      </c>
      <c r="K3885" s="2">
        <v>6</v>
      </c>
      <c r="L3885" t="str">
        <f>MID(C3885,FIND("e",C3885,1)+1,9)</f>
        <v>6</v>
      </c>
    </row>
    <row r="3886" spans="1:12" x14ac:dyDescent="0.2">
      <c r="A3886">
        <v>2640</v>
      </c>
      <c r="B3886">
        <v>2700</v>
      </c>
      <c r="C3886" s="1" t="s">
        <v>28</v>
      </c>
      <c r="D3886">
        <v>14</v>
      </c>
      <c r="E3886">
        <v>840</v>
      </c>
      <c r="F3886">
        <v>3.51</v>
      </c>
      <c r="G3886">
        <v>33.520000000000003</v>
      </c>
      <c r="H3886">
        <v>33.28</v>
      </c>
      <c r="I3886">
        <v>5</v>
      </c>
      <c r="J3886">
        <v>14</v>
      </c>
      <c r="K3886" s="2">
        <v>6</v>
      </c>
      <c r="L3886" t="str">
        <f>MID(C3886,FIND("e",C3886,1)+1,9)</f>
        <v>6</v>
      </c>
    </row>
    <row r="3887" spans="1:12" x14ac:dyDescent="0.2">
      <c r="A3887">
        <v>2700</v>
      </c>
      <c r="B3887">
        <v>2760</v>
      </c>
      <c r="C3887" s="1" t="s">
        <v>28</v>
      </c>
      <c r="D3887">
        <v>14</v>
      </c>
      <c r="E3887">
        <v>840</v>
      </c>
      <c r="F3887">
        <v>3.44</v>
      </c>
      <c r="G3887">
        <v>34.020000000000003</v>
      </c>
      <c r="H3887">
        <v>33.9</v>
      </c>
      <c r="I3887">
        <v>5</v>
      </c>
      <c r="J3887">
        <v>14</v>
      </c>
      <c r="K3887" s="2">
        <v>6</v>
      </c>
      <c r="L3887" t="str">
        <f>MID(C3887,FIND("e",C3887,1)+1,9)</f>
        <v>6</v>
      </c>
    </row>
    <row r="3888" spans="1:12" x14ac:dyDescent="0.2">
      <c r="A3888">
        <v>2760</v>
      </c>
      <c r="B3888">
        <v>2820</v>
      </c>
      <c r="C3888" s="1" t="s">
        <v>28</v>
      </c>
      <c r="D3888">
        <v>15</v>
      </c>
      <c r="E3888">
        <v>900</v>
      </c>
      <c r="F3888">
        <v>3.68</v>
      </c>
      <c r="G3888">
        <v>34.090000000000003</v>
      </c>
      <c r="H3888">
        <v>33.93</v>
      </c>
      <c r="I3888">
        <v>5</v>
      </c>
      <c r="J3888">
        <v>15</v>
      </c>
      <c r="K3888" s="2">
        <v>6</v>
      </c>
      <c r="L3888" t="str">
        <f>MID(C3888,FIND("e",C3888,1)+1,9)</f>
        <v>6</v>
      </c>
    </row>
    <row r="3889" spans="1:12" x14ac:dyDescent="0.2">
      <c r="A3889">
        <v>2820</v>
      </c>
      <c r="B3889">
        <v>2880</v>
      </c>
      <c r="C3889" s="1" t="s">
        <v>28</v>
      </c>
      <c r="D3889">
        <v>15</v>
      </c>
      <c r="E3889">
        <v>900</v>
      </c>
      <c r="F3889">
        <v>3.85</v>
      </c>
      <c r="G3889">
        <v>32.58</v>
      </c>
      <c r="H3889">
        <v>32.450000000000003</v>
      </c>
      <c r="I3889">
        <v>5</v>
      </c>
      <c r="J3889">
        <v>15</v>
      </c>
      <c r="K3889" s="2">
        <v>6</v>
      </c>
      <c r="L3889" t="str">
        <f>MID(C3889,FIND("e",C3889,1)+1,9)</f>
        <v>6</v>
      </c>
    </row>
    <row r="3890" spans="1:12" x14ac:dyDescent="0.2">
      <c r="A3890">
        <v>2880</v>
      </c>
      <c r="B3890">
        <v>2940</v>
      </c>
      <c r="C3890" s="1" t="s">
        <v>28</v>
      </c>
      <c r="D3890">
        <v>16</v>
      </c>
      <c r="E3890">
        <v>960</v>
      </c>
      <c r="F3890">
        <v>4.05</v>
      </c>
      <c r="G3890">
        <v>33.049999999999997</v>
      </c>
      <c r="H3890">
        <v>32.89</v>
      </c>
      <c r="I3890">
        <v>5</v>
      </c>
      <c r="J3890">
        <v>16</v>
      </c>
      <c r="K3890" s="2">
        <v>6</v>
      </c>
      <c r="L3890" t="str">
        <f>MID(C3890,FIND("e",C3890,1)+1,9)</f>
        <v>6</v>
      </c>
    </row>
    <row r="3891" spans="1:12" x14ac:dyDescent="0.2">
      <c r="A3891">
        <v>2940</v>
      </c>
      <c r="B3891">
        <v>3000</v>
      </c>
      <c r="C3891" s="1" t="s">
        <v>28</v>
      </c>
      <c r="D3891">
        <v>15</v>
      </c>
      <c r="E3891">
        <v>900</v>
      </c>
      <c r="F3891">
        <v>3.76</v>
      </c>
      <c r="G3891">
        <v>33.369999999999997</v>
      </c>
      <c r="H3891">
        <v>33.22</v>
      </c>
      <c r="I3891">
        <v>5</v>
      </c>
      <c r="J3891">
        <v>15</v>
      </c>
      <c r="K3891" s="2">
        <v>6</v>
      </c>
      <c r="L3891" t="str">
        <f>MID(C3891,FIND("e",C3891,1)+1,9)</f>
        <v>6</v>
      </c>
    </row>
    <row r="3892" spans="1:12" x14ac:dyDescent="0.2">
      <c r="A3892">
        <v>3000</v>
      </c>
      <c r="B3892">
        <v>3060</v>
      </c>
      <c r="C3892" s="1" t="s">
        <v>28</v>
      </c>
      <c r="D3892">
        <v>15</v>
      </c>
      <c r="E3892">
        <v>900</v>
      </c>
      <c r="F3892">
        <v>3.77</v>
      </c>
      <c r="G3892">
        <v>33.35</v>
      </c>
      <c r="H3892">
        <v>33.19</v>
      </c>
      <c r="I3892">
        <v>5</v>
      </c>
      <c r="J3892">
        <v>15</v>
      </c>
      <c r="K3892" s="2">
        <v>6</v>
      </c>
      <c r="L3892" t="str">
        <f>MID(C3892,FIND("e",C3892,1)+1,9)</f>
        <v>6</v>
      </c>
    </row>
    <row r="3893" spans="1:12" x14ac:dyDescent="0.2">
      <c r="A3893">
        <v>3060</v>
      </c>
      <c r="B3893">
        <v>3120</v>
      </c>
      <c r="C3893" s="1" t="s">
        <v>28</v>
      </c>
      <c r="D3893">
        <v>13</v>
      </c>
      <c r="E3893">
        <v>780</v>
      </c>
      <c r="F3893">
        <v>3.33</v>
      </c>
      <c r="G3893">
        <v>32.68</v>
      </c>
      <c r="H3893">
        <v>32.549999999999997</v>
      </c>
      <c r="I3893">
        <v>5</v>
      </c>
      <c r="J3893">
        <v>13</v>
      </c>
      <c r="K3893" s="2">
        <v>6</v>
      </c>
      <c r="L3893" t="str">
        <f>MID(C3893,FIND("e",C3893,1)+1,9)</f>
        <v>6</v>
      </c>
    </row>
    <row r="3894" spans="1:12" x14ac:dyDescent="0.2">
      <c r="A3894">
        <v>3120</v>
      </c>
      <c r="B3894">
        <v>3180</v>
      </c>
      <c r="C3894" s="1" t="s">
        <v>28</v>
      </c>
      <c r="D3894">
        <v>14</v>
      </c>
      <c r="E3894">
        <v>840</v>
      </c>
      <c r="F3894">
        <v>3.52</v>
      </c>
      <c r="G3894">
        <v>33.19</v>
      </c>
      <c r="H3894">
        <v>33.119999999999997</v>
      </c>
      <c r="I3894">
        <v>5</v>
      </c>
      <c r="J3894">
        <v>14</v>
      </c>
      <c r="K3894" s="2">
        <v>6</v>
      </c>
      <c r="L3894" t="str">
        <f>MID(C3894,FIND("e",C3894,1)+1,9)</f>
        <v>6</v>
      </c>
    </row>
    <row r="3895" spans="1:12" x14ac:dyDescent="0.2">
      <c r="A3895">
        <v>3180</v>
      </c>
      <c r="B3895">
        <v>3240</v>
      </c>
      <c r="C3895" s="1" t="s">
        <v>28</v>
      </c>
      <c r="D3895">
        <v>15</v>
      </c>
      <c r="E3895">
        <v>900</v>
      </c>
      <c r="F3895">
        <v>3.67</v>
      </c>
      <c r="G3895">
        <v>34.340000000000003</v>
      </c>
      <c r="H3895">
        <v>34.06</v>
      </c>
      <c r="I3895">
        <v>5</v>
      </c>
      <c r="J3895">
        <v>15</v>
      </c>
      <c r="K3895" s="2">
        <v>6</v>
      </c>
      <c r="L3895" t="str">
        <f>MID(C3895,FIND("e",C3895,1)+1,9)</f>
        <v>6</v>
      </c>
    </row>
    <row r="3896" spans="1:12" x14ac:dyDescent="0.2">
      <c r="A3896">
        <v>3240</v>
      </c>
      <c r="B3896">
        <v>3300</v>
      </c>
      <c r="C3896" s="1" t="s">
        <v>28</v>
      </c>
      <c r="D3896">
        <v>16</v>
      </c>
      <c r="E3896">
        <v>960</v>
      </c>
      <c r="F3896">
        <v>4.07</v>
      </c>
      <c r="G3896">
        <v>32.880000000000003</v>
      </c>
      <c r="H3896">
        <v>32.74</v>
      </c>
      <c r="I3896">
        <v>5</v>
      </c>
      <c r="J3896">
        <v>16</v>
      </c>
      <c r="K3896" s="2">
        <v>6</v>
      </c>
      <c r="L3896" t="str">
        <f>MID(C3896,FIND("e",C3896,1)+1,9)</f>
        <v>6</v>
      </c>
    </row>
    <row r="3897" spans="1:12" x14ac:dyDescent="0.2">
      <c r="A3897">
        <v>3300</v>
      </c>
      <c r="B3897">
        <v>3360</v>
      </c>
      <c r="C3897" s="1" t="s">
        <v>28</v>
      </c>
      <c r="D3897">
        <v>14</v>
      </c>
      <c r="E3897">
        <v>840</v>
      </c>
      <c r="F3897">
        <v>3.49</v>
      </c>
      <c r="G3897">
        <v>33.68</v>
      </c>
      <c r="H3897">
        <v>33.47</v>
      </c>
      <c r="I3897">
        <v>5</v>
      </c>
      <c r="J3897">
        <v>14</v>
      </c>
      <c r="K3897" s="2">
        <v>6</v>
      </c>
      <c r="L3897" t="str">
        <f>MID(C3897,FIND("e",C3897,1)+1,9)</f>
        <v>6</v>
      </c>
    </row>
    <row r="3898" spans="1:12" x14ac:dyDescent="0.2">
      <c r="A3898">
        <v>3360</v>
      </c>
      <c r="B3898">
        <v>3420</v>
      </c>
      <c r="C3898" s="1" t="s">
        <v>28</v>
      </c>
      <c r="D3898">
        <v>16</v>
      </c>
      <c r="E3898">
        <v>960</v>
      </c>
      <c r="F3898">
        <v>3.97</v>
      </c>
      <c r="G3898">
        <v>33.79</v>
      </c>
      <c r="H3898">
        <v>33.590000000000003</v>
      </c>
      <c r="I3898">
        <v>5</v>
      </c>
      <c r="J3898">
        <v>16</v>
      </c>
      <c r="K3898" s="2">
        <v>6</v>
      </c>
      <c r="L3898" t="str">
        <f>MID(C3898,FIND("e",C3898,1)+1,9)</f>
        <v>6</v>
      </c>
    </row>
    <row r="3899" spans="1:12" x14ac:dyDescent="0.2">
      <c r="A3899">
        <v>3420</v>
      </c>
      <c r="B3899">
        <v>3480</v>
      </c>
      <c r="C3899" s="1" t="s">
        <v>28</v>
      </c>
      <c r="D3899">
        <v>13</v>
      </c>
      <c r="E3899">
        <v>780</v>
      </c>
      <c r="F3899">
        <v>3.12</v>
      </c>
      <c r="G3899">
        <v>34.880000000000003</v>
      </c>
      <c r="H3899">
        <v>34.74</v>
      </c>
      <c r="I3899">
        <v>5</v>
      </c>
      <c r="J3899">
        <v>13</v>
      </c>
      <c r="K3899" s="2">
        <v>6</v>
      </c>
      <c r="L3899" t="str">
        <f>MID(C3899,FIND("e",C3899,1)+1,9)</f>
        <v>6</v>
      </c>
    </row>
    <row r="3900" spans="1:12" x14ac:dyDescent="0.2">
      <c r="A3900">
        <v>3480</v>
      </c>
      <c r="B3900">
        <v>3540</v>
      </c>
      <c r="C3900" s="1" t="s">
        <v>28</v>
      </c>
      <c r="D3900">
        <v>15</v>
      </c>
      <c r="E3900">
        <v>900</v>
      </c>
      <c r="F3900">
        <v>3.72</v>
      </c>
      <c r="G3900">
        <v>33.79</v>
      </c>
      <c r="H3900">
        <v>33.6</v>
      </c>
      <c r="I3900">
        <v>5</v>
      </c>
      <c r="J3900">
        <v>15</v>
      </c>
      <c r="K3900" s="2">
        <v>6</v>
      </c>
      <c r="L3900" t="str">
        <f>MID(C3900,FIND("e",C3900,1)+1,9)</f>
        <v>6</v>
      </c>
    </row>
    <row r="3901" spans="1:12" x14ac:dyDescent="0.2">
      <c r="A3901">
        <v>3540</v>
      </c>
      <c r="B3901">
        <v>3600</v>
      </c>
      <c r="C3901" s="1" t="s">
        <v>28</v>
      </c>
      <c r="D3901">
        <v>14</v>
      </c>
      <c r="E3901">
        <v>840</v>
      </c>
      <c r="F3901">
        <v>3.44</v>
      </c>
      <c r="G3901">
        <v>34.03</v>
      </c>
      <c r="H3901">
        <v>33.92</v>
      </c>
      <c r="I3901">
        <v>5</v>
      </c>
      <c r="J3901">
        <v>14</v>
      </c>
      <c r="K3901" s="2">
        <v>6</v>
      </c>
      <c r="L3901" t="str">
        <f>MID(C3901,FIND("e",C3901,1)+1,9)</f>
        <v>6</v>
      </c>
    </row>
    <row r="3902" spans="1:12" x14ac:dyDescent="0.2">
      <c r="A3902">
        <v>3600</v>
      </c>
      <c r="B3902">
        <v>3660</v>
      </c>
      <c r="C3902" s="1" t="s">
        <v>28</v>
      </c>
      <c r="D3902">
        <v>15</v>
      </c>
      <c r="E3902">
        <v>900</v>
      </c>
      <c r="F3902">
        <v>3.74</v>
      </c>
      <c r="G3902">
        <v>33.64</v>
      </c>
      <c r="H3902">
        <v>33.43</v>
      </c>
      <c r="I3902">
        <v>5</v>
      </c>
      <c r="J3902">
        <v>15</v>
      </c>
      <c r="K3902" s="2">
        <v>6</v>
      </c>
      <c r="L3902" t="str">
        <f>MID(C3902,FIND("e",C3902,1)+1,9)</f>
        <v>6</v>
      </c>
    </row>
    <row r="3903" spans="1:12" x14ac:dyDescent="0.2">
      <c r="A3903">
        <v>3660</v>
      </c>
      <c r="B3903">
        <v>3720</v>
      </c>
      <c r="C3903" s="1" t="s">
        <v>28</v>
      </c>
      <c r="D3903">
        <v>14</v>
      </c>
      <c r="E3903">
        <v>840</v>
      </c>
      <c r="F3903">
        <v>3.49</v>
      </c>
      <c r="G3903">
        <v>33.67</v>
      </c>
      <c r="H3903">
        <v>33.4</v>
      </c>
      <c r="I3903">
        <v>5</v>
      </c>
      <c r="J3903">
        <v>14</v>
      </c>
      <c r="K3903" s="2">
        <v>6</v>
      </c>
      <c r="L3903" t="str">
        <f>MID(C3903,FIND("e",C3903,1)+1,9)</f>
        <v>6</v>
      </c>
    </row>
    <row r="3904" spans="1:12" x14ac:dyDescent="0.2">
      <c r="A3904">
        <v>3720</v>
      </c>
      <c r="B3904">
        <v>3780</v>
      </c>
      <c r="C3904" s="1" t="s">
        <v>28</v>
      </c>
      <c r="D3904">
        <v>13</v>
      </c>
      <c r="E3904">
        <v>780</v>
      </c>
      <c r="F3904">
        <v>3.35</v>
      </c>
      <c r="G3904">
        <v>32.450000000000003</v>
      </c>
      <c r="H3904">
        <v>32.35</v>
      </c>
      <c r="I3904">
        <v>5</v>
      </c>
      <c r="J3904">
        <v>13</v>
      </c>
      <c r="K3904" s="2">
        <v>6</v>
      </c>
      <c r="L3904" t="str">
        <f>MID(C3904,FIND("e",C3904,1)+1,9)</f>
        <v>6</v>
      </c>
    </row>
    <row r="3905" spans="1:12" x14ac:dyDescent="0.2">
      <c r="A3905">
        <v>3780</v>
      </c>
      <c r="B3905">
        <v>3840</v>
      </c>
      <c r="C3905" s="1" t="s">
        <v>28</v>
      </c>
      <c r="D3905">
        <v>14</v>
      </c>
      <c r="E3905">
        <v>840</v>
      </c>
      <c r="F3905">
        <v>3.51</v>
      </c>
      <c r="G3905">
        <v>33.36</v>
      </c>
      <c r="H3905">
        <v>33.229999999999997</v>
      </c>
      <c r="I3905">
        <v>5</v>
      </c>
      <c r="J3905">
        <v>14</v>
      </c>
      <c r="K3905" s="2">
        <v>6</v>
      </c>
      <c r="L3905" t="str">
        <f>MID(C3905,FIND("e",C3905,1)+1,9)</f>
        <v>6</v>
      </c>
    </row>
    <row r="3906" spans="1:12" x14ac:dyDescent="0.2">
      <c r="A3906">
        <v>3840</v>
      </c>
      <c r="B3906">
        <v>3900</v>
      </c>
      <c r="C3906" s="1" t="s">
        <v>28</v>
      </c>
      <c r="D3906">
        <v>13</v>
      </c>
      <c r="E3906">
        <v>780</v>
      </c>
      <c r="F3906">
        <v>3.35</v>
      </c>
      <c r="G3906">
        <v>32.380000000000003</v>
      </c>
      <c r="H3906">
        <v>32.299999999999997</v>
      </c>
      <c r="I3906">
        <v>5</v>
      </c>
      <c r="J3906">
        <v>13</v>
      </c>
      <c r="K3906" s="2">
        <v>6</v>
      </c>
      <c r="L3906" t="str">
        <f>MID(C3906,FIND("e",C3906,1)+1,9)</f>
        <v>6</v>
      </c>
    </row>
    <row r="3907" spans="1:12" x14ac:dyDescent="0.2">
      <c r="A3907">
        <v>3900</v>
      </c>
      <c r="B3907">
        <v>3960</v>
      </c>
      <c r="C3907" s="1" t="s">
        <v>28</v>
      </c>
      <c r="D3907">
        <v>15</v>
      </c>
      <c r="E3907">
        <v>900</v>
      </c>
      <c r="F3907">
        <v>3.73</v>
      </c>
      <c r="G3907">
        <v>33.619999999999997</v>
      </c>
      <c r="H3907">
        <v>33.47</v>
      </c>
      <c r="I3907">
        <v>5</v>
      </c>
      <c r="J3907">
        <v>15</v>
      </c>
      <c r="K3907" s="2">
        <v>6</v>
      </c>
      <c r="L3907" t="str">
        <f>MID(C3907,FIND("e",C3907,1)+1,9)</f>
        <v>6</v>
      </c>
    </row>
    <row r="3908" spans="1:12" x14ac:dyDescent="0.2">
      <c r="A3908">
        <v>3960</v>
      </c>
      <c r="B3908">
        <v>4020</v>
      </c>
      <c r="C3908" s="1" t="s">
        <v>28</v>
      </c>
      <c r="D3908">
        <v>15</v>
      </c>
      <c r="E3908">
        <v>900</v>
      </c>
      <c r="F3908">
        <v>3.72</v>
      </c>
      <c r="G3908">
        <v>33.81</v>
      </c>
      <c r="H3908">
        <v>33.619999999999997</v>
      </c>
      <c r="I3908">
        <v>5</v>
      </c>
      <c r="J3908">
        <v>15</v>
      </c>
      <c r="K3908" s="2">
        <v>6</v>
      </c>
      <c r="L3908" t="str">
        <f>MID(C3908,FIND("e",C3908,1)+1,9)</f>
        <v>6</v>
      </c>
    </row>
    <row r="3909" spans="1:12" x14ac:dyDescent="0.2">
      <c r="A3909">
        <v>4020</v>
      </c>
      <c r="B3909">
        <v>4080</v>
      </c>
      <c r="C3909" s="1" t="s">
        <v>28</v>
      </c>
      <c r="D3909">
        <v>14</v>
      </c>
      <c r="E3909">
        <v>840</v>
      </c>
      <c r="F3909">
        <v>3.65</v>
      </c>
      <c r="G3909">
        <v>32.03</v>
      </c>
      <c r="H3909">
        <v>31.97</v>
      </c>
      <c r="I3909">
        <v>5</v>
      </c>
      <c r="J3909">
        <v>14</v>
      </c>
      <c r="K3909" s="2">
        <v>6</v>
      </c>
      <c r="L3909" t="str">
        <f>MID(C3909,FIND("e",C3909,1)+1,9)</f>
        <v>6</v>
      </c>
    </row>
    <row r="3910" spans="1:12" x14ac:dyDescent="0.2">
      <c r="A3910">
        <v>4080</v>
      </c>
      <c r="B3910">
        <v>4140</v>
      </c>
      <c r="C3910" s="1" t="s">
        <v>28</v>
      </c>
      <c r="D3910">
        <v>15</v>
      </c>
      <c r="E3910">
        <v>900</v>
      </c>
      <c r="F3910">
        <v>3.76</v>
      </c>
      <c r="G3910">
        <v>33.33</v>
      </c>
      <c r="H3910">
        <v>33.25</v>
      </c>
      <c r="I3910">
        <v>5</v>
      </c>
      <c r="J3910">
        <v>15</v>
      </c>
      <c r="K3910" s="2">
        <v>6</v>
      </c>
      <c r="L3910" t="str">
        <f>MID(C3910,FIND("e",C3910,1)+1,9)</f>
        <v>6</v>
      </c>
    </row>
    <row r="3911" spans="1:12" x14ac:dyDescent="0.2">
      <c r="A3911">
        <v>4140</v>
      </c>
      <c r="B3911">
        <v>4200</v>
      </c>
      <c r="C3911" s="1" t="s">
        <v>28</v>
      </c>
      <c r="D3911">
        <v>12</v>
      </c>
      <c r="E3911">
        <v>720</v>
      </c>
      <c r="F3911">
        <v>2.95</v>
      </c>
      <c r="G3911">
        <v>34.130000000000003</v>
      </c>
      <c r="H3911">
        <v>33.94</v>
      </c>
      <c r="I3911">
        <v>5</v>
      </c>
      <c r="J3911">
        <v>12</v>
      </c>
      <c r="K3911" s="2">
        <v>6</v>
      </c>
      <c r="L3911" t="str">
        <f>MID(C3911,FIND("e",C3911,1)+1,9)</f>
        <v>6</v>
      </c>
    </row>
    <row r="3912" spans="1:12" x14ac:dyDescent="0.2">
      <c r="A3912">
        <v>4200</v>
      </c>
      <c r="B3912">
        <v>4260</v>
      </c>
      <c r="C3912" s="1" t="s">
        <v>28</v>
      </c>
      <c r="D3912">
        <v>15</v>
      </c>
      <c r="E3912">
        <v>900</v>
      </c>
      <c r="F3912">
        <v>3.8</v>
      </c>
      <c r="G3912">
        <v>32.979999999999997</v>
      </c>
      <c r="H3912">
        <v>32.89</v>
      </c>
      <c r="I3912">
        <v>5</v>
      </c>
      <c r="J3912">
        <v>15</v>
      </c>
      <c r="K3912" s="2">
        <v>6</v>
      </c>
      <c r="L3912" t="str">
        <f>MID(C3912,FIND("e",C3912,1)+1,9)</f>
        <v>6</v>
      </c>
    </row>
    <row r="3913" spans="1:12" x14ac:dyDescent="0.2">
      <c r="A3913">
        <v>4260</v>
      </c>
      <c r="B3913">
        <v>4320</v>
      </c>
      <c r="C3913" s="1" t="s">
        <v>28</v>
      </c>
      <c r="D3913">
        <v>14</v>
      </c>
      <c r="E3913">
        <v>840</v>
      </c>
      <c r="F3913">
        <v>3.55</v>
      </c>
      <c r="G3913">
        <v>32.94</v>
      </c>
      <c r="H3913">
        <v>32.85</v>
      </c>
      <c r="I3913">
        <v>5</v>
      </c>
      <c r="J3913">
        <v>14</v>
      </c>
      <c r="K3913" s="2">
        <v>6</v>
      </c>
      <c r="L3913" t="str">
        <f>MID(C3913,FIND("e",C3913,1)+1,9)</f>
        <v>6</v>
      </c>
    </row>
    <row r="3914" spans="1:12" x14ac:dyDescent="0.2">
      <c r="A3914">
        <v>4320</v>
      </c>
      <c r="B3914">
        <v>4380</v>
      </c>
      <c r="C3914" s="1" t="s">
        <v>28</v>
      </c>
      <c r="D3914">
        <v>14</v>
      </c>
      <c r="E3914">
        <v>840</v>
      </c>
      <c r="F3914">
        <v>3.64</v>
      </c>
      <c r="G3914">
        <v>32.22</v>
      </c>
      <c r="H3914">
        <v>32.090000000000003</v>
      </c>
      <c r="I3914">
        <v>5</v>
      </c>
      <c r="J3914">
        <v>14</v>
      </c>
      <c r="K3914" s="2">
        <v>6</v>
      </c>
      <c r="L3914" t="str">
        <f>MID(C3914,FIND("e",C3914,1)+1,9)</f>
        <v>6</v>
      </c>
    </row>
    <row r="3915" spans="1:12" x14ac:dyDescent="0.2">
      <c r="A3915">
        <v>4380</v>
      </c>
      <c r="B3915">
        <v>4440</v>
      </c>
      <c r="C3915" s="1" t="s">
        <v>28</v>
      </c>
      <c r="D3915">
        <v>15</v>
      </c>
      <c r="E3915">
        <v>900</v>
      </c>
      <c r="F3915">
        <v>3.82</v>
      </c>
      <c r="G3915">
        <v>33.03</v>
      </c>
      <c r="H3915">
        <v>32.68</v>
      </c>
      <c r="I3915">
        <v>5</v>
      </c>
      <c r="J3915">
        <v>15</v>
      </c>
      <c r="K3915" s="2">
        <v>6</v>
      </c>
      <c r="L3915" t="str">
        <f>MID(C3915,FIND("e",C3915,1)+1,9)</f>
        <v>6</v>
      </c>
    </row>
    <row r="3916" spans="1:12" x14ac:dyDescent="0.2">
      <c r="A3916">
        <v>4440</v>
      </c>
      <c r="B3916">
        <v>4500</v>
      </c>
      <c r="C3916" s="1" t="s">
        <v>28</v>
      </c>
      <c r="D3916">
        <v>14</v>
      </c>
      <c r="E3916">
        <v>840</v>
      </c>
      <c r="F3916">
        <v>3.51</v>
      </c>
      <c r="G3916">
        <v>33.57</v>
      </c>
      <c r="H3916">
        <v>33.25</v>
      </c>
      <c r="I3916">
        <v>5</v>
      </c>
      <c r="J3916">
        <v>14</v>
      </c>
      <c r="K3916" s="2">
        <v>6</v>
      </c>
      <c r="L3916" t="str">
        <f>MID(C3916,FIND("e",C3916,1)+1,9)</f>
        <v>6</v>
      </c>
    </row>
    <row r="3917" spans="1:12" x14ac:dyDescent="0.2">
      <c r="A3917">
        <v>4500</v>
      </c>
      <c r="B3917">
        <v>4560</v>
      </c>
      <c r="C3917" s="1" t="s">
        <v>28</v>
      </c>
      <c r="D3917">
        <v>14</v>
      </c>
      <c r="E3917">
        <v>840</v>
      </c>
      <c r="F3917">
        <v>3.57</v>
      </c>
      <c r="G3917">
        <v>32.69</v>
      </c>
      <c r="H3917">
        <v>32.659999999999997</v>
      </c>
      <c r="I3917">
        <v>5</v>
      </c>
      <c r="J3917">
        <v>14</v>
      </c>
      <c r="K3917" s="2">
        <v>6</v>
      </c>
      <c r="L3917" t="str">
        <f>MID(C3917,FIND("e",C3917,1)+1,9)</f>
        <v>6</v>
      </c>
    </row>
    <row r="3918" spans="1:12" x14ac:dyDescent="0.2">
      <c r="A3918">
        <v>4560</v>
      </c>
      <c r="B3918">
        <v>4620</v>
      </c>
      <c r="C3918" s="1" t="s">
        <v>28</v>
      </c>
      <c r="D3918">
        <v>14</v>
      </c>
      <c r="E3918">
        <v>840</v>
      </c>
      <c r="F3918">
        <v>3.64</v>
      </c>
      <c r="G3918">
        <v>32.26</v>
      </c>
      <c r="H3918">
        <v>32.06</v>
      </c>
      <c r="I3918">
        <v>5</v>
      </c>
      <c r="J3918">
        <v>14</v>
      </c>
      <c r="K3918" s="2">
        <v>6</v>
      </c>
      <c r="L3918" t="str">
        <f>MID(C3918,FIND("e",C3918,1)+1,9)</f>
        <v>6</v>
      </c>
    </row>
    <row r="3919" spans="1:12" x14ac:dyDescent="0.2">
      <c r="A3919">
        <v>4620</v>
      </c>
      <c r="B3919">
        <v>4680</v>
      </c>
      <c r="C3919" s="1" t="s">
        <v>28</v>
      </c>
      <c r="D3919">
        <v>12</v>
      </c>
      <c r="E3919">
        <v>720</v>
      </c>
      <c r="F3919">
        <v>3.01</v>
      </c>
      <c r="G3919">
        <v>33.450000000000003</v>
      </c>
      <c r="H3919">
        <v>33.24</v>
      </c>
      <c r="I3919">
        <v>5</v>
      </c>
      <c r="J3919">
        <v>12</v>
      </c>
      <c r="K3919" s="2">
        <v>6</v>
      </c>
      <c r="L3919" t="str">
        <f>MID(C3919,FIND("e",C3919,1)+1,9)</f>
        <v>6</v>
      </c>
    </row>
    <row r="3920" spans="1:12" x14ac:dyDescent="0.2">
      <c r="A3920">
        <v>4680</v>
      </c>
      <c r="B3920">
        <v>4740</v>
      </c>
      <c r="C3920" s="1" t="s">
        <v>28</v>
      </c>
      <c r="D3920">
        <v>14</v>
      </c>
      <c r="E3920">
        <v>840</v>
      </c>
      <c r="F3920">
        <v>3.6</v>
      </c>
      <c r="G3920">
        <v>33.72</v>
      </c>
      <c r="H3920">
        <v>33.64</v>
      </c>
      <c r="I3920">
        <v>5</v>
      </c>
      <c r="J3920">
        <v>15</v>
      </c>
      <c r="K3920" s="2">
        <v>6</v>
      </c>
      <c r="L3920" t="str">
        <f>MID(C3920,FIND("e",C3920,1)+1,9)</f>
        <v>6</v>
      </c>
    </row>
    <row r="3921" spans="1:12" x14ac:dyDescent="0.2">
      <c r="A3921">
        <v>4740</v>
      </c>
      <c r="B3921">
        <v>4800</v>
      </c>
      <c r="C3921" s="1" t="s">
        <v>28</v>
      </c>
      <c r="D3921">
        <v>16</v>
      </c>
      <c r="E3921">
        <v>960</v>
      </c>
      <c r="F3921">
        <v>3.84</v>
      </c>
      <c r="G3921">
        <v>33.71</v>
      </c>
      <c r="H3921">
        <v>33.54</v>
      </c>
      <c r="I3921">
        <v>5</v>
      </c>
      <c r="J3921">
        <v>15</v>
      </c>
      <c r="K3921" s="2">
        <v>6</v>
      </c>
      <c r="L3921" t="str">
        <f>MID(C3921,FIND("e",C3921,1)+1,9)</f>
        <v>6</v>
      </c>
    </row>
    <row r="3922" spans="1:12" x14ac:dyDescent="0.2">
      <c r="A3922">
        <v>4800</v>
      </c>
      <c r="B3922">
        <v>4860</v>
      </c>
      <c r="C3922" s="1" t="s">
        <v>28</v>
      </c>
      <c r="D3922">
        <v>15</v>
      </c>
      <c r="E3922">
        <v>900</v>
      </c>
      <c r="F3922">
        <v>3.8</v>
      </c>
      <c r="G3922">
        <v>33.07</v>
      </c>
      <c r="H3922">
        <v>32.9</v>
      </c>
      <c r="I3922">
        <v>5</v>
      </c>
      <c r="J3922">
        <v>15</v>
      </c>
      <c r="K3922" s="2">
        <v>6</v>
      </c>
      <c r="L3922" t="str">
        <f>MID(C3922,FIND("e",C3922,1)+1,9)</f>
        <v>6</v>
      </c>
    </row>
    <row r="3923" spans="1:12" x14ac:dyDescent="0.2">
      <c r="A3923">
        <v>4860</v>
      </c>
      <c r="B3923">
        <v>4920</v>
      </c>
      <c r="C3923" s="1" t="s">
        <v>28</v>
      </c>
      <c r="D3923">
        <v>13</v>
      </c>
      <c r="E3923">
        <v>780</v>
      </c>
      <c r="F3923">
        <v>3.3</v>
      </c>
      <c r="G3923">
        <v>33.01</v>
      </c>
      <c r="H3923">
        <v>32.86</v>
      </c>
      <c r="I3923">
        <v>5</v>
      </c>
      <c r="J3923">
        <v>13</v>
      </c>
      <c r="K3923" s="2">
        <v>6</v>
      </c>
      <c r="L3923" t="str">
        <f>MID(C3923,FIND("e",C3923,1)+1,9)</f>
        <v>6</v>
      </c>
    </row>
    <row r="3924" spans="1:12" x14ac:dyDescent="0.2">
      <c r="A3924">
        <v>4920</v>
      </c>
      <c r="B3924">
        <v>4980</v>
      </c>
      <c r="C3924" s="1" t="s">
        <v>28</v>
      </c>
      <c r="D3924">
        <v>13</v>
      </c>
      <c r="E3924">
        <v>780</v>
      </c>
      <c r="F3924">
        <v>3.22</v>
      </c>
      <c r="G3924">
        <v>33.85</v>
      </c>
      <c r="H3924">
        <v>33.659999999999997</v>
      </c>
      <c r="I3924">
        <v>5</v>
      </c>
      <c r="J3924">
        <v>13</v>
      </c>
      <c r="K3924" s="2">
        <v>6</v>
      </c>
      <c r="L3924" t="str">
        <f>MID(C3924,FIND("e",C3924,1)+1,9)</f>
        <v>6</v>
      </c>
    </row>
    <row r="3925" spans="1:12" x14ac:dyDescent="0.2">
      <c r="A3925">
        <v>4980</v>
      </c>
      <c r="B3925">
        <v>5040</v>
      </c>
      <c r="C3925" s="1" t="s">
        <v>28</v>
      </c>
      <c r="D3925">
        <v>14</v>
      </c>
      <c r="E3925">
        <v>840</v>
      </c>
      <c r="F3925">
        <v>3.5</v>
      </c>
      <c r="G3925">
        <v>33.46</v>
      </c>
      <c r="H3925">
        <v>33.33</v>
      </c>
      <c r="I3925">
        <v>5</v>
      </c>
      <c r="J3925">
        <v>14</v>
      </c>
      <c r="K3925" s="2">
        <v>6</v>
      </c>
      <c r="L3925" t="str">
        <f>MID(C3925,FIND("e",C3925,1)+1,9)</f>
        <v>6</v>
      </c>
    </row>
    <row r="3926" spans="1:12" x14ac:dyDescent="0.2">
      <c r="A3926">
        <v>5040</v>
      </c>
      <c r="B3926">
        <v>5100</v>
      </c>
      <c r="C3926" s="1" t="s">
        <v>28</v>
      </c>
      <c r="D3926">
        <v>16</v>
      </c>
      <c r="E3926">
        <v>960</v>
      </c>
      <c r="F3926">
        <v>3.97</v>
      </c>
      <c r="G3926">
        <v>33.770000000000003</v>
      </c>
      <c r="H3926">
        <v>33.619999999999997</v>
      </c>
      <c r="I3926">
        <v>5</v>
      </c>
      <c r="J3926">
        <v>16</v>
      </c>
      <c r="K3926" s="2">
        <v>6</v>
      </c>
      <c r="L3926" t="str">
        <f>MID(C3926,FIND("e",C3926,1)+1,9)</f>
        <v>6</v>
      </c>
    </row>
    <row r="3927" spans="1:12" x14ac:dyDescent="0.2">
      <c r="A3927">
        <v>5100</v>
      </c>
      <c r="B3927">
        <v>5160</v>
      </c>
      <c r="C3927" s="1" t="s">
        <v>28</v>
      </c>
      <c r="D3927">
        <v>14</v>
      </c>
      <c r="E3927">
        <v>840</v>
      </c>
      <c r="F3927">
        <v>3.6</v>
      </c>
      <c r="G3927">
        <v>32.549999999999997</v>
      </c>
      <c r="H3927">
        <v>32.380000000000003</v>
      </c>
      <c r="I3927">
        <v>5</v>
      </c>
      <c r="J3927">
        <v>14</v>
      </c>
      <c r="K3927" s="2">
        <v>6</v>
      </c>
      <c r="L3927" t="str">
        <f>MID(C3927,FIND("e",C3927,1)+1,9)</f>
        <v>6</v>
      </c>
    </row>
    <row r="3928" spans="1:12" x14ac:dyDescent="0.2">
      <c r="A3928">
        <v>5160</v>
      </c>
      <c r="B3928">
        <v>5220</v>
      </c>
      <c r="C3928" s="1" t="s">
        <v>28</v>
      </c>
      <c r="D3928">
        <v>12</v>
      </c>
      <c r="E3928">
        <v>720</v>
      </c>
      <c r="F3928">
        <v>2.95</v>
      </c>
      <c r="G3928">
        <v>34.26</v>
      </c>
      <c r="H3928">
        <v>33.869999999999997</v>
      </c>
      <c r="I3928">
        <v>5</v>
      </c>
      <c r="J3928">
        <v>12</v>
      </c>
      <c r="K3928" s="2">
        <v>6</v>
      </c>
      <c r="L3928" t="str">
        <f>MID(C3928,FIND("e",C3928,1)+1,9)</f>
        <v>6</v>
      </c>
    </row>
    <row r="3929" spans="1:12" x14ac:dyDescent="0.2">
      <c r="A3929">
        <v>5220</v>
      </c>
      <c r="B3929">
        <v>5280</v>
      </c>
      <c r="C3929" s="1" t="s">
        <v>28</v>
      </c>
      <c r="D3929">
        <v>15</v>
      </c>
      <c r="E3929">
        <v>900</v>
      </c>
      <c r="F3929">
        <v>3.75</v>
      </c>
      <c r="G3929">
        <v>33.5</v>
      </c>
      <c r="H3929">
        <v>33.36</v>
      </c>
      <c r="I3929">
        <v>5</v>
      </c>
      <c r="J3929">
        <v>15</v>
      </c>
      <c r="K3929" s="2">
        <v>6</v>
      </c>
      <c r="L3929" t="str">
        <f>MID(C3929,FIND("e",C3929,1)+1,9)</f>
        <v>6</v>
      </c>
    </row>
    <row r="3930" spans="1:12" x14ac:dyDescent="0.2">
      <c r="A3930">
        <v>5280</v>
      </c>
      <c r="B3930">
        <v>5340</v>
      </c>
      <c r="C3930" s="1" t="s">
        <v>28</v>
      </c>
      <c r="D3930">
        <v>14</v>
      </c>
      <c r="E3930">
        <v>840</v>
      </c>
      <c r="F3930">
        <v>3.49</v>
      </c>
      <c r="G3930">
        <v>33.54</v>
      </c>
      <c r="H3930">
        <v>33.44</v>
      </c>
      <c r="I3930">
        <v>5</v>
      </c>
      <c r="J3930">
        <v>14</v>
      </c>
      <c r="K3930" s="2">
        <v>6</v>
      </c>
      <c r="L3930" t="str">
        <f>MID(C3930,FIND("e",C3930,1)+1,9)</f>
        <v>6</v>
      </c>
    </row>
    <row r="3931" spans="1:12" x14ac:dyDescent="0.2">
      <c r="A3931">
        <v>5340</v>
      </c>
      <c r="B3931">
        <v>5400</v>
      </c>
      <c r="C3931" s="1" t="s">
        <v>28</v>
      </c>
      <c r="D3931">
        <v>14</v>
      </c>
      <c r="E3931">
        <v>840</v>
      </c>
      <c r="F3931">
        <v>3.62</v>
      </c>
      <c r="G3931">
        <v>32.43</v>
      </c>
      <c r="H3931">
        <v>32.24</v>
      </c>
      <c r="I3931">
        <v>5</v>
      </c>
      <c r="J3931">
        <v>14</v>
      </c>
      <c r="K3931" s="2">
        <v>6</v>
      </c>
      <c r="L3931" t="str">
        <f>MID(C3931,FIND("e",C3931,1)+1,9)</f>
        <v>6</v>
      </c>
    </row>
    <row r="3932" spans="1:12" x14ac:dyDescent="0.2">
      <c r="A3932">
        <v>5400</v>
      </c>
      <c r="B3932">
        <v>5460</v>
      </c>
      <c r="C3932" s="1" t="s">
        <v>28</v>
      </c>
      <c r="D3932">
        <v>15</v>
      </c>
      <c r="E3932">
        <v>900</v>
      </c>
      <c r="F3932">
        <v>4.0199999999999996</v>
      </c>
      <c r="G3932">
        <v>31.67</v>
      </c>
      <c r="H3932">
        <v>31.12</v>
      </c>
      <c r="I3932">
        <v>5</v>
      </c>
      <c r="J3932">
        <v>15</v>
      </c>
      <c r="K3932" s="2">
        <v>6</v>
      </c>
      <c r="L3932" t="str">
        <f>MID(C3932,FIND("e",C3932,1)+1,9)</f>
        <v>6</v>
      </c>
    </row>
    <row r="3933" spans="1:12" x14ac:dyDescent="0.2">
      <c r="A3933">
        <v>5460</v>
      </c>
      <c r="B3933">
        <v>5520</v>
      </c>
      <c r="C3933" s="1" t="s">
        <v>28</v>
      </c>
      <c r="D3933">
        <v>14</v>
      </c>
      <c r="E3933">
        <v>840</v>
      </c>
      <c r="F3933">
        <v>3.54</v>
      </c>
      <c r="G3933">
        <v>33.14</v>
      </c>
      <c r="H3933">
        <v>32.979999999999997</v>
      </c>
      <c r="I3933">
        <v>5</v>
      </c>
      <c r="J3933">
        <v>14</v>
      </c>
      <c r="K3933" s="2">
        <v>6</v>
      </c>
      <c r="L3933" t="str">
        <f>MID(C3933,FIND("e",C3933,1)+1,9)</f>
        <v>6</v>
      </c>
    </row>
    <row r="3934" spans="1:12" x14ac:dyDescent="0.2">
      <c r="A3934">
        <v>5520</v>
      </c>
      <c r="B3934">
        <v>5580</v>
      </c>
      <c r="C3934" s="1" t="s">
        <v>28</v>
      </c>
      <c r="D3934">
        <v>12</v>
      </c>
      <c r="E3934">
        <v>720</v>
      </c>
      <c r="F3934">
        <v>3.02</v>
      </c>
      <c r="G3934">
        <v>33.340000000000003</v>
      </c>
      <c r="H3934">
        <v>33.159999999999997</v>
      </c>
      <c r="I3934">
        <v>5</v>
      </c>
      <c r="J3934">
        <v>12</v>
      </c>
      <c r="K3934" s="2">
        <v>6</v>
      </c>
      <c r="L3934" t="str">
        <f>MID(C3934,FIND("e",C3934,1)+1,9)</f>
        <v>6</v>
      </c>
    </row>
    <row r="3935" spans="1:12" x14ac:dyDescent="0.2">
      <c r="A3935">
        <v>5580</v>
      </c>
      <c r="B3935">
        <v>5640</v>
      </c>
      <c r="C3935" s="1" t="s">
        <v>28</v>
      </c>
      <c r="D3935">
        <v>14</v>
      </c>
      <c r="E3935">
        <v>840</v>
      </c>
      <c r="F3935">
        <v>3.47</v>
      </c>
      <c r="G3935">
        <v>33.82</v>
      </c>
      <c r="H3935">
        <v>33.64</v>
      </c>
      <c r="I3935">
        <v>5</v>
      </c>
      <c r="J3935">
        <v>14</v>
      </c>
      <c r="K3935" s="2">
        <v>6</v>
      </c>
      <c r="L3935" t="str">
        <f>MID(C3935,FIND("e",C3935,1)+1,9)</f>
        <v>6</v>
      </c>
    </row>
    <row r="3936" spans="1:12" x14ac:dyDescent="0.2">
      <c r="A3936">
        <v>5640</v>
      </c>
      <c r="B3936">
        <v>5700</v>
      </c>
      <c r="C3936" s="1" t="s">
        <v>28</v>
      </c>
      <c r="D3936">
        <v>13</v>
      </c>
      <c r="E3936">
        <v>780</v>
      </c>
      <c r="F3936">
        <v>3.28</v>
      </c>
      <c r="G3936">
        <v>33.159999999999997</v>
      </c>
      <c r="H3936">
        <v>33.020000000000003</v>
      </c>
      <c r="I3936">
        <v>5</v>
      </c>
      <c r="J3936">
        <v>13</v>
      </c>
      <c r="K3936" s="2">
        <v>6</v>
      </c>
      <c r="L3936" t="str">
        <f>MID(C3936,FIND("e",C3936,1)+1,9)</f>
        <v>6</v>
      </c>
    </row>
    <row r="3937" spans="1:12" x14ac:dyDescent="0.2">
      <c r="A3937">
        <v>5700</v>
      </c>
      <c r="B3937">
        <v>5760</v>
      </c>
      <c r="C3937" s="1" t="s">
        <v>28</v>
      </c>
      <c r="D3937">
        <v>15</v>
      </c>
      <c r="E3937">
        <v>900</v>
      </c>
      <c r="F3937">
        <v>3.86</v>
      </c>
      <c r="G3937">
        <v>32.630000000000003</v>
      </c>
      <c r="H3937">
        <v>32.39</v>
      </c>
      <c r="I3937">
        <v>5</v>
      </c>
      <c r="J3937">
        <v>15</v>
      </c>
      <c r="K3937" s="2">
        <v>6</v>
      </c>
      <c r="L3937" t="str">
        <f>MID(C3937,FIND("e",C3937,1)+1,9)</f>
        <v>6</v>
      </c>
    </row>
    <row r="3938" spans="1:12" x14ac:dyDescent="0.2">
      <c r="A3938">
        <v>5760</v>
      </c>
      <c r="B3938">
        <v>5820</v>
      </c>
      <c r="C3938" s="1" t="s">
        <v>28</v>
      </c>
      <c r="D3938">
        <v>14</v>
      </c>
      <c r="E3938">
        <v>840</v>
      </c>
      <c r="F3938">
        <v>3.52</v>
      </c>
      <c r="G3938">
        <v>33.29</v>
      </c>
      <c r="H3938">
        <v>33.14</v>
      </c>
      <c r="I3938">
        <v>5</v>
      </c>
      <c r="J3938">
        <v>14</v>
      </c>
      <c r="K3938" s="2">
        <v>6</v>
      </c>
      <c r="L3938" t="str">
        <f>MID(C3938,FIND("e",C3938,1)+1,9)</f>
        <v>6</v>
      </c>
    </row>
    <row r="3939" spans="1:12" x14ac:dyDescent="0.2">
      <c r="A3939">
        <v>5820</v>
      </c>
      <c r="B3939">
        <v>5880</v>
      </c>
      <c r="C3939" s="1" t="s">
        <v>28</v>
      </c>
      <c r="D3939">
        <v>13</v>
      </c>
      <c r="E3939">
        <v>780</v>
      </c>
      <c r="F3939">
        <v>3.26</v>
      </c>
      <c r="G3939">
        <v>33.43</v>
      </c>
      <c r="H3939">
        <v>33.21</v>
      </c>
      <c r="I3939">
        <v>5</v>
      </c>
      <c r="J3939">
        <v>13</v>
      </c>
      <c r="K3939" s="2">
        <v>6</v>
      </c>
      <c r="L3939" t="str">
        <f>MID(C3939,FIND("e",C3939,1)+1,9)</f>
        <v>6</v>
      </c>
    </row>
    <row r="3940" spans="1:12" x14ac:dyDescent="0.2">
      <c r="A3940">
        <v>5880</v>
      </c>
      <c r="B3940">
        <v>5940</v>
      </c>
      <c r="C3940" s="1" t="s">
        <v>28</v>
      </c>
      <c r="D3940">
        <v>16</v>
      </c>
      <c r="E3940">
        <v>960</v>
      </c>
      <c r="F3940">
        <v>4.1399999999999997</v>
      </c>
      <c r="G3940">
        <v>32.44</v>
      </c>
      <c r="H3940">
        <v>32.18</v>
      </c>
      <c r="I3940">
        <v>5</v>
      </c>
      <c r="J3940">
        <v>16</v>
      </c>
      <c r="K3940" s="2">
        <v>6</v>
      </c>
      <c r="L3940" t="str">
        <f>MID(C3940,FIND("e",C3940,1)+1,9)</f>
        <v>6</v>
      </c>
    </row>
    <row r="3941" spans="1:12" x14ac:dyDescent="0.2">
      <c r="A3941">
        <v>5940</v>
      </c>
      <c r="B3941">
        <v>6000</v>
      </c>
      <c r="C3941" s="1" t="s">
        <v>28</v>
      </c>
      <c r="D3941">
        <v>13</v>
      </c>
      <c r="E3941">
        <v>780</v>
      </c>
      <c r="F3941">
        <v>3.37</v>
      </c>
      <c r="G3941">
        <v>32.28</v>
      </c>
      <c r="H3941">
        <v>32.18</v>
      </c>
      <c r="I3941">
        <v>5</v>
      </c>
      <c r="J3941">
        <v>13</v>
      </c>
      <c r="K3941" s="2">
        <v>6</v>
      </c>
      <c r="L3941" t="str">
        <f>MID(C3941,FIND("e",C3941,1)+1,9)</f>
        <v>6</v>
      </c>
    </row>
    <row r="3942" spans="1:12" x14ac:dyDescent="0.2">
      <c r="A3942">
        <v>6000</v>
      </c>
      <c r="B3942">
        <v>6060</v>
      </c>
      <c r="C3942" s="1" t="s">
        <v>28</v>
      </c>
      <c r="D3942">
        <v>14</v>
      </c>
      <c r="E3942">
        <v>840</v>
      </c>
      <c r="F3942">
        <v>3.47</v>
      </c>
      <c r="G3942">
        <v>33.700000000000003</v>
      </c>
      <c r="H3942">
        <v>33.58</v>
      </c>
      <c r="I3942">
        <v>5</v>
      </c>
      <c r="J3942">
        <v>14</v>
      </c>
      <c r="K3942" s="2">
        <v>6</v>
      </c>
      <c r="L3942" t="str">
        <f>MID(C3942,FIND("e",C3942,1)+1,9)</f>
        <v>6</v>
      </c>
    </row>
    <row r="3943" spans="1:12" x14ac:dyDescent="0.2">
      <c r="A3943">
        <v>6060</v>
      </c>
      <c r="B3943">
        <v>6120</v>
      </c>
      <c r="C3943" s="1" t="s">
        <v>28</v>
      </c>
      <c r="D3943">
        <v>15</v>
      </c>
      <c r="E3943">
        <v>900</v>
      </c>
      <c r="F3943">
        <v>3.88</v>
      </c>
      <c r="G3943">
        <v>32.33</v>
      </c>
      <c r="H3943">
        <v>32.22</v>
      </c>
      <c r="I3943">
        <v>5</v>
      </c>
      <c r="J3943">
        <v>15</v>
      </c>
      <c r="K3943" s="2">
        <v>6</v>
      </c>
      <c r="L3943" t="str">
        <f>MID(C3943,FIND("e",C3943,1)+1,9)</f>
        <v>6</v>
      </c>
    </row>
    <row r="3944" spans="1:12" x14ac:dyDescent="0.2">
      <c r="A3944">
        <v>6120</v>
      </c>
      <c r="B3944">
        <v>6180</v>
      </c>
      <c r="C3944" s="1" t="s">
        <v>28</v>
      </c>
      <c r="D3944">
        <v>13</v>
      </c>
      <c r="E3944">
        <v>780</v>
      </c>
      <c r="F3944">
        <v>3.28</v>
      </c>
      <c r="G3944">
        <v>33.159999999999997</v>
      </c>
      <c r="H3944">
        <v>33.020000000000003</v>
      </c>
      <c r="I3944">
        <v>5</v>
      </c>
      <c r="J3944">
        <v>13</v>
      </c>
      <c r="K3944" s="2">
        <v>6</v>
      </c>
      <c r="L3944" t="str">
        <f>MID(C3944,FIND("e",C3944,1)+1,9)</f>
        <v>6</v>
      </c>
    </row>
    <row r="3945" spans="1:12" x14ac:dyDescent="0.2">
      <c r="A3945">
        <v>6180</v>
      </c>
      <c r="B3945">
        <v>6240</v>
      </c>
      <c r="C3945" s="1" t="s">
        <v>28</v>
      </c>
      <c r="D3945">
        <v>14</v>
      </c>
      <c r="E3945">
        <v>840</v>
      </c>
      <c r="F3945">
        <v>3.56</v>
      </c>
      <c r="G3945">
        <v>32.96</v>
      </c>
      <c r="H3945">
        <v>32.770000000000003</v>
      </c>
      <c r="I3945">
        <v>5</v>
      </c>
      <c r="J3945">
        <v>14</v>
      </c>
      <c r="K3945" s="2">
        <v>6</v>
      </c>
      <c r="L3945" t="str">
        <f>MID(C3945,FIND("e",C3945,1)+1,9)</f>
        <v>6</v>
      </c>
    </row>
    <row r="3946" spans="1:12" x14ac:dyDescent="0.2">
      <c r="A3946">
        <v>6240</v>
      </c>
      <c r="B3946">
        <v>6300</v>
      </c>
      <c r="C3946" s="1" t="s">
        <v>28</v>
      </c>
      <c r="D3946">
        <v>15</v>
      </c>
      <c r="E3946">
        <v>900</v>
      </c>
      <c r="F3946">
        <v>3.83</v>
      </c>
      <c r="G3946">
        <v>32.67</v>
      </c>
      <c r="H3946">
        <v>32.6</v>
      </c>
      <c r="I3946">
        <v>5</v>
      </c>
      <c r="J3946">
        <v>15</v>
      </c>
      <c r="K3946" s="2">
        <v>6</v>
      </c>
      <c r="L3946" t="str">
        <f>MID(C3946,FIND("e",C3946,1)+1,9)</f>
        <v>6</v>
      </c>
    </row>
    <row r="3947" spans="1:12" x14ac:dyDescent="0.2">
      <c r="A3947">
        <v>6300</v>
      </c>
      <c r="B3947">
        <v>6360</v>
      </c>
      <c r="C3947" s="1" t="s">
        <v>28</v>
      </c>
      <c r="D3947">
        <v>15</v>
      </c>
      <c r="E3947">
        <v>900</v>
      </c>
      <c r="F3947">
        <v>3.76</v>
      </c>
      <c r="G3947">
        <v>33.32</v>
      </c>
      <c r="H3947">
        <v>33.24</v>
      </c>
      <c r="I3947">
        <v>5</v>
      </c>
      <c r="J3947">
        <v>15</v>
      </c>
      <c r="K3947" s="2">
        <v>6</v>
      </c>
      <c r="L3947" t="str">
        <f>MID(C3947,FIND("e",C3947,1)+1,9)</f>
        <v>6</v>
      </c>
    </row>
    <row r="3948" spans="1:12" x14ac:dyDescent="0.2">
      <c r="A3948">
        <v>6360</v>
      </c>
      <c r="B3948">
        <v>6420</v>
      </c>
      <c r="C3948" s="1" t="s">
        <v>28</v>
      </c>
      <c r="D3948">
        <v>11</v>
      </c>
      <c r="E3948">
        <v>660</v>
      </c>
      <c r="F3948">
        <v>2.67</v>
      </c>
      <c r="G3948">
        <v>34.6</v>
      </c>
      <c r="H3948">
        <v>34.380000000000003</v>
      </c>
      <c r="I3948">
        <v>5</v>
      </c>
      <c r="J3948">
        <v>11</v>
      </c>
      <c r="K3948" s="2">
        <v>6</v>
      </c>
      <c r="L3948" t="str">
        <f>MID(C3948,FIND("e",C3948,1)+1,9)</f>
        <v>6</v>
      </c>
    </row>
    <row r="3949" spans="1:12" x14ac:dyDescent="0.2">
      <c r="A3949">
        <v>6420</v>
      </c>
      <c r="B3949">
        <v>6480</v>
      </c>
      <c r="C3949" s="1" t="s">
        <v>28</v>
      </c>
      <c r="D3949">
        <v>14</v>
      </c>
      <c r="E3949">
        <v>840</v>
      </c>
      <c r="F3949">
        <v>3.57</v>
      </c>
      <c r="G3949">
        <v>32.96</v>
      </c>
      <c r="H3949">
        <v>32.67</v>
      </c>
      <c r="I3949">
        <v>5</v>
      </c>
      <c r="J3949">
        <v>14</v>
      </c>
      <c r="K3949" s="2">
        <v>6</v>
      </c>
      <c r="L3949" t="str">
        <f>MID(C3949,FIND("e",C3949,1)+1,9)</f>
        <v>6</v>
      </c>
    </row>
    <row r="3950" spans="1:12" x14ac:dyDescent="0.2">
      <c r="A3950">
        <v>6480</v>
      </c>
      <c r="B3950">
        <v>6540</v>
      </c>
      <c r="C3950" s="1" t="s">
        <v>28</v>
      </c>
      <c r="D3950">
        <v>12</v>
      </c>
      <c r="E3950">
        <v>720</v>
      </c>
      <c r="F3950">
        <v>2.84</v>
      </c>
      <c r="G3950">
        <v>35.43</v>
      </c>
      <c r="H3950">
        <v>35.22</v>
      </c>
      <c r="I3950">
        <v>5</v>
      </c>
      <c r="J3950">
        <v>12</v>
      </c>
      <c r="K3950" s="2">
        <v>6</v>
      </c>
      <c r="L3950" t="str">
        <f>MID(C3950,FIND("e",C3950,1)+1,9)</f>
        <v>6</v>
      </c>
    </row>
    <row r="3951" spans="1:12" x14ac:dyDescent="0.2">
      <c r="A3951">
        <v>6540</v>
      </c>
      <c r="B3951">
        <v>6600</v>
      </c>
      <c r="C3951" s="1" t="s">
        <v>28</v>
      </c>
      <c r="D3951">
        <v>13</v>
      </c>
      <c r="E3951">
        <v>780</v>
      </c>
      <c r="F3951">
        <v>3.21</v>
      </c>
      <c r="G3951">
        <v>33.979999999999997</v>
      </c>
      <c r="H3951">
        <v>33.72</v>
      </c>
      <c r="I3951">
        <v>5</v>
      </c>
      <c r="J3951">
        <v>13</v>
      </c>
      <c r="K3951" s="2">
        <v>6</v>
      </c>
      <c r="L3951" t="str">
        <f>MID(C3951,FIND("e",C3951,1)+1,9)</f>
        <v>6</v>
      </c>
    </row>
    <row r="3952" spans="1:12" x14ac:dyDescent="0.2">
      <c r="A3952">
        <v>6600</v>
      </c>
      <c r="B3952">
        <v>6660</v>
      </c>
      <c r="C3952" s="1" t="s">
        <v>28</v>
      </c>
      <c r="D3952">
        <v>12</v>
      </c>
      <c r="E3952">
        <v>720</v>
      </c>
      <c r="F3952">
        <v>2.93</v>
      </c>
      <c r="G3952">
        <v>34.26</v>
      </c>
      <c r="H3952">
        <v>34.08</v>
      </c>
      <c r="I3952">
        <v>5</v>
      </c>
      <c r="J3952">
        <v>12</v>
      </c>
      <c r="K3952" s="2">
        <v>6</v>
      </c>
      <c r="L3952" t="str">
        <f>MID(C3952,FIND("e",C3952,1)+1,9)</f>
        <v>6</v>
      </c>
    </row>
    <row r="3953" spans="1:12" x14ac:dyDescent="0.2">
      <c r="A3953">
        <v>6660</v>
      </c>
      <c r="B3953">
        <v>6720</v>
      </c>
      <c r="C3953" s="1" t="s">
        <v>28</v>
      </c>
      <c r="D3953">
        <v>12</v>
      </c>
      <c r="E3953">
        <v>720</v>
      </c>
      <c r="F3953">
        <v>3</v>
      </c>
      <c r="G3953">
        <v>33.51</v>
      </c>
      <c r="H3953">
        <v>33.33</v>
      </c>
      <c r="I3953">
        <v>5</v>
      </c>
      <c r="J3953">
        <v>12</v>
      </c>
      <c r="K3953" s="2">
        <v>6</v>
      </c>
      <c r="L3953" t="str">
        <f>MID(C3953,FIND("e",C3953,1)+1,9)</f>
        <v>6</v>
      </c>
    </row>
    <row r="3954" spans="1:12" x14ac:dyDescent="0.2">
      <c r="A3954">
        <v>6720</v>
      </c>
      <c r="B3954">
        <v>6780</v>
      </c>
      <c r="C3954" s="1" t="s">
        <v>28</v>
      </c>
      <c r="D3954">
        <v>12</v>
      </c>
      <c r="E3954">
        <v>720</v>
      </c>
      <c r="F3954">
        <v>3.07</v>
      </c>
      <c r="G3954">
        <v>32.67</v>
      </c>
      <c r="H3954">
        <v>32.57</v>
      </c>
      <c r="I3954">
        <v>5</v>
      </c>
      <c r="J3954">
        <v>12</v>
      </c>
      <c r="K3954" s="2">
        <v>6</v>
      </c>
      <c r="L3954" t="str">
        <f>MID(C3954,FIND("e",C3954,1)+1,9)</f>
        <v>6</v>
      </c>
    </row>
    <row r="3955" spans="1:12" x14ac:dyDescent="0.2">
      <c r="A3955">
        <v>6780</v>
      </c>
      <c r="B3955">
        <v>6840</v>
      </c>
      <c r="C3955" s="1" t="s">
        <v>28</v>
      </c>
      <c r="D3955">
        <v>13</v>
      </c>
      <c r="E3955">
        <v>780</v>
      </c>
      <c r="F3955">
        <v>3.23</v>
      </c>
      <c r="G3955">
        <v>33.75</v>
      </c>
      <c r="H3955">
        <v>33.56</v>
      </c>
      <c r="I3955">
        <v>5</v>
      </c>
      <c r="J3955">
        <v>13</v>
      </c>
      <c r="K3955" s="2">
        <v>6</v>
      </c>
      <c r="L3955" t="str">
        <f>MID(C3955,FIND("e",C3955,1)+1,9)</f>
        <v>6</v>
      </c>
    </row>
    <row r="3956" spans="1:12" x14ac:dyDescent="0.2">
      <c r="A3956">
        <v>6840</v>
      </c>
      <c r="B3956">
        <v>6900</v>
      </c>
      <c r="C3956" s="1" t="s">
        <v>28</v>
      </c>
      <c r="D3956">
        <v>12</v>
      </c>
      <c r="E3956">
        <v>720</v>
      </c>
      <c r="F3956">
        <v>3.02</v>
      </c>
      <c r="G3956">
        <v>33.24</v>
      </c>
      <c r="H3956">
        <v>33.11</v>
      </c>
      <c r="I3956">
        <v>5</v>
      </c>
      <c r="J3956">
        <v>12</v>
      </c>
      <c r="K3956" s="2">
        <v>6</v>
      </c>
      <c r="L3956" t="str">
        <f>MID(C3956,FIND("e",C3956,1)+1,9)</f>
        <v>6</v>
      </c>
    </row>
    <row r="3957" spans="1:12" x14ac:dyDescent="0.2">
      <c r="A3957">
        <v>6900</v>
      </c>
      <c r="B3957">
        <v>6960</v>
      </c>
      <c r="C3957" s="1" t="s">
        <v>28</v>
      </c>
      <c r="D3957">
        <v>14</v>
      </c>
      <c r="E3957">
        <v>840</v>
      </c>
      <c r="F3957">
        <v>3.67</v>
      </c>
      <c r="G3957">
        <v>31.93</v>
      </c>
      <c r="H3957">
        <v>31.81</v>
      </c>
      <c r="I3957">
        <v>5</v>
      </c>
      <c r="J3957">
        <v>14</v>
      </c>
      <c r="K3957" s="2">
        <v>6</v>
      </c>
      <c r="L3957" t="str">
        <f>MID(C3957,FIND("e",C3957,1)+1,9)</f>
        <v>6</v>
      </c>
    </row>
    <row r="3958" spans="1:12" x14ac:dyDescent="0.2">
      <c r="A3958">
        <v>6960</v>
      </c>
      <c r="B3958">
        <v>7020</v>
      </c>
      <c r="C3958" s="1" t="s">
        <v>28</v>
      </c>
      <c r="D3958">
        <v>11</v>
      </c>
      <c r="E3958">
        <v>660</v>
      </c>
      <c r="F3958">
        <v>2.76</v>
      </c>
      <c r="G3958">
        <v>33.5</v>
      </c>
      <c r="H3958">
        <v>33.24</v>
      </c>
      <c r="I3958">
        <v>5</v>
      </c>
      <c r="J3958">
        <v>11</v>
      </c>
      <c r="K3958" s="2">
        <v>6</v>
      </c>
      <c r="L3958" t="str">
        <f>MID(C3958,FIND("e",C3958,1)+1,9)</f>
        <v>6</v>
      </c>
    </row>
    <row r="3959" spans="1:12" x14ac:dyDescent="0.2">
      <c r="A3959">
        <v>7020</v>
      </c>
      <c r="B3959">
        <v>7080</v>
      </c>
      <c r="C3959" s="1" t="s">
        <v>28</v>
      </c>
      <c r="D3959">
        <v>13</v>
      </c>
      <c r="E3959">
        <v>780</v>
      </c>
      <c r="F3959">
        <v>3.28</v>
      </c>
      <c r="G3959">
        <v>33.119999999999997</v>
      </c>
      <c r="H3959">
        <v>33.04</v>
      </c>
      <c r="I3959">
        <v>5</v>
      </c>
      <c r="J3959">
        <v>13</v>
      </c>
      <c r="K3959" s="2">
        <v>6</v>
      </c>
      <c r="L3959" t="str">
        <f>MID(C3959,FIND("e",C3959,1)+1,9)</f>
        <v>6</v>
      </c>
    </row>
    <row r="3960" spans="1:12" x14ac:dyDescent="0.2">
      <c r="A3960">
        <v>7080</v>
      </c>
      <c r="B3960">
        <v>7140</v>
      </c>
      <c r="C3960" s="1" t="s">
        <v>28</v>
      </c>
      <c r="D3960">
        <v>11</v>
      </c>
      <c r="E3960">
        <v>660</v>
      </c>
      <c r="F3960">
        <v>2.77</v>
      </c>
      <c r="G3960">
        <v>33.229999999999997</v>
      </c>
      <c r="H3960">
        <v>33.1</v>
      </c>
      <c r="I3960">
        <v>5</v>
      </c>
      <c r="J3960">
        <v>11</v>
      </c>
      <c r="K3960" s="2">
        <v>6</v>
      </c>
      <c r="L3960" t="str">
        <f>MID(C3960,FIND("e",C3960,1)+1,9)</f>
        <v>6</v>
      </c>
    </row>
    <row r="3961" spans="1:12" x14ac:dyDescent="0.2">
      <c r="A3961">
        <v>7140</v>
      </c>
      <c r="B3961">
        <v>7200</v>
      </c>
      <c r="C3961" s="1" t="s">
        <v>28</v>
      </c>
      <c r="D3961">
        <v>12</v>
      </c>
      <c r="E3961">
        <v>720</v>
      </c>
      <c r="F3961">
        <v>3.02</v>
      </c>
      <c r="G3961">
        <v>33.31</v>
      </c>
      <c r="H3961">
        <v>33.14</v>
      </c>
      <c r="I3961">
        <v>5</v>
      </c>
      <c r="J3961">
        <v>12</v>
      </c>
      <c r="K3961" s="2">
        <v>6</v>
      </c>
      <c r="L3961" t="str">
        <f>MID(C3961,FIND("e",C3961,1)+1,9)</f>
        <v>6</v>
      </c>
    </row>
    <row r="3962" spans="1:12" x14ac:dyDescent="0.2">
      <c r="A3962">
        <v>7200</v>
      </c>
      <c r="B3962">
        <v>7260</v>
      </c>
      <c r="C3962" s="1" t="s">
        <v>28</v>
      </c>
      <c r="D3962">
        <v>11</v>
      </c>
      <c r="E3962">
        <v>660</v>
      </c>
      <c r="F3962">
        <v>2.61</v>
      </c>
      <c r="G3962">
        <v>35.229999999999997</v>
      </c>
      <c r="H3962">
        <v>35.07</v>
      </c>
      <c r="I3962">
        <v>5</v>
      </c>
      <c r="J3962">
        <v>11</v>
      </c>
      <c r="K3962" s="2">
        <v>6</v>
      </c>
      <c r="L3962" t="str">
        <f>MID(C3962,FIND("e",C3962,1)+1,9)</f>
        <v>6</v>
      </c>
    </row>
    <row r="3963" spans="1:12" x14ac:dyDescent="0.2">
      <c r="A3963">
        <v>7260</v>
      </c>
      <c r="B3963">
        <v>7320</v>
      </c>
      <c r="C3963" s="1" t="s">
        <v>28</v>
      </c>
      <c r="D3963">
        <v>12</v>
      </c>
      <c r="E3963">
        <v>720</v>
      </c>
      <c r="F3963">
        <v>3</v>
      </c>
      <c r="G3963">
        <v>33.479999999999997</v>
      </c>
      <c r="H3963">
        <v>33.28</v>
      </c>
      <c r="I3963">
        <v>5</v>
      </c>
      <c r="J3963">
        <v>12</v>
      </c>
      <c r="K3963" s="2">
        <v>6</v>
      </c>
      <c r="L3963" t="str">
        <f>MID(C3963,FIND("e",C3963,1)+1,9)</f>
        <v>6</v>
      </c>
    </row>
    <row r="3964" spans="1:12" x14ac:dyDescent="0.2">
      <c r="A3964">
        <v>7320</v>
      </c>
      <c r="B3964">
        <v>7380</v>
      </c>
      <c r="C3964" s="1" t="s">
        <v>28</v>
      </c>
      <c r="D3964">
        <v>11</v>
      </c>
      <c r="E3964">
        <v>660</v>
      </c>
      <c r="F3964">
        <v>2.67</v>
      </c>
      <c r="G3964">
        <v>34.35</v>
      </c>
      <c r="H3964">
        <v>34.270000000000003</v>
      </c>
      <c r="I3964">
        <v>5</v>
      </c>
      <c r="J3964">
        <v>11</v>
      </c>
      <c r="K3964" s="2">
        <v>6</v>
      </c>
      <c r="L3964" t="str">
        <f>MID(C3964,FIND("e",C3964,1)+1,9)</f>
        <v>6</v>
      </c>
    </row>
    <row r="3965" spans="1:12" x14ac:dyDescent="0.2">
      <c r="A3965">
        <v>7380</v>
      </c>
      <c r="B3965">
        <v>7440</v>
      </c>
      <c r="C3965" s="1" t="s">
        <v>28</v>
      </c>
      <c r="D3965">
        <v>11</v>
      </c>
      <c r="E3965">
        <v>660</v>
      </c>
      <c r="F3965">
        <v>2.64</v>
      </c>
      <c r="G3965">
        <v>34.9</v>
      </c>
      <c r="H3965">
        <v>34.68</v>
      </c>
      <c r="I3965">
        <v>5</v>
      </c>
      <c r="J3965">
        <v>11</v>
      </c>
      <c r="K3965" s="2">
        <v>6</v>
      </c>
      <c r="L3965" t="str">
        <f>MID(C3965,FIND("e",C3965,1)+1,9)</f>
        <v>6</v>
      </c>
    </row>
    <row r="3966" spans="1:12" x14ac:dyDescent="0.2">
      <c r="A3966">
        <v>7440</v>
      </c>
      <c r="B3966">
        <v>7500</v>
      </c>
      <c r="C3966" s="1" t="s">
        <v>28</v>
      </c>
      <c r="D3966">
        <v>11</v>
      </c>
      <c r="E3966">
        <v>660</v>
      </c>
      <c r="F3966">
        <v>2.72</v>
      </c>
      <c r="G3966">
        <v>33.880000000000003</v>
      </c>
      <c r="H3966">
        <v>33.68</v>
      </c>
      <c r="I3966">
        <v>5</v>
      </c>
      <c r="J3966">
        <v>11</v>
      </c>
      <c r="K3966" s="2">
        <v>6</v>
      </c>
      <c r="L3966" t="str">
        <f>MID(C3966,FIND("e",C3966,1)+1,9)</f>
        <v>6</v>
      </c>
    </row>
    <row r="3967" spans="1:12" x14ac:dyDescent="0.2">
      <c r="A3967">
        <v>7500</v>
      </c>
      <c r="B3967">
        <v>7560</v>
      </c>
      <c r="C3967" s="1" t="s">
        <v>28</v>
      </c>
      <c r="D3967">
        <v>10</v>
      </c>
      <c r="E3967">
        <v>600</v>
      </c>
      <c r="F3967">
        <v>2.54</v>
      </c>
      <c r="G3967">
        <v>32.89</v>
      </c>
      <c r="H3967">
        <v>32.799999999999997</v>
      </c>
      <c r="I3967">
        <v>5</v>
      </c>
      <c r="J3967">
        <v>10</v>
      </c>
      <c r="K3967" s="2">
        <v>6</v>
      </c>
      <c r="L3967" t="str">
        <f>MID(C3967,FIND("e",C3967,1)+1,9)</f>
        <v>6</v>
      </c>
    </row>
    <row r="3968" spans="1:12" x14ac:dyDescent="0.2">
      <c r="A3968">
        <v>7560</v>
      </c>
      <c r="B3968">
        <v>7620</v>
      </c>
      <c r="C3968" s="1" t="s">
        <v>28</v>
      </c>
      <c r="D3968">
        <v>11</v>
      </c>
      <c r="E3968">
        <v>660</v>
      </c>
      <c r="F3968">
        <v>2.73</v>
      </c>
      <c r="G3968">
        <v>33.85</v>
      </c>
      <c r="H3968">
        <v>33.56</v>
      </c>
      <c r="I3968">
        <v>5</v>
      </c>
      <c r="J3968">
        <v>11</v>
      </c>
      <c r="K3968" s="2">
        <v>6</v>
      </c>
      <c r="L3968" t="str">
        <f>MID(C3968,FIND("e",C3968,1)+1,9)</f>
        <v>6</v>
      </c>
    </row>
    <row r="3969" spans="1:12" x14ac:dyDescent="0.2">
      <c r="A3969">
        <v>7620</v>
      </c>
      <c r="B3969">
        <v>7680</v>
      </c>
      <c r="C3969" s="1" t="s">
        <v>28</v>
      </c>
      <c r="D3969">
        <v>12</v>
      </c>
      <c r="E3969">
        <v>720</v>
      </c>
      <c r="F3969">
        <v>3.01</v>
      </c>
      <c r="G3969">
        <v>33.340000000000003</v>
      </c>
      <c r="H3969">
        <v>33.18</v>
      </c>
      <c r="I3969">
        <v>5</v>
      </c>
      <c r="J3969">
        <v>12</v>
      </c>
      <c r="K3969" s="2">
        <v>6</v>
      </c>
      <c r="L3969" t="str">
        <f>MID(C3969,FIND("e",C3969,1)+1,9)</f>
        <v>6</v>
      </c>
    </row>
    <row r="3970" spans="1:12" x14ac:dyDescent="0.2">
      <c r="A3970">
        <v>7680</v>
      </c>
      <c r="B3970">
        <v>7740</v>
      </c>
      <c r="C3970" s="1" t="s">
        <v>28</v>
      </c>
      <c r="D3970">
        <v>11</v>
      </c>
      <c r="E3970">
        <v>660</v>
      </c>
      <c r="F3970">
        <v>2.68</v>
      </c>
      <c r="G3970">
        <v>34.33</v>
      </c>
      <c r="H3970">
        <v>34.159999999999997</v>
      </c>
      <c r="I3970">
        <v>5</v>
      </c>
      <c r="J3970">
        <v>11</v>
      </c>
      <c r="K3970" s="2">
        <v>6</v>
      </c>
      <c r="L3970" t="str">
        <f>MID(C3970,FIND("e",C3970,1)+1,9)</f>
        <v>6</v>
      </c>
    </row>
    <row r="3971" spans="1:12" x14ac:dyDescent="0.2">
      <c r="A3971">
        <v>7740</v>
      </c>
      <c r="B3971">
        <v>7800</v>
      </c>
      <c r="C3971" s="1" t="s">
        <v>28</v>
      </c>
      <c r="D3971">
        <v>11</v>
      </c>
      <c r="E3971">
        <v>660</v>
      </c>
      <c r="F3971">
        <v>2.78</v>
      </c>
      <c r="G3971">
        <v>33.14</v>
      </c>
      <c r="H3971">
        <v>33.03</v>
      </c>
      <c r="I3971">
        <v>5</v>
      </c>
      <c r="J3971">
        <v>11</v>
      </c>
      <c r="K3971" s="2">
        <v>6</v>
      </c>
      <c r="L3971" t="str">
        <f>MID(C3971,FIND("e",C3971,1)+1,9)</f>
        <v>6</v>
      </c>
    </row>
    <row r="3972" spans="1:12" x14ac:dyDescent="0.2">
      <c r="A3972">
        <v>7800</v>
      </c>
      <c r="B3972">
        <v>7860</v>
      </c>
      <c r="C3972" s="1" t="s">
        <v>28</v>
      </c>
      <c r="D3972">
        <v>13</v>
      </c>
      <c r="E3972">
        <v>780</v>
      </c>
      <c r="F3972">
        <v>3.28</v>
      </c>
      <c r="G3972">
        <v>33.26</v>
      </c>
      <c r="H3972">
        <v>33.020000000000003</v>
      </c>
      <c r="I3972">
        <v>5</v>
      </c>
      <c r="J3972">
        <v>13</v>
      </c>
      <c r="K3972" s="2">
        <v>6</v>
      </c>
      <c r="L3972" t="str">
        <f>MID(C3972,FIND("e",C3972,1)+1,9)</f>
        <v>6</v>
      </c>
    </row>
    <row r="3973" spans="1:12" x14ac:dyDescent="0.2">
      <c r="A3973">
        <v>7860</v>
      </c>
      <c r="B3973">
        <v>7920</v>
      </c>
      <c r="C3973" s="1" t="s">
        <v>28</v>
      </c>
      <c r="D3973">
        <v>11</v>
      </c>
      <c r="E3973">
        <v>660</v>
      </c>
      <c r="F3973">
        <v>2.77</v>
      </c>
      <c r="G3973">
        <v>33.590000000000003</v>
      </c>
      <c r="H3973">
        <v>33.090000000000003</v>
      </c>
      <c r="I3973">
        <v>5</v>
      </c>
      <c r="J3973">
        <v>11</v>
      </c>
      <c r="K3973" s="2">
        <v>6</v>
      </c>
      <c r="L3973" t="str">
        <f>MID(C3973,FIND("e",C3973,1)+1,9)</f>
        <v>6</v>
      </c>
    </row>
    <row r="3974" spans="1:12" x14ac:dyDescent="0.2">
      <c r="A3974">
        <v>7920</v>
      </c>
      <c r="B3974">
        <v>7980</v>
      </c>
      <c r="C3974" s="1" t="s">
        <v>28</v>
      </c>
      <c r="D3974">
        <v>11</v>
      </c>
      <c r="E3974">
        <v>660</v>
      </c>
      <c r="F3974">
        <v>2.57</v>
      </c>
      <c r="G3974">
        <v>35.97</v>
      </c>
      <c r="H3974">
        <v>35.69</v>
      </c>
      <c r="I3974">
        <v>5</v>
      </c>
      <c r="J3974">
        <v>11</v>
      </c>
      <c r="K3974" s="2">
        <v>6</v>
      </c>
      <c r="L3974" t="str">
        <f>MID(C3974,FIND("e",C3974,1)+1,9)</f>
        <v>6</v>
      </c>
    </row>
    <row r="3975" spans="1:12" x14ac:dyDescent="0.2">
      <c r="A3975">
        <v>7980</v>
      </c>
      <c r="B3975">
        <v>8040</v>
      </c>
      <c r="C3975" s="1" t="s">
        <v>28</v>
      </c>
      <c r="D3975">
        <v>11</v>
      </c>
      <c r="E3975">
        <v>660</v>
      </c>
      <c r="F3975">
        <v>2.76</v>
      </c>
      <c r="G3975">
        <v>33.35</v>
      </c>
      <c r="H3975">
        <v>33.18</v>
      </c>
      <c r="I3975">
        <v>5</v>
      </c>
      <c r="J3975">
        <v>11</v>
      </c>
      <c r="K3975" s="2">
        <v>6</v>
      </c>
      <c r="L3975" t="str">
        <f>MID(C3975,FIND("e",C3975,1)+1,9)</f>
        <v>6</v>
      </c>
    </row>
    <row r="3976" spans="1:12" x14ac:dyDescent="0.2">
      <c r="A3976">
        <v>8040</v>
      </c>
      <c r="B3976">
        <v>8100</v>
      </c>
      <c r="C3976" s="1" t="s">
        <v>28</v>
      </c>
      <c r="D3976">
        <v>11</v>
      </c>
      <c r="E3976">
        <v>660</v>
      </c>
      <c r="F3976">
        <v>2.68</v>
      </c>
      <c r="G3976">
        <v>34.53</v>
      </c>
      <c r="H3976">
        <v>34.159999999999997</v>
      </c>
      <c r="I3976">
        <v>5</v>
      </c>
      <c r="J3976">
        <v>11</v>
      </c>
      <c r="K3976" s="2">
        <v>6</v>
      </c>
      <c r="L3976" t="str">
        <f>MID(C3976,FIND("e",C3976,1)+1,9)</f>
        <v>6</v>
      </c>
    </row>
    <row r="3977" spans="1:12" x14ac:dyDescent="0.2">
      <c r="A3977">
        <v>8100</v>
      </c>
      <c r="B3977">
        <v>8160</v>
      </c>
      <c r="C3977" s="1" t="s">
        <v>28</v>
      </c>
      <c r="D3977">
        <v>11</v>
      </c>
      <c r="E3977">
        <v>660</v>
      </c>
      <c r="F3977">
        <v>2.71</v>
      </c>
      <c r="G3977">
        <v>34.07</v>
      </c>
      <c r="H3977">
        <v>33.770000000000003</v>
      </c>
      <c r="I3977">
        <v>5</v>
      </c>
      <c r="J3977">
        <v>11</v>
      </c>
      <c r="K3977" s="2">
        <v>6</v>
      </c>
      <c r="L3977" t="str">
        <f>MID(C3977,FIND("e",C3977,1)+1,9)</f>
        <v>6</v>
      </c>
    </row>
    <row r="3978" spans="1:12" x14ac:dyDescent="0.2">
      <c r="A3978">
        <v>8160</v>
      </c>
      <c r="B3978">
        <v>8220</v>
      </c>
      <c r="C3978" s="1" t="s">
        <v>28</v>
      </c>
      <c r="D3978">
        <v>11</v>
      </c>
      <c r="E3978">
        <v>660</v>
      </c>
      <c r="F3978">
        <v>2.81</v>
      </c>
      <c r="G3978">
        <v>32.72</v>
      </c>
      <c r="H3978">
        <v>32.65</v>
      </c>
      <c r="I3978">
        <v>5</v>
      </c>
      <c r="J3978">
        <v>11</v>
      </c>
      <c r="K3978" s="2">
        <v>6</v>
      </c>
      <c r="L3978" t="str">
        <f>MID(C3978,FIND("e",C3978,1)+1,9)</f>
        <v>6</v>
      </c>
    </row>
    <row r="3979" spans="1:12" x14ac:dyDescent="0.2">
      <c r="A3979">
        <v>8220</v>
      </c>
      <c r="B3979">
        <v>8280</v>
      </c>
      <c r="C3979" s="1" t="s">
        <v>28</v>
      </c>
      <c r="D3979">
        <v>11</v>
      </c>
      <c r="E3979">
        <v>660</v>
      </c>
      <c r="F3979">
        <v>2.72</v>
      </c>
      <c r="G3979">
        <v>33.93</v>
      </c>
      <c r="H3979">
        <v>33.64</v>
      </c>
      <c r="I3979">
        <v>5</v>
      </c>
      <c r="J3979">
        <v>11</v>
      </c>
      <c r="K3979" s="2">
        <v>6</v>
      </c>
      <c r="L3979" t="str">
        <f>MID(C3979,FIND("e",C3979,1)+1,9)</f>
        <v>6</v>
      </c>
    </row>
    <row r="3980" spans="1:12" x14ac:dyDescent="0.2">
      <c r="A3980">
        <v>8280</v>
      </c>
      <c r="B3980">
        <v>8340</v>
      </c>
      <c r="C3980" s="1" t="s">
        <v>28</v>
      </c>
      <c r="D3980">
        <v>11</v>
      </c>
      <c r="E3980">
        <v>660</v>
      </c>
      <c r="F3980">
        <v>2.83</v>
      </c>
      <c r="G3980">
        <v>32.99</v>
      </c>
      <c r="H3980">
        <v>32.36</v>
      </c>
      <c r="I3980">
        <v>5</v>
      </c>
      <c r="J3980">
        <v>11</v>
      </c>
      <c r="K3980" s="2">
        <v>6</v>
      </c>
      <c r="L3980" t="str">
        <f>MID(C3980,FIND("e",C3980,1)+1,9)</f>
        <v>6</v>
      </c>
    </row>
    <row r="3981" spans="1:12" x14ac:dyDescent="0.2">
      <c r="A3981">
        <v>8340</v>
      </c>
      <c r="B3981">
        <v>8400</v>
      </c>
      <c r="C3981" s="1" t="s">
        <v>28</v>
      </c>
      <c r="D3981">
        <v>12</v>
      </c>
      <c r="E3981">
        <v>720</v>
      </c>
      <c r="F3981">
        <v>3.12</v>
      </c>
      <c r="G3981">
        <v>32.25</v>
      </c>
      <c r="H3981">
        <v>32.07</v>
      </c>
      <c r="I3981">
        <v>5</v>
      </c>
      <c r="J3981">
        <v>12</v>
      </c>
      <c r="K3981" s="2">
        <v>6</v>
      </c>
      <c r="L3981" t="str">
        <f>MID(C3981,FIND("e",C3981,1)+1,9)</f>
        <v>6</v>
      </c>
    </row>
    <row r="3982" spans="1:12" x14ac:dyDescent="0.2">
      <c r="A3982">
        <v>8400</v>
      </c>
      <c r="B3982">
        <v>8460</v>
      </c>
      <c r="C3982" s="1" t="s">
        <v>28</v>
      </c>
      <c r="D3982">
        <v>14</v>
      </c>
      <c r="E3982">
        <v>840</v>
      </c>
      <c r="F3982">
        <v>3.41</v>
      </c>
      <c r="G3982">
        <v>34.42</v>
      </c>
      <c r="H3982">
        <v>34.17</v>
      </c>
      <c r="I3982">
        <v>5</v>
      </c>
      <c r="J3982">
        <v>14</v>
      </c>
      <c r="K3982" s="2">
        <v>6</v>
      </c>
      <c r="L3982" t="str">
        <f>MID(C3982,FIND("e",C3982,1)+1,9)</f>
        <v>6</v>
      </c>
    </row>
    <row r="3983" spans="1:12" x14ac:dyDescent="0.2">
      <c r="A3983">
        <v>8460</v>
      </c>
      <c r="B3983">
        <v>8520</v>
      </c>
      <c r="C3983" s="1" t="s">
        <v>28</v>
      </c>
      <c r="D3983">
        <v>14</v>
      </c>
      <c r="E3983">
        <v>840</v>
      </c>
      <c r="F3983">
        <v>3.61</v>
      </c>
      <c r="G3983">
        <v>32.36</v>
      </c>
      <c r="H3983">
        <v>32.29</v>
      </c>
      <c r="I3983">
        <v>5</v>
      </c>
      <c r="J3983">
        <v>14</v>
      </c>
      <c r="K3983" s="2">
        <v>6</v>
      </c>
      <c r="L3983" t="str">
        <f>MID(C3983,FIND("e",C3983,1)+1,9)</f>
        <v>6</v>
      </c>
    </row>
    <row r="3984" spans="1:12" x14ac:dyDescent="0.2">
      <c r="A3984">
        <v>8520</v>
      </c>
      <c r="B3984">
        <v>8580</v>
      </c>
      <c r="C3984" s="1" t="s">
        <v>28</v>
      </c>
      <c r="D3984">
        <v>15</v>
      </c>
      <c r="E3984">
        <v>900</v>
      </c>
      <c r="F3984">
        <v>3.79</v>
      </c>
      <c r="G3984">
        <v>33.03</v>
      </c>
      <c r="H3984">
        <v>32.97</v>
      </c>
      <c r="I3984">
        <v>5</v>
      </c>
      <c r="J3984">
        <v>15</v>
      </c>
      <c r="K3984" s="2">
        <v>6</v>
      </c>
      <c r="L3984" t="str">
        <f>MID(C3984,FIND("e",C3984,1)+1,9)</f>
        <v>6</v>
      </c>
    </row>
    <row r="3985" spans="1:12" x14ac:dyDescent="0.2">
      <c r="A3985">
        <v>8580</v>
      </c>
      <c r="B3985">
        <v>8640</v>
      </c>
      <c r="C3985" s="1" t="s">
        <v>28</v>
      </c>
      <c r="D3985">
        <v>16</v>
      </c>
      <c r="E3985">
        <v>960</v>
      </c>
      <c r="F3985">
        <v>4.03</v>
      </c>
      <c r="G3985">
        <v>33.380000000000003</v>
      </c>
      <c r="H3985">
        <v>33.119999999999997</v>
      </c>
      <c r="I3985">
        <v>5</v>
      </c>
      <c r="J3985">
        <v>16</v>
      </c>
      <c r="K3985" s="2">
        <v>6</v>
      </c>
      <c r="L3985" t="str">
        <f>MID(C3985,FIND("e",C3985,1)+1,9)</f>
        <v>6</v>
      </c>
    </row>
    <row r="3986" spans="1:12" x14ac:dyDescent="0.2">
      <c r="A3986">
        <v>8640</v>
      </c>
      <c r="B3986">
        <v>8700</v>
      </c>
      <c r="C3986" s="1" t="s">
        <v>28</v>
      </c>
      <c r="D3986">
        <v>15</v>
      </c>
      <c r="E3986">
        <v>900</v>
      </c>
      <c r="F3986">
        <v>3.83</v>
      </c>
      <c r="G3986">
        <v>32.78</v>
      </c>
      <c r="H3986">
        <v>32.619999999999997</v>
      </c>
      <c r="I3986">
        <v>5</v>
      </c>
      <c r="J3986">
        <v>15</v>
      </c>
      <c r="K3986" s="2">
        <v>6</v>
      </c>
      <c r="L3986" t="str">
        <f>MID(C3986,FIND("e",C3986,1)+1,9)</f>
        <v>6</v>
      </c>
    </row>
    <row r="3987" spans="1:12" x14ac:dyDescent="0.2">
      <c r="A3987">
        <v>8700</v>
      </c>
      <c r="B3987">
        <v>8760</v>
      </c>
      <c r="C3987" s="1" t="s">
        <v>28</v>
      </c>
      <c r="D3987">
        <v>14</v>
      </c>
      <c r="E3987">
        <v>840</v>
      </c>
      <c r="F3987">
        <v>3.69</v>
      </c>
      <c r="G3987">
        <v>31.65</v>
      </c>
      <c r="H3987">
        <v>31.59</v>
      </c>
      <c r="I3987">
        <v>5</v>
      </c>
      <c r="J3987">
        <v>14</v>
      </c>
      <c r="K3987" s="2">
        <v>6</v>
      </c>
      <c r="L3987" t="str">
        <f>MID(C3987,FIND("e",C3987,1)+1,9)</f>
        <v>6</v>
      </c>
    </row>
    <row r="3988" spans="1:12" x14ac:dyDescent="0.2">
      <c r="A3988">
        <v>8760</v>
      </c>
      <c r="B3988">
        <v>8820</v>
      </c>
      <c r="C3988" s="1" t="s">
        <v>28</v>
      </c>
      <c r="D3988">
        <v>14</v>
      </c>
      <c r="E3988">
        <v>840</v>
      </c>
      <c r="F3988">
        <v>3.47</v>
      </c>
      <c r="G3988">
        <v>33.78</v>
      </c>
      <c r="H3988">
        <v>33.64</v>
      </c>
      <c r="I3988">
        <v>5</v>
      </c>
      <c r="J3988">
        <v>14</v>
      </c>
      <c r="K3988" s="2">
        <v>6</v>
      </c>
      <c r="L3988" t="str">
        <f>MID(C3988,FIND("e",C3988,1)+1,9)</f>
        <v>6</v>
      </c>
    </row>
    <row r="3989" spans="1:12" x14ac:dyDescent="0.2">
      <c r="A3989">
        <v>8820</v>
      </c>
      <c r="B3989">
        <v>8880</v>
      </c>
      <c r="C3989" s="1" t="s">
        <v>28</v>
      </c>
      <c r="D3989">
        <v>16</v>
      </c>
      <c r="E3989">
        <v>960</v>
      </c>
      <c r="F3989">
        <v>4.07</v>
      </c>
      <c r="G3989">
        <v>32.950000000000003</v>
      </c>
      <c r="H3989">
        <v>32.75</v>
      </c>
      <c r="I3989">
        <v>5</v>
      </c>
      <c r="J3989">
        <v>16</v>
      </c>
      <c r="K3989" s="2">
        <v>6</v>
      </c>
      <c r="L3989" t="str">
        <f>MID(C3989,FIND("e",C3989,1)+1,9)</f>
        <v>6</v>
      </c>
    </row>
    <row r="3990" spans="1:12" x14ac:dyDescent="0.2">
      <c r="A3990">
        <v>8880</v>
      </c>
      <c r="B3990">
        <v>8940</v>
      </c>
      <c r="C3990" s="1" t="s">
        <v>28</v>
      </c>
      <c r="D3990">
        <v>15</v>
      </c>
      <c r="E3990">
        <v>900</v>
      </c>
      <c r="F3990">
        <v>3.85</v>
      </c>
      <c r="G3990">
        <v>32.61</v>
      </c>
      <c r="H3990">
        <v>32.450000000000003</v>
      </c>
      <c r="I3990">
        <v>5</v>
      </c>
      <c r="J3990">
        <v>15</v>
      </c>
      <c r="K3990" s="2">
        <v>6</v>
      </c>
      <c r="L3990" t="str">
        <f>MID(C3990,FIND("e",C3990,1)+1,9)</f>
        <v>6</v>
      </c>
    </row>
    <row r="3991" spans="1:12" x14ac:dyDescent="0.2">
      <c r="A3991">
        <v>8940</v>
      </c>
      <c r="B3991">
        <v>9000</v>
      </c>
      <c r="C3991" s="1" t="s">
        <v>28</v>
      </c>
      <c r="D3991">
        <v>15</v>
      </c>
      <c r="E3991">
        <v>900</v>
      </c>
      <c r="F3991">
        <v>3.9</v>
      </c>
      <c r="G3991">
        <v>33.24</v>
      </c>
      <c r="H3991">
        <v>33.01</v>
      </c>
      <c r="I3991">
        <v>5</v>
      </c>
      <c r="J3991">
        <v>16</v>
      </c>
      <c r="K3991" s="2">
        <v>6</v>
      </c>
      <c r="L3991" t="str">
        <f>MID(C3991,FIND("e",C3991,1)+1,9)</f>
        <v>6</v>
      </c>
    </row>
    <row r="3992" spans="1:12" x14ac:dyDescent="0.2">
      <c r="A3992">
        <v>9000</v>
      </c>
      <c r="B3992">
        <v>9060</v>
      </c>
      <c r="C3992" s="1" t="s">
        <v>28</v>
      </c>
      <c r="D3992">
        <v>16</v>
      </c>
      <c r="E3992">
        <v>960</v>
      </c>
      <c r="F3992">
        <v>3.91</v>
      </c>
      <c r="G3992">
        <v>33.369999999999997</v>
      </c>
      <c r="H3992">
        <v>33.14</v>
      </c>
      <c r="I3992">
        <v>5</v>
      </c>
      <c r="J3992">
        <v>15</v>
      </c>
      <c r="K3992" s="2">
        <v>6</v>
      </c>
      <c r="L3992" t="str">
        <f>MID(C3992,FIND("e",C3992,1)+1,9)</f>
        <v>6</v>
      </c>
    </row>
    <row r="3993" spans="1:12" x14ac:dyDescent="0.2">
      <c r="A3993">
        <v>9060</v>
      </c>
      <c r="B3993">
        <v>9120</v>
      </c>
      <c r="C3993" s="1" t="s">
        <v>28</v>
      </c>
      <c r="D3993">
        <v>14</v>
      </c>
      <c r="E3993">
        <v>840</v>
      </c>
      <c r="F3993">
        <v>3.54</v>
      </c>
      <c r="G3993">
        <v>33.33</v>
      </c>
      <c r="H3993">
        <v>32.950000000000003</v>
      </c>
      <c r="I3993">
        <v>5</v>
      </c>
      <c r="J3993">
        <v>14</v>
      </c>
      <c r="K3993" s="2">
        <v>6</v>
      </c>
      <c r="L3993" t="str">
        <f>MID(C3993,FIND("e",C3993,1)+1,9)</f>
        <v>6</v>
      </c>
    </row>
    <row r="3994" spans="1:12" x14ac:dyDescent="0.2">
      <c r="A3994">
        <v>9120</v>
      </c>
      <c r="B3994">
        <v>9180</v>
      </c>
      <c r="C3994" s="1" t="s">
        <v>28</v>
      </c>
      <c r="D3994">
        <v>15</v>
      </c>
      <c r="E3994">
        <v>900</v>
      </c>
      <c r="F3994">
        <v>3.87</v>
      </c>
      <c r="G3994">
        <v>32.450000000000003</v>
      </c>
      <c r="H3994">
        <v>32.31</v>
      </c>
      <c r="I3994">
        <v>5</v>
      </c>
      <c r="J3994">
        <v>15</v>
      </c>
      <c r="K3994" s="2">
        <v>6</v>
      </c>
      <c r="L3994" t="str">
        <f>MID(C3994,FIND("e",C3994,1)+1,9)</f>
        <v>6</v>
      </c>
    </row>
    <row r="3995" spans="1:12" x14ac:dyDescent="0.2">
      <c r="A3995">
        <v>9180</v>
      </c>
      <c r="B3995">
        <v>9240</v>
      </c>
      <c r="C3995" s="1" t="s">
        <v>28</v>
      </c>
      <c r="D3995">
        <v>15</v>
      </c>
      <c r="E3995">
        <v>900</v>
      </c>
      <c r="F3995">
        <v>3.78</v>
      </c>
      <c r="G3995">
        <v>33.24</v>
      </c>
      <c r="H3995">
        <v>33.07</v>
      </c>
      <c r="I3995">
        <v>5</v>
      </c>
      <c r="J3995">
        <v>15</v>
      </c>
      <c r="K3995" s="2">
        <v>6</v>
      </c>
      <c r="L3995" t="str">
        <f>MID(C3995,FIND("e",C3995,1)+1,9)</f>
        <v>6</v>
      </c>
    </row>
    <row r="3996" spans="1:12" x14ac:dyDescent="0.2">
      <c r="A3996">
        <v>9240</v>
      </c>
      <c r="B3996">
        <v>9300</v>
      </c>
      <c r="C3996" s="1" t="s">
        <v>28</v>
      </c>
      <c r="D3996">
        <v>14</v>
      </c>
      <c r="E3996">
        <v>840</v>
      </c>
      <c r="F3996">
        <v>3.53</v>
      </c>
      <c r="G3996">
        <v>33.159999999999997</v>
      </c>
      <c r="H3996">
        <v>33.04</v>
      </c>
      <c r="I3996">
        <v>5</v>
      </c>
      <c r="J3996">
        <v>14</v>
      </c>
      <c r="K3996" s="2">
        <v>6</v>
      </c>
      <c r="L3996" t="str">
        <f>MID(C3996,FIND("e",C3996,1)+1,9)</f>
        <v>6</v>
      </c>
    </row>
    <row r="3997" spans="1:12" x14ac:dyDescent="0.2">
      <c r="A3997">
        <v>9300</v>
      </c>
      <c r="B3997">
        <v>9360</v>
      </c>
      <c r="C3997" s="1" t="s">
        <v>28</v>
      </c>
      <c r="D3997">
        <v>14</v>
      </c>
      <c r="E3997">
        <v>840</v>
      </c>
      <c r="F3997">
        <v>3.51</v>
      </c>
      <c r="G3997">
        <v>33.33</v>
      </c>
      <c r="H3997">
        <v>33.229999999999997</v>
      </c>
      <c r="I3997">
        <v>5</v>
      </c>
      <c r="J3997">
        <v>14</v>
      </c>
      <c r="K3997" s="2">
        <v>6</v>
      </c>
      <c r="L3997" t="str">
        <f>MID(C3997,FIND("e",C3997,1)+1,9)</f>
        <v>6</v>
      </c>
    </row>
    <row r="3998" spans="1:12" x14ac:dyDescent="0.2">
      <c r="A3998">
        <v>9360</v>
      </c>
      <c r="B3998">
        <v>9420</v>
      </c>
      <c r="C3998" s="1" t="s">
        <v>28</v>
      </c>
      <c r="D3998">
        <v>14</v>
      </c>
      <c r="E3998">
        <v>840</v>
      </c>
      <c r="F3998">
        <v>3.51</v>
      </c>
      <c r="G3998">
        <v>33.39</v>
      </c>
      <c r="H3998">
        <v>33.229999999999997</v>
      </c>
      <c r="I3998">
        <v>5</v>
      </c>
      <c r="J3998">
        <v>14</v>
      </c>
      <c r="K3998" s="2">
        <v>6</v>
      </c>
      <c r="L3998" t="str">
        <f>MID(C3998,FIND("e",C3998,1)+1,9)</f>
        <v>6</v>
      </c>
    </row>
    <row r="3999" spans="1:12" x14ac:dyDescent="0.2">
      <c r="A3999">
        <v>9420</v>
      </c>
      <c r="B3999">
        <v>9480</v>
      </c>
      <c r="C3999" s="1" t="s">
        <v>28</v>
      </c>
      <c r="D3999">
        <v>15</v>
      </c>
      <c r="E3999">
        <v>900</v>
      </c>
      <c r="F3999">
        <v>3.74</v>
      </c>
      <c r="G3999">
        <v>33.619999999999997</v>
      </c>
      <c r="H3999">
        <v>33.380000000000003</v>
      </c>
      <c r="I3999">
        <v>5</v>
      </c>
      <c r="J3999">
        <v>15</v>
      </c>
      <c r="K3999" s="2">
        <v>6</v>
      </c>
      <c r="L3999" t="str">
        <f>MID(C3999,FIND("e",C3999,1)+1,9)</f>
        <v>6</v>
      </c>
    </row>
    <row r="4000" spans="1:12" x14ac:dyDescent="0.2">
      <c r="A4000">
        <v>9480</v>
      </c>
      <c r="B4000">
        <v>9540</v>
      </c>
      <c r="C4000" s="1" t="s">
        <v>28</v>
      </c>
      <c r="D4000">
        <v>16</v>
      </c>
      <c r="E4000">
        <v>960</v>
      </c>
      <c r="F4000">
        <v>4.09</v>
      </c>
      <c r="G4000">
        <v>32.72</v>
      </c>
      <c r="H4000">
        <v>32.630000000000003</v>
      </c>
      <c r="I4000">
        <v>5</v>
      </c>
      <c r="J4000">
        <v>16</v>
      </c>
      <c r="K4000" s="2">
        <v>6</v>
      </c>
      <c r="L4000" t="str">
        <f>MID(C4000,FIND("e",C4000,1)+1,9)</f>
        <v>6</v>
      </c>
    </row>
    <row r="4001" spans="1:12" x14ac:dyDescent="0.2">
      <c r="A4001">
        <v>9540</v>
      </c>
      <c r="B4001">
        <v>9600</v>
      </c>
      <c r="C4001" s="1" t="s">
        <v>28</v>
      </c>
      <c r="D4001">
        <v>16</v>
      </c>
      <c r="E4001">
        <v>960</v>
      </c>
      <c r="F4001">
        <v>3.97</v>
      </c>
      <c r="G4001">
        <v>33.78</v>
      </c>
      <c r="H4001">
        <v>33.58</v>
      </c>
      <c r="I4001">
        <v>5</v>
      </c>
      <c r="J4001">
        <v>16</v>
      </c>
      <c r="K4001" s="2">
        <v>6</v>
      </c>
      <c r="L4001" t="str">
        <f>MID(C4001,FIND("e",C4001,1)+1,9)</f>
        <v>6</v>
      </c>
    </row>
    <row r="4002" spans="1:12" x14ac:dyDescent="0.2">
      <c r="A4002">
        <v>9600</v>
      </c>
      <c r="B4002">
        <v>9660</v>
      </c>
      <c r="C4002" s="1" t="s">
        <v>28</v>
      </c>
      <c r="D4002">
        <v>16</v>
      </c>
      <c r="E4002">
        <v>960</v>
      </c>
      <c r="F4002">
        <v>4.07</v>
      </c>
      <c r="G4002">
        <v>32.99</v>
      </c>
      <c r="H4002">
        <v>32.79</v>
      </c>
      <c r="I4002">
        <v>5</v>
      </c>
      <c r="J4002">
        <v>16</v>
      </c>
      <c r="K4002" s="2">
        <v>6</v>
      </c>
      <c r="L4002" t="str">
        <f>MID(C4002,FIND("e",C4002,1)+1,9)</f>
        <v>6</v>
      </c>
    </row>
    <row r="4003" spans="1:12" x14ac:dyDescent="0.2">
      <c r="A4003">
        <v>9660</v>
      </c>
      <c r="B4003">
        <v>9720</v>
      </c>
      <c r="C4003" s="1" t="s">
        <v>28</v>
      </c>
      <c r="D4003">
        <v>16</v>
      </c>
      <c r="E4003">
        <v>960</v>
      </c>
      <c r="F4003">
        <v>3.98</v>
      </c>
      <c r="G4003">
        <v>33.64</v>
      </c>
      <c r="H4003">
        <v>33.520000000000003</v>
      </c>
      <c r="I4003">
        <v>5</v>
      </c>
      <c r="J4003">
        <v>16</v>
      </c>
      <c r="K4003" s="2">
        <v>6</v>
      </c>
      <c r="L4003" t="str">
        <f>MID(C4003,FIND("e",C4003,1)+1,9)</f>
        <v>6</v>
      </c>
    </row>
    <row r="4004" spans="1:12" x14ac:dyDescent="0.2">
      <c r="A4004">
        <v>9720</v>
      </c>
      <c r="B4004">
        <v>9780</v>
      </c>
      <c r="C4004" s="1" t="s">
        <v>28</v>
      </c>
      <c r="D4004">
        <v>16</v>
      </c>
      <c r="E4004">
        <v>960</v>
      </c>
      <c r="F4004">
        <v>4.12</v>
      </c>
      <c r="G4004">
        <v>32.479999999999997</v>
      </c>
      <c r="H4004">
        <v>32.39</v>
      </c>
      <c r="I4004">
        <v>5</v>
      </c>
      <c r="J4004">
        <v>16</v>
      </c>
      <c r="K4004" s="2">
        <v>6</v>
      </c>
      <c r="L4004" t="str">
        <f>MID(C4004,FIND("e",C4004,1)+1,9)</f>
        <v>6</v>
      </c>
    </row>
    <row r="4005" spans="1:12" x14ac:dyDescent="0.2">
      <c r="A4005">
        <v>9780</v>
      </c>
      <c r="B4005">
        <v>9840</v>
      </c>
      <c r="C4005" s="1" t="s">
        <v>28</v>
      </c>
      <c r="D4005">
        <v>16</v>
      </c>
      <c r="E4005">
        <v>960</v>
      </c>
      <c r="F4005">
        <v>4.05</v>
      </c>
      <c r="G4005">
        <v>33.159999999999997</v>
      </c>
      <c r="H4005">
        <v>32.94</v>
      </c>
      <c r="I4005">
        <v>5</v>
      </c>
      <c r="J4005">
        <v>16</v>
      </c>
      <c r="K4005" s="2">
        <v>6</v>
      </c>
      <c r="L4005" t="str">
        <f>MID(C4005,FIND("e",C4005,1)+1,9)</f>
        <v>6</v>
      </c>
    </row>
    <row r="4006" spans="1:12" x14ac:dyDescent="0.2">
      <c r="A4006">
        <v>9840</v>
      </c>
      <c r="B4006">
        <v>9900</v>
      </c>
      <c r="C4006" s="1" t="s">
        <v>28</v>
      </c>
      <c r="D4006">
        <v>16</v>
      </c>
      <c r="E4006">
        <v>960</v>
      </c>
      <c r="F4006">
        <v>4.21</v>
      </c>
      <c r="G4006">
        <v>31.75</v>
      </c>
      <c r="H4006">
        <v>31.63</v>
      </c>
      <c r="I4006">
        <v>5</v>
      </c>
      <c r="J4006">
        <v>16</v>
      </c>
      <c r="K4006" s="2">
        <v>6</v>
      </c>
      <c r="L4006" t="str">
        <f>MID(C4006,FIND("e",C4006,1)+1,9)</f>
        <v>6</v>
      </c>
    </row>
    <row r="4007" spans="1:12" x14ac:dyDescent="0.2">
      <c r="A4007">
        <v>9900</v>
      </c>
      <c r="B4007">
        <v>9960</v>
      </c>
      <c r="C4007" s="1" t="s">
        <v>28</v>
      </c>
      <c r="D4007">
        <v>15</v>
      </c>
      <c r="E4007">
        <v>900</v>
      </c>
      <c r="F4007">
        <v>3.84</v>
      </c>
      <c r="G4007">
        <v>32.67</v>
      </c>
      <c r="H4007">
        <v>32.56</v>
      </c>
      <c r="I4007">
        <v>5</v>
      </c>
      <c r="J4007">
        <v>15</v>
      </c>
      <c r="K4007" s="2">
        <v>6</v>
      </c>
      <c r="L4007" t="str">
        <f>MID(C4007,FIND("e",C4007,1)+1,9)</f>
        <v>6</v>
      </c>
    </row>
    <row r="4008" spans="1:12" x14ac:dyDescent="0.2">
      <c r="A4008">
        <v>9960</v>
      </c>
      <c r="B4008">
        <v>10020</v>
      </c>
      <c r="C4008" s="1" t="s">
        <v>28</v>
      </c>
      <c r="D4008">
        <v>16</v>
      </c>
      <c r="E4008">
        <v>960</v>
      </c>
      <c r="F4008">
        <v>4.05</v>
      </c>
      <c r="G4008">
        <v>33.020000000000003</v>
      </c>
      <c r="H4008">
        <v>32.909999999999997</v>
      </c>
      <c r="I4008">
        <v>5</v>
      </c>
      <c r="J4008">
        <v>16</v>
      </c>
      <c r="K4008" s="2">
        <v>6</v>
      </c>
      <c r="L4008" t="str">
        <f>MID(C4008,FIND("e",C4008,1)+1,9)</f>
        <v>6</v>
      </c>
    </row>
    <row r="4009" spans="1:12" x14ac:dyDescent="0.2">
      <c r="A4009">
        <v>10020</v>
      </c>
      <c r="B4009">
        <v>10080</v>
      </c>
      <c r="C4009" s="1" t="s">
        <v>28</v>
      </c>
      <c r="D4009">
        <v>16</v>
      </c>
      <c r="E4009">
        <v>960</v>
      </c>
      <c r="F4009">
        <v>4.1900000000000004</v>
      </c>
      <c r="G4009">
        <v>32</v>
      </c>
      <c r="H4009">
        <v>31.81</v>
      </c>
      <c r="I4009">
        <v>5</v>
      </c>
      <c r="J4009">
        <v>16</v>
      </c>
      <c r="K4009" s="2">
        <v>6</v>
      </c>
      <c r="L4009" t="str">
        <f>MID(C4009,FIND("e",C4009,1)+1,9)</f>
        <v>6</v>
      </c>
    </row>
    <row r="4010" spans="1:12" x14ac:dyDescent="0.2">
      <c r="A4010">
        <v>10080</v>
      </c>
      <c r="B4010">
        <v>10140</v>
      </c>
      <c r="C4010" s="1" t="s">
        <v>28</v>
      </c>
      <c r="D4010">
        <v>15</v>
      </c>
      <c r="E4010">
        <v>900</v>
      </c>
      <c r="F4010">
        <v>3.93</v>
      </c>
      <c r="G4010">
        <v>31.95</v>
      </c>
      <c r="H4010">
        <v>31.79</v>
      </c>
      <c r="I4010">
        <v>5</v>
      </c>
      <c r="J4010">
        <v>15</v>
      </c>
      <c r="K4010" s="2">
        <v>6</v>
      </c>
      <c r="L4010" t="str">
        <f>MID(C4010,FIND("e",C4010,1)+1,9)</f>
        <v>6</v>
      </c>
    </row>
    <row r="4011" spans="1:12" x14ac:dyDescent="0.2">
      <c r="A4011">
        <v>10140</v>
      </c>
      <c r="B4011">
        <v>10200</v>
      </c>
      <c r="C4011" s="1" t="s">
        <v>28</v>
      </c>
      <c r="D4011">
        <v>16</v>
      </c>
      <c r="E4011">
        <v>960</v>
      </c>
      <c r="F4011">
        <v>3.92</v>
      </c>
      <c r="G4011">
        <v>34.18</v>
      </c>
      <c r="H4011">
        <v>34.03</v>
      </c>
      <c r="I4011">
        <v>5</v>
      </c>
      <c r="J4011">
        <v>16</v>
      </c>
      <c r="K4011" s="2">
        <v>6</v>
      </c>
      <c r="L4011" t="str">
        <f>MID(C4011,FIND("e",C4011,1)+1,9)</f>
        <v>6</v>
      </c>
    </row>
    <row r="4012" spans="1:12" x14ac:dyDescent="0.2">
      <c r="A4012">
        <v>10200</v>
      </c>
      <c r="B4012">
        <v>10260</v>
      </c>
      <c r="C4012" s="1" t="s">
        <v>28</v>
      </c>
      <c r="D4012">
        <v>14</v>
      </c>
      <c r="E4012">
        <v>840</v>
      </c>
      <c r="F4012">
        <v>3.63</v>
      </c>
      <c r="G4012">
        <v>32.33</v>
      </c>
      <c r="H4012">
        <v>32.15</v>
      </c>
      <c r="I4012">
        <v>5</v>
      </c>
      <c r="J4012">
        <v>14</v>
      </c>
      <c r="K4012" s="2">
        <v>6</v>
      </c>
      <c r="L4012" t="str">
        <f>MID(C4012,FIND("e",C4012,1)+1,9)</f>
        <v>6</v>
      </c>
    </row>
    <row r="4013" spans="1:12" x14ac:dyDescent="0.2">
      <c r="A4013">
        <v>10260</v>
      </c>
      <c r="B4013">
        <v>10320</v>
      </c>
      <c r="C4013" s="1" t="s">
        <v>28</v>
      </c>
      <c r="D4013">
        <v>14</v>
      </c>
      <c r="E4013">
        <v>840</v>
      </c>
      <c r="F4013">
        <v>3.52</v>
      </c>
      <c r="G4013">
        <v>33.25</v>
      </c>
      <c r="H4013">
        <v>33.1</v>
      </c>
      <c r="I4013">
        <v>5</v>
      </c>
      <c r="J4013">
        <v>14</v>
      </c>
      <c r="K4013" s="2">
        <v>6</v>
      </c>
      <c r="L4013" t="str">
        <f>MID(C4013,FIND("e",C4013,1)+1,9)</f>
        <v>6</v>
      </c>
    </row>
    <row r="4014" spans="1:12" x14ac:dyDescent="0.2">
      <c r="A4014">
        <v>10320</v>
      </c>
      <c r="B4014">
        <v>10380</v>
      </c>
      <c r="C4014" s="1" t="s">
        <v>28</v>
      </c>
      <c r="D4014">
        <v>14</v>
      </c>
      <c r="E4014">
        <v>840</v>
      </c>
      <c r="F4014">
        <v>3.57</v>
      </c>
      <c r="G4014">
        <v>32.93</v>
      </c>
      <c r="H4014">
        <v>32.69</v>
      </c>
      <c r="I4014">
        <v>5</v>
      </c>
      <c r="J4014">
        <v>14</v>
      </c>
      <c r="K4014" s="2">
        <v>6</v>
      </c>
      <c r="L4014" t="str">
        <f>MID(C4014,FIND("e",C4014,1)+1,9)</f>
        <v>6</v>
      </c>
    </row>
    <row r="4015" spans="1:12" x14ac:dyDescent="0.2">
      <c r="A4015">
        <v>10380</v>
      </c>
      <c r="B4015">
        <v>10440</v>
      </c>
      <c r="C4015" s="1" t="s">
        <v>28</v>
      </c>
      <c r="D4015">
        <v>16</v>
      </c>
      <c r="E4015">
        <v>960</v>
      </c>
      <c r="F4015">
        <v>3.92</v>
      </c>
      <c r="G4015">
        <v>34.18</v>
      </c>
      <c r="H4015">
        <v>33.979999999999997</v>
      </c>
      <c r="I4015">
        <v>5</v>
      </c>
      <c r="J4015">
        <v>16</v>
      </c>
      <c r="K4015" s="2">
        <v>6</v>
      </c>
      <c r="L4015" t="str">
        <f>MID(C4015,FIND("e",C4015,1)+1,9)</f>
        <v>6</v>
      </c>
    </row>
    <row r="4016" spans="1:12" x14ac:dyDescent="0.2">
      <c r="A4016">
        <v>10440</v>
      </c>
      <c r="B4016">
        <v>10500</v>
      </c>
      <c r="C4016" s="1" t="s">
        <v>28</v>
      </c>
      <c r="D4016">
        <v>14</v>
      </c>
      <c r="E4016">
        <v>840</v>
      </c>
      <c r="F4016">
        <v>3.45</v>
      </c>
      <c r="G4016">
        <v>34.04</v>
      </c>
      <c r="H4016">
        <v>33.82</v>
      </c>
      <c r="I4016">
        <v>5</v>
      </c>
      <c r="J4016">
        <v>14</v>
      </c>
      <c r="K4016" s="2">
        <v>6</v>
      </c>
      <c r="L4016" t="str">
        <f>MID(C4016,FIND("e",C4016,1)+1,9)</f>
        <v>6</v>
      </c>
    </row>
    <row r="4017" spans="1:12" x14ac:dyDescent="0.2">
      <c r="A4017">
        <v>10500</v>
      </c>
      <c r="B4017">
        <v>10560</v>
      </c>
      <c r="C4017" s="1" t="s">
        <v>28</v>
      </c>
      <c r="D4017">
        <v>14</v>
      </c>
      <c r="E4017">
        <v>840</v>
      </c>
      <c r="F4017">
        <v>3.47</v>
      </c>
      <c r="G4017">
        <v>33.76</v>
      </c>
      <c r="H4017">
        <v>33.58</v>
      </c>
      <c r="I4017">
        <v>5</v>
      </c>
      <c r="J4017">
        <v>14</v>
      </c>
      <c r="K4017" s="2">
        <v>6</v>
      </c>
      <c r="L4017" t="str">
        <f>MID(C4017,FIND("e",C4017,1)+1,9)</f>
        <v>6</v>
      </c>
    </row>
    <row r="4018" spans="1:12" x14ac:dyDescent="0.2">
      <c r="A4018">
        <v>10560</v>
      </c>
      <c r="B4018">
        <v>10620</v>
      </c>
      <c r="C4018" s="1" t="s">
        <v>28</v>
      </c>
      <c r="D4018">
        <v>16</v>
      </c>
      <c r="E4018">
        <v>960</v>
      </c>
      <c r="F4018">
        <v>4.0599999999999996</v>
      </c>
      <c r="G4018">
        <v>33.03</v>
      </c>
      <c r="H4018">
        <v>32.840000000000003</v>
      </c>
      <c r="I4018">
        <v>5</v>
      </c>
      <c r="J4018">
        <v>16</v>
      </c>
      <c r="K4018" s="2">
        <v>6</v>
      </c>
      <c r="L4018" t="str">
        <f>MID(C4018,FIND("e",C4018,1)+1,9)</f>
        <v>6</v>
      </c>
    </row>
    <row r="4019" spans="1:12" x14ac:dyDescent="0.2">
      <c r="A4019">
        <v>10620</v>
      </c>
      <c r="B4019">
        <v>10680</v>
      </c>
      <c r="C4019" s="1" t="s">
        <v>28</v>
      </c>
      <c r="D4019">
        <v>16</v>
      </c>
      <c r="E4019">
        <v>960</v>
      </c>
      <c r="F4019">
        <v>3.96</v>
      </c>
      <c r="G4019">
        <v>34.03</v>
      </c>
      <c r="H4019">
        <v>33.68</v>
      </c>
      <c r="I4019">
        <v>5</v>
      </c>
      <c r="J4019">
        <v>16</v>
      </c>
      <c r="K4019" s="2">
        <v>6</v>
      </c>
      <c r="L4019" t="str">
        <f>MID(C4019,FIND("e",C4019,1)+1,9)</f>
        <v>6</v>
      </c>
    </row>
    <row r="4020" spans="1:12" x14ac:dyDescent="0.2">
      <c r="A4020">
        <v>10680</v>
      </c>
      <c r="B4020">
        <v>10740</v>
      </c>
      <c r="C4020" s="1" t="s">
        <v>28</v>
      </c>
      <c r="D4020">
        <v>16</v>
      </c>
      <c r="E4020">
        <v>960</v>
      </c>
      <c r="F4020">
        <v>4.0199999999999996</v>
      </c>
      <c r="G4020">
        <v>33.340000000000003</v>
      </c>
      <c r="H4020">
        <v>33.18</v>
      </c>
      <c r="I4020">
        <v>5</v>
      </c>
      <c r="J4020">
        <v>16</v>
      </c>
      <c r="K4020" s="2">
        <v>6</v>
      </c>
      <c r="L4020" t="str">
        <f>MID(C4020,FIND("e",C4020,1)+1,9)</f>
        <v>6</v>
      </c>
    </row>
    <row r="4021" spans="1:12" x14ac:dyDescent="0.2">
      <c r="A4021">
        <v>10740</v>
      </c>
      <c r="B4021">
        <v>10800</v>
      </c>
      <c r="C4021" s="1" t="s">
        <v>28</v>
      </c>
      <c r="D4021">
        <v>15</v>
      </c>
      <c r="E4021">
        <v>900</v>
      </c>
      <c r="F4021">
        <v>3.88</v>
      </c>
      <c r="G4021">
        <v>32.409999999999997</v>
      </c>
      <c r="H4021">
        <v>32.21</v>
      </c>
      <c r="I4021">
        <v>5</v>
      </c>
      <c r="J4021">
        <v>15</v>
      </c>
      <c r="K4021" s="2">
        <v>6</v>
      </c>
      <c r="L4021" t="str">
        <f>MID(C4021,FIND("e",C4021,1)+1,9)</f>
        <v>6</v>
      </c>
    </row>
    <row r="4022" spans="1:12" x14ac:dyDescent="0.2">
      <c r="A4022">
        <v>10800</v>
      </c>
      <c r="B4022">
        <v>10860</v>
      </c>
      <c r="C4022" s="1" t="s">
        <v>28</v>
      </c>
      <c r="D4022">
        <v>16</v>
      </c>
      <c r="E4022">
        <v>960</v>
      </c>
      <c r="F4022">
        <v>4.0199999999999996</v>
      </c>
      <c r="G4022">
        <v>33.44</v>
      </c>
      <c r="H4022">
        <v>33.19</v>
      </c>
      <c r="I4022">
        <v>5</v>
      </c>
      <c r="J4022">
        <v>16</v>
      </c>
      <c r="K4022" s="2">
        <v>6</v>
      </c>
      <c r="L4022" t="str">
        <f>MID(C4022,FIND("e",C4022,1)+1,9)</f>
        <v>6</v>
      </c>
    </row>
    <row r="4023" spans="1:12" x14ac:dyDescent="0.2">
      <c r="A4023">
        <v>10860</v>
      </c>
      <c r="B4023">
        <v>10920</v>
      </c>
      <c r="C4023" s="1" t="s">
        <v>28</v>
      </c>
      <c r="D4023">
        <v>16</v>
      </c>
      <c r="E4023">
        <v>960</v>
      </c>
      <c r="F4023">
        <v>3.92</v>
      </c>
      <c r="G4023">
        <v>34.15</v>
      </c>
      <c r="H4023">
        <v>34.01</v>
      </c>
      <c r="I4023">
        <v>5</v>
      </c>
      <c r="J4023">
        <v>16</v>
      </c>
      <c r="K4023" s="2">
        <v>6</v>
      </c>
      <c r="L4023" t="str">
        <f>MID(C4023,FIND("e",C4023,1)+1,9)</f>
        <v>6</v>
      </c>
    </row>
    <row r="4024" spans="1:12" x14ac:dyDescent="0.2">
      <c r="A4024">
        <v>10920</v>
      </c>
      <c r="B4024">
        <v>10980</v>
      </c>
      <c r="C4024" s="1" t="s">
        <v>28</v>
      </c>
      <c r="D4024">
        <v>15</v>
      </c>
      <c r="E4024">
        <v>900</v>
      </c>
      <c r="F4024">
        <v>3.88</v>
      </c>
      <c r="G4024">
        <v>32.299999999999997</v>
      </c>
      <c r="H4024">
        <v>32.21</v>
      </c>
      <c r="I4024">
        <v>5</v>
      </c>
      <c r="J4024">
        <v>15</v>
      </c>
      <c r="K4024" s="2">
        <v>6</v>
      </c>
      <c r="L4024" t="str">
        <f>MID(C4024,FIND("e",C4024,1)+1,9)</f>
        <v>6</v>
      </c>
    </row>
    <row r="4025" spans="1:12" x14ac:dyDescent="0.2">
      <c r="A4025">
        <v>10980</v>
      </c>
      <c r="B4025">
        <v>11040</v>
      </c>
      <c r="C4025" s="1" t="s">
        <v>28</v>
      </c>
      <c r="D4025">
        <v>16</v>
      </c>
      <c r="E4025">
        <v>960</v>
      </c>
      <c r="F4025">
        <v>4.07</v>
      </c>
      <c r="G4025">
        <v>32.880000000000003</v>
      </c>
      <c r="H4025">
        <v>32.74</v>
      </c>
      <c r="I4025">
        <v>5</v>
      </c>
      <c r="J4025">
        <v>16</v>
      </c>
      <c r="K4025" s="2">
        <v>6</v>
      </c>
      <c r="L4025" t="str">
        <f>MID(C4025,FIND("e",C4025,1)+1,9)</f>
        <v>6</v>
      </c>
    </row>
    <row r="4026" spans="1:12" x14ac:dyDescent="0.2">
      <c r="A4026">
        <v>11040</v>
      </c>
      <c r="B4026">
        <v>11100</v>
      </c>
      <c r="C4026" s="1" t="s">
        <v>28</v>
      </c>
      <c r="D4026">
        <v>15</v>
      </c>
      <c r="E4026">
        <v>900</v>
      </c>
      <c r="F4026">
        <v>3.59</v>
      </c>
      <c r="G4026">
        <v>34.909999999999997</v>
      </c>
      <c r="H4026">
        <v>34.79</v>
      </c>
      <c r="I4026">
        <v>5</v>
      </c>
      <c r="J4026">
        <v>15</v>
      </c>
      <c r="K4026" s="2">
        <v>6</v>
      </c>
      <c r="L4026" t="str">
        <f>MID(C4026,FIND("e",C4026,1)+1,9)</f>
        <v>6</v>
      </c>
    </row>
    <row r="4027" spans="1:12" x14ac:dyDescent="0.2">
      <c r="A4027">
        <v>11100</v>
      </c>
      <c r="B4027">
        <v>11160</v>
      </c>
      <c r="C4027" s="1" t="s">
        <v>28</v>
      </c>
      <c r="D4027">
        <v>12</v>
      </c>
      <c r="E4027">
        <v>720</v>
      </c>
      <c r="F4027">
        <v>3.16</v>
      </c>
      <c r="G4027">
        <v>31.8</v>
      </c>
      <c r="H4027">
        <v>31.62</v>
      </c>
      <c r="I4027">
        <v>5</v>
      </c>
      <c r="J4027">
        <v>12</v>
      </c>
      <c r="K4027" s="2">
        <v>6</v>
      </c>
      <c r="L4027" t="str">
        <f>MID(C4027,FIND("e",C4027,1)+1,9)</f>
        <v>6</v>
      </c>
    </row>
    <row r="4028" spans="1:12" x14ac:dyDescent="0.2">
      <c r="A4028">
        <v>11160</v>
      </c>
      <c r="B4028">
        <v>11220</v>
      </c>
      <c r="C4028" s="1" t="s">
        <v>28</v>
      </c>
      <c r="D4028">
        <v>17</v>
      </c>
      <c r="E4028">
        <v>1020</v>
      </c>
      <c r="F4028">
        <v>4.1500000000000004</v>
      </c>
      <c r="G4028">
        <v>34.409999999999997</v>
      </c>
      <c r="H4028">
        <v>34.130000000000003</v>
      </c>
      <c r="I4028">
        <v>5</v>
      </c>
      <c r="J4028">
        <v>17</v>
      </c>
      <c r="K4028" s="2">
        <v>6</v>
      </c>
      <c r="L4028" t="str">
        <f>MID(C4028,FIND("e",C4028,1)+1,9)</f>
        <v>6</v>
      </c>
    </row>
    <row r="4029" spans="1:12" x14ac:dyDescent="0.2">
      <c r="A4029">
        <v>11220</v>
      </c>
      <c r="B4029">
        <v>11280</v>
      </c>
      <c r="C4029" s="1" t="s">
        <v>28</v>
      </c>
      <c r="D4029">
        <v>14</v>
      </c>
      <c r="E4029">
        <v>840</v>
      </c>
      <c r="F4029">
        <v>3.51</v>
      </c>
      <c r="G4029">
        <v>33.380000000000003</v>
      </c>
      <c r="H4029">
        <v>33.229999999999997</v>
      </c>
      <c r="I4029">
        <v>5</v>
      </c>
      <c r="J4029">
        <v>14</v>
      </c>
      <c r="K4029" s="2">
        <v>6</v>
      </c>
      <c r="L4029" t="str">
        <f>MID(C4029,FIND("e",C4029,1)+1,9)</f>
        <v>6</v>
      </c>
    </row>
    <row r="4030" spans="1:12" x14ac:dyDescent="0.2">
      <c r="A4030">
        <v>11280</v>
      </c>
      <c r="B4030">
        <v>11340</v>
      </c>
      <c r="C4030" s="1" t="s">
        <v>28</v>
      </c>
      <c r="D4030">
        <v>17</v>
      </c>
      <c r="E4030">
        <v>1020</v>
      </c>
      <c r="F4030">
        <v>4.3899999999999997</v>
      </c>
      <c r="G4030">
        <v>32.409999999999997</v>
      </c>
      <c r="H4030">
        <v>32.299999999999997</v>
      </c>
      <c r="I4030">
        <v>5</v>
      </c>
      <c r="J4030">
        <v>17</v>
      </c>
      <c r="K4030" s="2">
        <v>6</v>
      </c>
      <c r="L4030" t="str">
        <f>MID(C4030,FIND("e",C4030,1)+1,9)</f>
        <v>6</v>
      </c>
    </row>
    <row r="4031" spans="1:12" x14ac:dyDescent="0.2">
      <c r="A4031">
        <v>11340</v>
      </c>
      <c r="B4031">
        <v>11400</v>
      </c>
      <c r="C4031" s="1" t="s">
        <v>28</v>
      </c>
      <c r="D4031">
        <v>15</v>
      </c>
      <c r="E4031">
        <v>900</v>
      </c>
      <c r="F4031">
        <v>3.75</v>
      </c>
      <c r="G4031">
        <v>33.520000000000003</v>
      </c>
      <c r="H4031">
        <v>33.35</v>
      </c>
      <c r="I4031">
        <v>5</v>
      </c>
      <c r="J4031">
        <v>15</v>
      </c>
      <c r="K4031" s="2">
        <v>6</v>
      </c>
      <c r="L4031" t="str">
        <f>MID(C4031,FIND("e",C4031,1)+1,9)</f>
        <v>6</v>
      </c>
    </row>
    <row r="4032" spans="1:12" x14ac:dyDescent="0.2">
      <c r="A4032">
        <v>11400</v>
      </c>
      <c r="B4032">
        <v>11460</v>
      </c>
      <c r="C4032" s="1" t="s">
        <v>28</v>
      </c>
      <c r="D4032">
        <v>14</v>
      </c>
      <c r="E4032">
        <v>840</v>
      </c>
      <c r="F4032">
        <v>3.63</v>
      </c>
      <c r="G4032">
        <v>33.65</v>
      </c>
      <c r="H4032">
        <v>33.479999999999997</v>
      </c>
      <c r="I4032">
        <v>5</v>
      </c>
      <c r="J4032">
        <v>15</v>
      </c>
      <c r="K4032" s="2">
        <v>6</v>
      </c>
      <c r="L4032" t="str">
        <f>MID(C4032,FIND("e",C4032,1)+1,9)</f>
        <v>6</v>
      </c>
    </row>
    <row r="4033" spans="1:12" x14ac:dyDescent="0.2">
      <c r="A4033">
        <v>11460</v>
      </c>
      <c r="B4033">
        <v>11520</v>
      </c>
      <c r="C4033" s="1" t="s">
        <v>28</v>
      </c>
      <c r="D4033">
        <v>16</v>
      </c>
      <c r="E4033">
        <v>960</v>
      </c>
      <c r="F4033">
        <v>3.82</v>
      </c>
      <c r="G4033">
        <v>33.700000000000003</v>
      </c>
      <c r="H4033">
        <v>33.6</v>
      </c>
      <c r="I4033">
        <v>5</v>
      </c>
      <c r="J4033">
        <v>15</v>
      </c>
      <c r="K4033" s="2">
        <v>6</v>
      </c>
      <c r="L4033" t="str">
        <f>MID(C4033,FIND("e",C4033,1)+1,9)</f>
        <v>6</v>
      </c>
    </row>
    <row r="4034" spans="1:12" x14ac:dyDescent="0.2">
      <c r="A4034">
        <v>11520</v>
      </c>
      <c r="B4034">
        <v>11580</v>
      </c>
      <c r="C4034" s="1" t="s">
        <v>28</v>
      </c>
      <c r="D4034">
        <v>15</v>
      </c>
      <c r="E4034">
        <v>900</v>
      </c>
      <c r="F4034">
        <v>3.81</v>
      </c>
      <c r="G4034">
        <v>32.93</v>
      </c>
      <c r="H4034">
        <v>32.82</v>
      </c>
      <c r="I4034">
        <v>5</v>
      </c>
      <c r="J4034">
        <v>15</v>
      </c>
      <c r="K4034" s="2">
        <v>6</v>
      </c>
      <c r="L4034" t="str">
        <f>MID(C4034,FIND("e",C4034,1)+1,9)</f>
        <v>6</v>
      </c>
    </row>
    <row r="4035" spans="1:12" x14ac:dyDescent="0.2">
      <c r="A4035">
        <v>11580</v>
      </c>
      <c r="B4035">
        <v>11640</v>
      </c>
      <c r="C4035" s="1" t="s">
        <v>28</v>
      </c>
      <c r="D4035">
        <v>14</v>
      </c>
      <c r="E4035">
        <v>840</v>
      </c>
      <c r="F4035">
        <v>3.54</v>
      </c>
      <c r="G4035">
        <v>33.21</v>
      </c>
      <c r="H4035">
        <v>32.97</v>
      </c>
      <c r="I4035">
        <v>5</v>
      </c>
      <c r="J4035">
        <v>14</v>
      </c>
      <c r="K4035" s="2">
        <v>6</v>
      </c>
      <c r="L4035" t="str">
        <f>MID(C4035,FIND("e",C4035,1)+1,9)</f>
        <v>6</v>
      </c>
    </row>
    <row r="4036" spans="1:12" x14ac:dyDescent="0.2">
      <c r="A4036">
        <v>11640</v>
      </c>
      <c r="B4036">
        <v>11700</v>
      </c>
      <c r="C4036" s="1" t="s">
        <v>28</v>
      </c>
      <c r="D4036">
        <v>17</v>
      </c>
      <c r="E4036">
        <v>1020</v>
      </c>
      <c r="F4036">
        <v>4.2699999999999996</v>
      </c>
      <c r="G4036">
        <v>33.29</v>
      </c>
      <c r="H4036">
        <v>33.15</v>
      </c>
      <c r="I4036">
        <v>5</v>
      </c>
      <c r="J4036">
        <v>17</v>
      </c>
      <c r="K4036" s="2">
        <v>6</v>
      </c>
      <c r="L4036" t="str">
        <f>MID(C4036,FIND("e",C4036,1)+1,9)</f>
        <v>6</v>
      </c>
    </row>
    <row r="4037" spans="1:12" x14ac:dyDescent="0.2">
      <c r="A4037">
        <v>11700</v>
      </c>
      <c r="B4037">
        <v>11760</v>
      </c>
      <c r="C4037" s="1" t="s">
        <v>28</v>
      </c>
      <c r="D4037">
        <v>14</v>
      </c>
      <c r="E4037">
        <v>840</v>
      </c>
      <c r="F4037">
        <v>3.53</v>
      </c>
      <c r="G4037">
        <v>33.19</v>
      </c>
      <c r="H4037">
        <v>33.090000000000003</v>
      </c>
      <c r="I4037">
        <v>5</v>
      </c>
      <c r="J4037">
        <v>14</v>
      </c>
      <c r="K4037" s="2">
        <v>6</v>
      </c>
      <c r="L4037" t="str">
        <f>MID(C4037,FIND("e",C4037,1)+1,9)</f>
        <v>6</v>
      </c>
    </row>
    <row r="4038" spans="1:12" x14ac:dyDescent="0.2">
      <c r="A4038">
        <v>11760</v>
      </c>
      <c r="B4038">
        <v>11820</v>
      </c>
      <c r="C4038" s="1" t="s">
        <v>28</v>
      </c>
      <c r="D4038">
        <v>15</v>
      </c>
      <c r="E4038">
        <v>900</v>
      </c>
      <c r="F4038">
        <v>3.8</v>
      </c>
      <c r="G4038">
        <v>33.11</v>
      </c>
      <c r="H4038">
        <v>32.94</v>
      </c>
      <c r="I4038">
        <v>5</v>
      </c>
      <c r="J4038">
        <v>15</v>
      </c>
      <c r="K4038" s="2">
        <v>6</v>
      </c>
      <c r="L4038" t="str">
        <f>MID(C4038,FIND("e",C4038,1)+1,9)</f>
        <v>6</v>
      </c>
    </row>
    <row r="4039" spans="1:12" x14ac:dyDescent="0.2">
      <c r="A4039">
        <v>11820</v>
      </c>
      <c r="B4039">
        <v>11880</v>
      </c>
      <c r="C4039" s="1" t="s">
        <v>28</v>
      </c>
      <c r="D4039">
        <v>14</v>
      </c>
      <c r="E4039">
        <v>840</v>
      </c>
      <c r="F4039">
        <v>3.67</v>
      </c>
      <c r="G4039">
        <v>32.61</v>
      </c>
      <c r="H4039">
        <v>31.79</v>
      </c>
      <c r="I4039">
        <v>5</v>
      </c>
      <c r="J4039">
        <v>14</v>
      </c>
      <c r="K4039" s="2">
        <v>6</v>
      </c>
      <c r="L4039" t="str">
        <f>MID(C4039,FIND("e",C4039,1)+1,9)</f>
        <v>6</v>
      </c>
    </row>
    <row r="4040" spans="1:12" x14ac:dyDescent="0.2">
      <c r="A4040">
        <v>11880</v>
      </c>
      <c r="B4040">
        <v>11940</v>
      </c>
      <c r="C4040" s="1" t="s">
        <v>28</v>
      </c>
      <c r="D4040">
        <v>15</v>
      </c>
      <c r="E4040">
        <v>900</v>
      </c>
      <c r="F4040">
        <v>3.83</v>
      </c>
      <c r="G4040">
        <v>32.79</v>
      </c>
      <c r="H4040">
        <v>32.6</v>
      </c>
      <c r="I4040">
        <v>5</v>
      </c>
      <c r="J4040">
        <v>15</v>
      </c>
      <c r="K4040" s="2">
        <v>6</v>
      </c>
      <c r="L4040" t="str">
        <f>MID(C4040,FIND("e",C4040,1)+1,9)</f>
        <v>6</v>
      </c>
    </row>
    <row r="4041" spans="1:12" x14ac:dyDescent="0.2">
      <c r="A4041">
        <v>11940</v>
      </c>
      <c r="B4041">
        <v>12000</v>
      </c>
      <c r="C4041" s="1" t="s">
        <v>28</v>
      </c>
      <c r="D4041">
        <v>13</v>
      </c>
      <c r="E4041">
        <v>780</v>
      </c>
      <c r="F4041">
        <v>3.41</v>
      </c>
      <c r="G4041">
        <v>31.84</v>
      </c>
      <c r="H4041">
        <v>31.78</v>
      </c>
      <c r="I4041">
        <v>5</v>
      </c>
      <c r="J4041">
        <v>13</v>
      </c>
      <c r="K4041" s="2">
        <v>6</v>
      </c>
      <c r="L4041" t="str">
        <f>MID(C4041,FIND("e",C4041,1)+1,9)</f>
        <v>6</v>
      </c>
    </row>
    <row r="4042" spans="1:12" x14ac:dyDescent="0.2">
      <c r="A4042">
        <v>12000</v>
      </c>
      <c r="B4042">
        <v>12060</v>
      </c>
      <c r="C4042" s="1" t="s">
        <v>28</v>
      </c>
      <c r="D4042">
        <v>14</v>
      </c>
      <c r="E4042">
        <v>840</v>
      </c>
      <c r="F4042">
        <v>3.59</v>
      </c>
      <c r="G4042">
        <v>32.71</v>
      </c>
      <c r="H4042">
        <v>32.5</v>
      </c>
      <c r="I4042">
        <v>5</v>
      </c>
      <c r="J4042">
        <v>14</v>
      </c>
      <c r="K4042" s="2">
        <v>6</v>
      </c>
      <c r="L4042" t="str">
        <f>MID(C4042,FIND("e",C4042,1)+1,9)</f>
        <v>6</v>
      </c>
    </row>
    <row r="4043" spans="1:12" x14ac:dyDescent="0.2">
      <c r="A4043">
        <v>12060</v>
      </c>
      <c r="B4043">
        <v>12120</v>
      </c>
      <c r="C4043" s="1" t="s">
        <v>28</v>
      </c>
      <c r="D4043">
        <v>16</v>
      </c>
      <c r="E4043">
        <v>960</v>
      </c>
      <c r="F4043">
        <v>4.1100000000000003</v>
      </c>
      <c r="G4043">
        <v>32.58</v>
      </c>
      <c r="H4043">
        <v>32.450000000000003</v>
      </c>
      <c r="I4043">
        <v>5</v>
      </c>
      <c r="J4043">
        <v>16</v>
      </c>
      <c r="K4043" s="2">
        <v>6</v>
      </c>
      <c r="L4043" t="str">
        <f>MID(C4043,FIND("e",C4043,1)+1,9)</f>
        <v>6</v>
      </c>
    </row>
    <row r="4044" spans="1:12" x14ac:dyDescent="0.2">
      <c r="A4044">
        <v>12120</v>
      </c>
      <c r="B4044">
        <v>12180</v>
      </c>
      <c r="C4044" s="1" t="s">
        <v>28</v>
      </c>
      <c r="D4044">
        <v>14</v>
      </c>
      <c r="E4044">
        <v>840</v>
      </c>
      <c r="F4044">
        <v>3.44</v>
      </c>
      <c r="G4044">
        <v>34.049999999999997</v>
      </c>
      <c r="H4044">
        <v>33.94</v>
      </c>
      <c r="I4044">
        <v>5</v>
      </c>
      <c r="J4044">
        <v>14</v>
      </c>
      <c r="K4044" s="2">
        <v>6</v>
      </c>
      <c r="L4044" t="str">
        <f>MID(C4044,FIND("e",C4044,1)+1,9)</f>
        <v>6</v>
      </c>
    </row>
    <row r="4045" spans="1:12" x14ac:dyDescent="0.2">
      <c r="A4045">
        <v>12180</v>
      </c>
      <c r="B4045">
        <v>12240</v>
      </c>
      <c r="C4045" s="1" t="s">
        <v>28</v>
      </c>
      <c r="D4045">
        <v>15</v>
      </c>
      <c r="E4045">
        <v>900</v>
      </c>
      <c r="F4045">
        <v>3.79</v>
      </c>
      <c r="G4045">
        <v>33.119999999999997</v>
      </c>
      <c r="H4045">
        <v>32.94</v>
      </c>
      <c r="I4045">
        <v>5</v>
      </c>
      <c r="J4045">
        <v>15</v>
      </c>
      <c r="K4045" s="2">
        <v>6</v>
      </c>
      <c r="L4045" t="str">
        <f>MID(C4045,FIND("e",C4045,1)+1,9)</f>
        <v>6</v>
      </c>
    </row>
    <row r="4046" spans="1:12" x14ac:dyDescent="0.2">
      <c r="A4046">
        <v>12240</v>
      </c>
      <c r="B4046">
        <v>12300</v>
      </c>
      <c r="C4046" s="1" t="s">
        <v>28</v>
      </c>
      <c r="D4046">
        <v>14</v>
      </c>
      <c r="E4046">
        <v>840</v>
      </c>
      <c r="F4046">
        <v>3.48</v>
      </c>
      <c r="G4046">
        <v>33.64</v>
      </c>
      <c r="H4046">
        <v>33.5</v>
      </c>
      <c r="I4046">
        <v>5</v>
      </c>
      <c r="J4046">
        <v>14</v>
      </c>
      <c r="K4046" s="2">
        <v>6</v>
      </c>
      <c r="L4046" t="str">
        <f>MID(C4046,FIND("e",C4046,1)+1,9)</f>
        <v>6</v>
      </c>
    </row>
    <row r="4047" spans="1:12" x14ac:dyDescent="0.2">
      <c r="A4047">
        <v>12300</v>
      </c>
      <c r="B4047">
        <v>12360</v>
      </c>
      <c r="C4047" s="1" t="s">
        <v>28</v>
      </c>
      <c r="D4047">
        <v>14</v>
      </c>
      <c r="E4047">
        <v>840</v>
      </c>
      <c r="F4047">
        <v>3.44</v>
      </c>
      <c r="G4047">
        <v>34.049999999999997</v>
      </c>
      <c r="H4047">
        <v>33.880000000000003</v>
      </c>
      <c r="I4047">
        <v>5</v>
      </c>
      <c r="J4047">
        <v>14</v>
      </c>
      <c r="K4047" s="2">
        <v>6</v>
      </c>
      <c r="L4047" t="str">
        <f>MID(C4047,FIND("e",C4047,1)+1,9)</f>
        <v>6</v>
      </c>
    </row>
    <row r="4048" spans="1:12" x14ac:dyDescent="0.2">
      <c r="A4048">
        <v>12360</v>
      </c>
      <c r="B4048">
        <v>12420</v>
      </c>
      <c r="C4048" s="1" t="s">
        <v>28</v>
      </c>
      <c r="D4048">
        <v>14</v>
      </c>
      <c r="E4048">
        <v>840</v>
      </c>
      <c r="F4048">
        <v>3.78</v>
      </c>
      <c r="G4048">
        <v>31.72</v>
      </c>
      <c r="H4048">
        <v>30.9</v>
      </c>
      <c r="I4048">
        <v>5</v>
      </c>
      <c r="J4048">
        <v>14</v>
      </c>
      <c r="K4048" s="2">
        <v>6</v>
      </c>
      <c r="L4048" t="str">
        <f>MID(C4048,FIND("e",C4048,1)+1,9)</f>
        <v>6</v>
      </c>
    </row>
    <row r="4049" spans="1:12" x14ac:dyDescent="0.2">
      <c r="A4049">
        <v>12420</v>
      </c>
      <c r="B4049">
        <v>12480</v>
      </c>
      <c r="C4049" s="1" t="s">
        <v>28</v>
      </c>
      <c r="D4049">
        <v>14</v>
      </c>
      <c r="E4049">
        <v>840</v>
      </c>
      <c r="F4049">
        <v>3.48</v>
      </c>
      <c r="G4049">
        <v>33.700000000000003</v>
      </c>
      <c r="H4049">
        <v>33.56</v>
      </c>
      <c r="I4049">
        <v>5</v>
      </c>
      <c r="J4049">
        <v>14</v>
      </c>
      <c r="K4049" s="2">
        <v>6</v>
      </c>
      <c r="L4049" t="str">
        <f>MID(C4049,FIND("e",C4049,1)+1,9)</f>
        <v>6</v>
      </c>
    </row>
    <row r="4050" spans="1:12" x14ac:dyDescent="0.2">
      <c r="A4050">
        <v>12480</v>
      </c>
      <c r="B4050">
        <v>12540</v>
      </c>
      <c r="C4050" s="1" t="s">
        <v>28</v>
      </c>
      <c r="D4050">
        <v>13</v>
      </c>
      <c r="E4050">
        <v>780</v>
      </c>
      <c r="F4050">
        <v>3.25</v>
      </c>
      <c r="G4050">
        <v>33.409999999999997</v>
      </c>
      <c r="H4050">
        <v>33.299999999999997</v>
      </c>
      <c r="I4050">
        <v>5</v>
      </c>
      <c r="J4050">
        <v>13</v>
      </c>
      <c r="K4050" s="2">
        <v>6</v>
      </c>
      <c r="L4050" t="str">
        <f>MID(C4050,FIND("e",C4050,1)+1,9)</f>
        <v>6</v>
      </c>
    </row>
    <row r="4051" spans="1:12" x14ac:dyDescent="0.2">
      <c r="A4051">
        <v>12540</v>
      </c>
      <c r="B4051">
        <v>12600</v>
      </c>
      <c r="C4051" s="1" t="s">
        <v>28</v>
      </c>
      <c r="D4051">
        <v>16</v>
      </c>
      <c r="E4051">
        <v>960</v>
      </c>
      <c r="F4051">
        <v>3.98</v>
      </c>
      <c r="G4051">
        <v>33.68</v>
      </c>
      <c r="H4051">
        <v>33.51</v>
      </c>
      <c r="I4051">
        <v>5</v>
      </c>
      <c r="J4051">
        <v>16</v>
      </c>
      <c r="K4051" s="2">
        <v>6</v>
      </c>
      <c r="L4051" t="str">
        <f>MID(C4051,FIND("e",C4051,1)+1,9)</f>
        <v>6</v>
      </c>
    </row>
    <row r="4052" spans="1:12" x14ac:dyDescent="0.2">
      <c r="A4052">
        <v>12600</v>
      </c>
      <c r="B4052">
        <v>12660</v>
      </c>
      <c r="C4052" s="1" t="s">
        <v>28</v>
      </c>
      <c r="D4052">
        <v>15</v>
      </c>
      <c r="E4052">
        <v>900</v>
      </c>
      <c r="F4052">
        <v>3.83</v>
      </c>
      <c r="G4052">
        <v>32.78</v>
      </c>
      <c r="H4052">
        <v>32.630000000000003</v>
      </c>
      <c r="I4052">
        <v>5</v>
      </c>
      <c r="J4052">
        <v>15</v>
      </c>
      <c r="K4052" s="2">
        <v>6</v>
      </c>
      <c r="L4052" t="str">
        <f>MID(C4052,FIND("e",C4052,1)+1,9)</f>
        <v>6</v>
      </c>
    </row>
    <row r="4053" spans="1:12" x14ac:dyDescent="0.2">
      <c r="A4053">
        <v>12660</v>
      </c>
      <c r="B4053">
        <v>12720</v>
      </c>
      <c r="C4053" s="1" t="s">
        <v>28</v>
      </c>
      <c r="D4053">
        <v>15</v>
      </c>
      <c r="E4053">
        <v>900</v>
      </c>
      <c r="F4053">
        <v>3.73</v>
      </c>
      <c r="G4053">
        <v>33.68</v>
      </c>
      <c r="H4053">
        <v>33.479999999999997</v>
      </c>
      <c r="I4053">
        <v>5</v>
      </c>
      <c r="J4053">
        <v>15</v>
      </c>
      <c r="K4053" s="2">
        <v>6</v>
      </c>
      <c r="L4053" t="str">
        <f>MID(C4053,FIND("e",C4053,1)+1,9)</f>
        <v>6</v>
      </c>
    </row>
    <row r="4054" spans="1:12" x14ac:dyDescent="0.2">
      <c r="A4054">
        <v>12720</v>
      </c>
      <c r="B4054">
        <v>12780</v>
      </c>
      <c r="C4054" s="1" t="s">
        <v>28</v>
      </c>
      <c r="D4054">
        <v>14</v>
      </c>
      <c r="E4054">
        <v>840</v>
      </c>
      <c r="F4054">
        <v>3.57</v>
      </c>
      <c r="G4054">
        <v>32.81</v>
      </c>
      <c r="H4054">
        <v>32.69</v>
      </c>
      <c r="I4054">
        <v>5</v>
      </c>
      <c r="J4054">
        <v>14</v>
      </c>
      <c r="K4054" s="2">
        <v>6</v>
      </c>
      <c r="L4054" t="str">
        <f>MID(C4054,FIND("e",C4054,1)+1,9)</f>
        <v>6</v>
      </c>
    </row>
    <row r="4055" spans="1:12" x14ac:dyDescent="0.2">
      <c r="A4055">
        <v>12780</v>
      </c>
      <c r="B4055">
        <v>12840</v>
      </c>
      <c r="C4055" s="1" t="s">
        <v>28</v>
      </c>
      <c r="D4055">
        <v>17</v>
      </c>
      <c r="E4055">
        <v>1020</v>
      </c>
      <c r="F4055">
        <v>4.4000000000000004</v>
      </c>
      <c r="G4055">
        <v>32.4</v>
      </c>
      <c r="H4055">
        <v>32.22</v>
      </c>
      <c r="I4055">
        <v>5</v>
      </c>
      <c r="J4055">
        <v>17</v>
      </c>
      <c r="K4055" s="2">
        <v>6</v>
      </c>
      <c r="L4055" t="str">
        <f>MID(C4055,FIND("e",C4055,1)+1,9)</f>
        <v>6</v>
      </c>
    </row>
    <row r="4056" spans="1:12" x14ac:dyDescent="0.2">
      <c r="A4056">
        <v>12840</v>
      </c>
      <c r="B4056">
        <v>12900</v>
      </c>
      <c r="C4056" s="1" t="s">
        <v>28</v>
      </c>
      <c r="D4056">
        <v>15</v>
      </c>
      <c r="E4056">
        <v>900</v>
      </c>
      <c r="F4056">
        <v>3.79</v>
      </c>
      <c r="G4056">
        <v>33.159999999999997</v>
      </c>
      <c r="H4056">
        <v>33.01</v>
      </c>
      <c r="I4056">
        <v>5</v>
      </c>
      <c r="J4056">
        <v>15</v>
      </c>
      <c r="K4056" s="2">
        <v>6</v>
      </c>
      <c r="L4056" t="str">
        <f>MID(C4056,FIND("e",C4056,1)+1,9)</f>
        <v>6</v>
      </c>
    </row>
    <row r="4057" spans="1:12" x14ac:dyDescent="0.2">
      <c r="A4057">
        <v>12900</v>
      </c>
      <c r="B4057">
        <v>12960</v>
      </c>
      <c r="C4057" s="1" t="s">
        <v>28</v>
      </c>
      <c r="D4057">
        <v>15</v>
      </c>
      <c r="E4057">
        <v>900</v>
      </c>
      <c r="F4057">
        <v>3.74</v>
      </c>
      <c r="G4057">
        <v>33.520000000000003</v>
      </c>
      <c r="H4057">
        <v>33.39</v>
      </c>
      <c r="I4057">
        <v>5</v>
      </c>
      <c r="J4057">
        <v>15</v>
      </c>
      <c r="K4057" s="2">
        <v>6</v>
      </c>
      <c r="L4057" t="str">
        <f>MID(C4057,FIND("e",C4057,1)+1,9)</f>
        <v>6</v>
      </c>
    </row>
    <row r="4058" spans="1:12" x14ac:dyDescent="0.2">
      <c r="A4058">
        <v>12960</v>
      </c>
      <c r="B4058">
        <v>13020</v>
      </c>
      <c r="C4058" s="1" t="s">
        <v>28</v>
      </c>
      <c r="D4058">
        <v>15</v>
      </c>
      <c r="E4058">
        <v>900</v>
      </c>
      <c r="F4058">
        <v>3.88</v>
      </c>
      <c r="G4058">
        <v>33.159999999999997</v>
      </c>
      <c r="H4058">
        <v>33.04</v>
      </c>
      <c r="I4058">
        <v>5</v>
      </c>
      <c r="J4058">
        <v>16</v>
      </c>
      <c r="K4058" s="2">
        <v>6</v>
      </c>
      <c r="L4058" t="str">
        <f>MID(C4058,FIND("e",C4058,1)+1,9)</f>
        <v>6</v>
      </c>
    </row>
    <row r="4059" spans="1:12" x14ac:dyDescent="0.2">
      <c r="A4059">
        <v>13020</v>
      </c>
      <c r="B4059">
        <v>13080</v>
      </c>
      <c r="C4059" s="1" t="s">
        <v>28</v>
      </c>
      <c r="D4059">
        <v>16</v>
      </c>
      <c r="E4059">
        <v>960</v>
      </c>
      <c r="F4059">
        <v>4.0599999999999996</v>
      </c>
      <c r="G4059">
        <v>32.29</v>
      </c>
      <c r="H4059">
        <v>32.15</v>
      </c>
      <c r="I4059">
        <v>5</v>
      </c>
      <c r="J4059">
        <v>15</v>
      </c>
      <c r="K4059" s="2">
        <v>6</v>
      </c>
      <c r="L4059" t="str">
        <f>MID(C4059,FIND("e",C4059,1)+1,9)</f>
        <v>6</v>
      </c>
    </row>
    <row r="4060" spans="1:12" x14ac:dyDescent="0.2">
      <c r="A4060">
        <v>13080</v>
      </c>
      <c r="B4060">
        <v>13140</v>
      </c>
      <c r="C4060" s="1" t="s">
        <v>28</v>
      </c>
      <c r="D4060">
        <v>16</v>
      </c>
      <c r="E4060">
        <v>960</v>
      </c>
      <c r="F4060">
        <v>4.07</v>
      </c>
      <c r="G4060">
        <v>32.94</v>
      </c>
      <c r="H4060">
        <v>32.78</v>
      </c>
      <c r="I4060">
        <v>5</v>
      </c>
      <c r="J4060">
        <v>16</v>
      </c>
      <c r="K4060" s="2">
        <v>6</v>
      </c>
      <c r="L4060" t="str">
        <f>MID(C4060,FIND("e",C4060,1)+1,9)</f>
        <v>6</v>
      </c>
    </row>
    <row r="4061" spans="1:12" x14ac:dyDescent="0.2">
      <c r="A4061">
        <v>13140</v>
      </c>
      <c r="B4061">
        <v>13200</v>
      </c>
      <c r="C4061" s="1" t="s">
        <v>28</v>
      </c>
      <c r="D4061">
        <v>14</v>
      </c>
      <c r="E4061">
        <v>840</v>
      </c>
      <c r="F4061">
        <v>3.63</v>
      </c>
      <c r="G4061">
        <v>32.33</v>
      </c>
      <c r="H4061">
        <v>32.130000000000003</v>
      </c>
      <c r="I4061">
        <v>5</v>
      </c>
      <c r="J4061">
        <v>14</v>
      </c>
      <c r="K4061" s="2">
        <v>6</v>
      </c>
      <c r="L4061" t="str">
        <f>MID(C4061,FIND("e",C4061,1)+1,9)</f>
        <v>6</v>
      </c>
    </row>
    <row r="4062" spans="1:12" x14ac:dyDescent="0.2">
      <c r="A4062">
        <v>13200</v>
      </c>
      <c r="B4062">
        <v>13260</v>
      </c>
      <c r="C4062" s="1" t="s">
        <v>28</v>
      </c>
      <c r="D4062">
        <v>15</v>
      </c>
      <c r="E4062">
        <v>900</v>
      </c>
      <c r="F4062">
        <v>3.73</v>
      </c>
      <c r="G4062">
        <v>33.68</v>
      </c>
      <c r="H4062">
        <v>33.520000000000003</v>
      </c>
      <c r="I4062">
        <v>5</v>
      </c>
      <c r="J4062">
        <v>15</v>
      </c>
      <c r="K4062" s="2">
        <v>6</v>
      </c>
      <c r="L4062" t="str">
        <f>MID(C4062,FIND("e",C4062,1)+1,9)</f>
        <v>6</v>
      </c>
    </row>
    <row r="4063" spans="1:12" x14ac:dyDescent="0.2">
      <c r="A4063">
        <v>13260</v>
      </c>
      <c r="B4063">
        <v>13320</v>
      </c>
      <c r="C4063" s="1" t="s">
        <v>28</v>
      </c>
      <c r="D4063">
        <v>14</v>
      </c>
      <c r="E4063">
        <v>840</v>
      </c>
      <c r="F4063">
        <v>3.57</v>
      </c>
      <c r="G4063">
        <v>32.85</v>
      </c>
      <c r="H4063">
        <v>32.65</v>
      </c>
      <c r="I4063">
        <v>5</v>
      </c>
      <c r="J4063">
        <v>14</v>
      </c>
      <c r="K4063" s="2">
        <v>6</v>
      </c>
      <c r="L4063" t="str">
        <f>MID(C4063,FIND("e",C4063,1)+1,9)</f>
        <v>6</v>
      </c>
    </row>
    <row r="4064" spans="1:12" x14ac:dyDescent="0.2">
      <c r="A4064">
        <v>13320</v>
      </c>
      <c r="B4064">
        <v>13380</v>
      </c>
      <c r="C4064" s="1" t="s">
        <v>28</v>
      </c>
      <c r="D4064">
        <v>14</v>
      </c>
      <c r="E4064">
        <v>840</v>
      </c>
      <c r="F4064">
        <v>3.54</v>
      </c>
      <c r="G4064">
        <v>33.130000000000003</v>
      </c>
      <c r="H4064">
        <v>32.99</v>
      </c>
      <c r="I4064">
        <v>5</v>
      </c>
      <c r="J4064">
        <v>14</v>
      </c>
      <c r="K4064" s="2">
        <v>6</v>
      </c>
      <c r="L4064" t="str">
        <f>MID(C4064,FIND("e",C4064,1)+1,9)</f>
        <v>6</v>
      </c>
    </row>
    <row r="4065" spans="1:12" x14ac:dyDescent="0.2">
      <c r="A4065">
        <v>13380</v>
      </c>
      <c r="B4065">
        <v>13440</v>
      </c>
      <c r="C4065" s="1" t="s">
        <v>28</v>
      </c>
      <c r="D4065">
        <v>15</v>
      </c>
      <c r="E4065">
        <v>900</v>
      </c>
      <c r="F4065">
        <v>3.75</v>
      </c>
      <c r="G4065">
        <v>33.49</v>
      </c>
      <c r="H4065">
        <v>33.380000000000003</v>
      </c>
      <c r="I4065">
        <v>5</v>
      </c>
      <c r="J4065">
        <v>15</v>
      </c>
      <c r="K4065" s="2">
        <v>6</v>
      </c>
      <c r="L4065" t="str">
        <f>MID(C4065,FIND("e",C4065,1)+1,9)</f>
        <v>6</v>
      </c>
    </row>
    <row r="4066" spans="1:12" x14ac:dyDescent="0.2">
      <c r="A4066">
        <v>13440</v>
      </c>
      <c r="B4066">
        <v>13500</v>
      </c>
      <c r="C4066" s="1" t="s">
        <v>28</v>
      </c>
      <c r="D4066">
        <v>14</v>
      </c>
      <c r="E4066">
        <v>840</v>
      </c>
      <c r="F4066">
        <v>3.48</v>
      </c>
      <c r="G4066">
        <v>33.65</v>
      </c>
      <c r="H4066">
        <v>33.479999999999997</v>
      </c>
      <c r="I4066">
        <v>5</v>
      </c>
      <c r="J4066">
        <v>14</v>
      </c>
      <c r="K4066" s="2">
        <v>6</v>
      </c>
      <c r="L4066" t="str">
        <f>MID(C4066,FIND("e",C4066,1)+1,9)</f>
        <v>6</v>
      </c>
    </row>
    <row r="4067" spans="1:12" x14ac:dyDescent="0.2">
      <c r="A4067">
        <v>13500</v>
      </c>
      <c r="B4067">
        <v>13560</v>
      </c>
      <c r="C4067" s="1" t="s">
        <v>28</v>
      </c>
      <c r="D4067">
        <v>14</v>
      </c>
      <c r="E4067">
        <v>840</v>
      </c>
      <c r="F4067">
        <v>3.47</v>
      </c>
      <c r="G4067">
        <v>33.75</v>
      </c>
      <c r="H4067">
        <v>33.619999999999997</v>
      </c>
      <c r="I4067">
        <v>5</v>
      </c>
      <c r="J4067">
        <v>14</v>
      </c>
      <c r="K4067" s="2">
        <v>6</v>
      </c>
      <c r="L4067" t="str">
        <f>MID(C4067,FIND("e",C4067,1)+1,9)</f>
        <v>6</v>
      </c>
    </row>
    <row r="4068" spans="1:12" x14ac:dyDescent="0.2">
      <c r="A4068">
        <v>13560</v>
      </c>
      <c r="B4068">
        <v>13620</v>
      </c>
      <c r="C4068" s="1" t="s">
        <v>28</v>
      </c>
      <c r="D4068">
        <v>15</v>
      </c>
      <c r="E4068">
        <v>900</v>
      </c>
      <c r="F4068">
        <v>3.76</v>
      </c>
      <c r="G4068">
        <v>33.4</v>
      </c>
      <c r="H4068">
        <v>33.22</v>
      </c>
      <c r="I4068">
        <v>5</v>
      </c>
      <c r="J4068">
        <v>15</v>
      </c>
      <c r="K4068" s="2">
        <v>6</v>
      </c>
      <c r="L4068" t="str">
        <f>MID(C4068,FIND("e",C4068,1)+1,9)</f>
        <v>6</v>
      </c>
    </row>
    <row r="4069" spans="1:12" x14ac:dyDescent="0.2">
      <c r="A4069">
        <v>13620</v>
      </c>
      <c r="B4069">
        <v>13680</v>
      </c>
      <c r="C4069" s="1" t="s">
        <v>28</v>
      </c>
      <c r="D4069">
        <v>13</v>
      </c>
      <c r="E4069">
        <v>780</v>
      </c>
      <c r="F4069">
        <v>3.32</v>
      </c>
      <c r="G4069">
        <v>32.82</v>
      </c>
      <c r="H4069">
        <v>32.64</v>
      </c>
      <c r="I4069">
        <v>5</v>
      </c>
      <c r="J4069">
        <v>13</v>
      </c>
      <c r="K4069" s="2">
        <v>6</v>
      </c>
      <c r="L4069" t="str">
        <f>MID(C4069,FIND("e",C4069,1)+1,9)</f>
        <v>6</v>
      </c>
    </row>
    <row r="4070" spans="1:12" x14ac:dyDescent="0.2">
      <c r="A4070">
        <v>13680</v>
      </c>
      <c r="B4070">
        <v>13740</v>
      </c>
      <c r="C4070" s="1" t="s">
        <v>28</v>
      </c>
      <c r="D4070">
        <v>16</v>
      </c>
      <c r="E4070">
        <v>960</v>
      </c>
      <c r="F4070">
        <v>3.97</v>
      </c>
      <c r="G4070">
        <v>33.64</v>
      </c>
      <c r="H4070">
        <v>33.56</v>
      </c>
      <c r="I4070">
        <v>5</v>
      </c>
      <c r="J4070">
        <v>16</v>
      </c>
      <c r="K4070" s="2">
        <v>6</v>
      </c>
      <c r="L4070" t="str">
        <f>MID(C4070,FIND("e",C4070,1)+1,9)</f>
        <v>6</v>
      </c>
    </row>
    <row r="4071" spans="1:12" x14ac:dyDescent="0.2">
      <c r="A4071">
        <v>13740</v>
      </c>
      <c r="B4071">
        <v>13800</v>
      </c>
      <c r="C4071" s="1" t="s">
        <v>28</v>
      </c>
      <c r="D4071">
        <v>14</v>
      </c>
      <c r="E4071">
        <v>840</v>
      </c>
      <c r="F4071">
        <v>3.56</v>
      </c>
      <c r="G4071">
        <v>32.96</v>
      </c>
      <c r="H4071">
        <v>32.770000000000003</v>
      </c>
      <c r="I4071">
        <v>5</v>
      </c>
      <c r="J4071">
        <v>14</v>
      </c>
      <c r="K4071" s="2">
        <v>6</v>
      </c>
      <c r="L4071" t="str">
        <f>MID(C4071,FIND("e",C4071,1)+1,9)</f>
        <v>6</v>
      </c>
    </row>
    <row r="4072" spans="1:12" x14ac:dyDescent="0.2">
      <c r="A4072">
        <v>13800</v>
      </c>
      <c r="B4072">
        <v>13860</v>
      </c>
      <c r="C4072" s="1" t="s">
        <v>28</v>
      </c>
      <c r="D4072">
        <v>14</v>
      </c>
      <c r="E4072">
        <v>840</v>
      </c>
      <c r="F4072">
        <v>3.64</v>
      </c>
      <c r="G4072">
        <v>32.06</v>
      </c>
      <c r="H4072">
        <v>32.01</v>
      </c>
      <c r="I4072">
        <v>5</v>
      </c>
      <c r="J4072">
        <v>14</v>
      </c>
      <c r="K4072" s="2">
        <v>6</v>
      </c>
      <c r="L4072" t="str">
        <f>MID(C4072,FIND("e",C4072,1)+1,9)</f>
        <v>6</v>
      </c>
    </row>
    <row r="4073" spans="1:12" x14ac:dyDescent="0.2">
      <c r="A4073">
        <v>13860</v>
      </c>
      <c r="B4073">
        <v>13920</v>
      </c>
      <c r="C4073" s="1" t="s">
        <v>28</v>
      </c>
      <c r="D4073">
        <v>16</v>
      </c>
      <c r="E4073">
        <v>960</v>
      </c>
      <c r="F4073">
        <v>3.89</v>
      </c>
      <c r="G4073">
        <v>34.5</v>
      </c>
      <c r="H4073">
        <v>34.299999999999997</v>
      </c>
      <c r="I4073">
        <v>5</v>
      </c>
      <c r="J4073">
        <v>16</v>
      </c>
      <c r="K4073" s="2">
        <v>6</v>
      </c>
      <c r="L4073" t="str">
        <f>MID(C4073,FIND("e",C4073,1)+1,9)</f>
        <v>6</v>
      </c>
    </row>
    <row r="4074" spans="1:12" x14ac:dyDescent="0.2">
      <c r="A4074">
        <v>13920</v>
      </c>
      <c r="B4074">
        <v>13980</v>
      </c>
      <c r="C4074" s="1" t="s">
        <v>28</v>
      </c>
      <c r="D4074">
        <v>14</v>
      </c>
      <c r="E4074">
        <v>840</v>
      </c>
      <c r="F4074">
        <v>3.54</v>
      </c>
      <c r="G4074">
        <v>33.14</v>
      </c>
      <c r="H4074">
        <v>32.99</v>
      </c>
      <c r="I4074">
        <v>5</v>
      </c>
      <c r="J4074">
        <v>14</v>
      </c>
      <c r="K4074" s="2">
        <v>6</v>
      </c>
      <c r="L4074" t="str">
        <f>MID(C4074,FIND("e",C4074,1)+1,9)</f>
        <v>6</v>
      </c>
    </row>
    <row r="4075" spans="1:12" x14ac:dyDescent="0.2">
      <c r="A4075">
        <v>13980</v>
      </c>
      <c r="B4075">
        <v>14040</v>
      </c>
      <c r="C4075" s="1" t="s">
        <v>28</v>
      </c>
      <c r="D4075">
        <v>12</v>
      </c>
      <c r="E4075">
        <v>720</v>
      </c>
      <c r="F4075">
        <v>3.16</v>
      </c>
      <c r="G4075">
        <v>32.299999999999997</v>
      </c>
      <c r="H4075">
        <v>31.61</v>
      </c>
      <c r="I4075">
        <v>5</v>
      </c>
      <c r="J4075">
        <v>12</v>
      </c>
      <c r="K4075" s="2">
        <v>6</v>
      </c>
      <c r="L4075" t="str">
        <f>MID(C4075,FIND("e",C4075,1)+1,9)</f>
        <v>6</v>
      </c>
    </row>
    <row r="4076" spans="1:12" x14ac:dyDescent="0.2">
      <c r="A4076">
        <v>14040</v>
      </c>
      <c r="B4076">
        <v>14100</v>
      </c>
      <c r="C4076" s="1" t="s">
        <v>28</v>
      </c>
      <c r="D4076">
        <v>13</v>
      </c>
      <c r="E4076">
        <v>780</v>
      </c>
      <c r="F4076">
        <v>3.28</v>
      </c>
      <c r="G4076">
        <v>33.270000000000003</v>
      </c>
      <c r="H4076">
        <v>33.03</v>
      </c>
      <c r="I4076">
        <v>5</v>
      </c>
      <c r="J4076">
        <v>13</v>
      </c>
      <c r="K4076" s="2">
        <v>6</v>
      </c>
      <c r="L4076" t="str">
        <f>MID(C4076,FIND("e",C4076,1)+1,9)</f>
        <v>6</v>
      </c>
    </row>
    <row r="4077" spans="1:12" x14ac:dyDescent="0.2">
      <c r="A4077">
        <v>14100</v>
      </c>
      <c r="B4077">
        <v>14160</v>
      </c>
      <c r="C4077" s="1" t="s">
        <v>28</v>
      </c>
      <c r="D4077">
        <v>12</v>
      </c>
      <c r="E4077">
        <v>720</v>
      </c>
      <c r="F4077">
        <v>3.16</v>
      </c>
      <c r="G4077">
        <v>33.380000000000003</v>
      </c>
      <c r="H4077">
        <v>33.26</v>
      </c>
      <c r="I4077">
        <v>5</v>
      </c>
      <c r="J4077">
        <v>13</v>
      </c>
      <c r="K4077" s="2">
        <v>6</v>
      </c>
      <c r="L4077" t="str">
        <f>MID(C4077,FIND("e",C4077,1)+1,9)</f>
        <v>6</v>
      </c>
    </row>
    <row r="4078" spans="1:12" x14ac:dyDescent="0.2">
      <c r="A4078">
        <v>14160</v>
      </c>
      <c r="B4078">
        <v>14220</v>
      </c>
      <c r="C4078" s="1" t="s">
        <v>28</v>
      </c>
      <c r="D4078">
        <v>13</v>
      </c>
      <c r="E4078">
        <v>780</v>
      </c>
      <c r="F4078">
        <v>3</v>
      </c>
      <c r="G4078">
        <v>34.61</v>
      </c>
      <c r="H4078">
        <v>34.35</v>
      </c>
      <c r="I4078">
        <v>5</v>
      </c>
      <c r="J4078">
        <v>12</v>
      </c>
      <c r="K4078" s="2">
        <v>6</v>
      </c>
      <c r="L4078" t="str">
        <f>MID(C4078,FIND("e",C4078,1)+1,9)</f>
        <v>6</v>
      </c>
    </row>
    <row r="4079" spans="1:12" x14ac:dyDescent="0.2">
      <c r="A4079">
        <v>14220</v>
      </c>
      <c r="B4079">
        <v>14280</v>
      </c>
      <c r="C4079" s="1" t="s">
        <v>28</v>
      </c>
      <c r="D4079">
        <v>13</v>
      </c>
      <c r="E4079">
        <v>780</v>
      </c>
      <c r="F4079">
        <v>3.09</v>
      </c>
      <c r="G4079">
        <v>35.22</v>
      </c>
      <c r="H4079">
        <v>35.049999999999997</v>
      </c>
      <c r="I4079">
        <v>5</v>
      </c>
      <c r="J4079">
        <v>13</v>
      </c>
      <c r="K4079" s="2">
        <v>6</v>
      </c>
      <c r="L4079" t="str">
        <f>MID(C4079,FIND("e",C4079,1)+1,9)</f>
        <v>6</v>
      </c>
    </row>
    <row r="4080" spans="1:12" x14ac:dyDescent="0.2">
      <c r="A4080">
        <v>14280</v>
      </c>
      <c r="B4080">
        <v>14340</v>
      </c>
      <c r="C4080" s="1" t="s">
        <v>28</v>
      </c>
      <c r="D4080">
        <v>13</v>
      </c>
      <c r="E4080">
        <v>780</v>
      </c>
      <c r="F4080">
        <v>3.15</v>
      </c>
      <c r="G4080">
        <v>34.590000000000003</v>
      </c>
      <c r="H4080">
        <v>34.4</v>
      </c>
      <c r="I4080">
        <v>5</v>
      </c>
      <c r="J4080">
        <v>13</v>
      </c>
      <c r="K4080" s="2">
        <v>6</v>
      </c>
      <c r="L4080" t="str">
        <f>MID(C4080,FIND("e",C4080,1)+1,9)</f>
        <v>6</v>
      </c>
    </row>
    <row r="4081" spans="1:12" x14ac:dyDescent="0.2">
      <c r="A4081">
        <v>14340</v>
      </c>
      <c r="B4081">
        <v>14365</v>
      </c>
      <c r="C4081" s="1" t="s">
        <v>28</v>
      </c>
      <c r="D4081">
        <v>4</v>
      </c>
      <c r="E4081">
        <v>576</v>
      </c>
      <c r="F4081">
        <v>2.44</v>
      </c>
      <c r="G4081">
        <v>32.86</v>
      </c>
      <c r="H4081">
        <v>32.78</v>
      </c>
      <c r="I4081">
        <v>5</v>
      </c>
      <c r="J4081">
        <v>4</v>
      </c>
      <c r="K4081" s="2">
        <v>6</v>
      </c>
      <c r="L4081" t="str">
        <f>MID(C4081,FIND("e",C4081,1)+1,9)</f>
        <v>6</v>
      </c>
    </row>
    <row r="4082" spans="1:12" x14ac:dyDescent="0.2">
      <c r="A4082">
        <v>0</v>
      </c>
      <c r="B4082">
        <v>60</v>
      </c>
      <c r="C4082" s="1" t="s">
        <v>29</v>
      </c>
      <c r="D4082">
        <v>14</v>
      </c>
      <c r="E4082">
        <v>840</v>
      </c>
      <c r="F4082">
        <v>3.62</v>
      </c>
      <c r="G4082">
        <v>32.39</v>
      </c>
      <c r="H4082">
        <v>32.24</v>
      </c>
      <c r="I4082">
        <v>5</v>
      </c>
      <c r="J4082">
        <v>14</v>
      </c>
      <c r="K4082" s="2">
        <v>7</v>
      </c>
      <c r="L4082" t="str">
        <f>MID(C4082,FIND("e",C4082,1)+1,9)</f>
        <v>7</v>
      </c>
    </row>
    <row r="4083" spans="1:12" x14ac:dyDescent="0.2">
      <c r="A4083">
        <v>60</v>
      </c>
      <c r="B4083">
        <v>120</v>
      </c>
      <c r="C4083" s="1" t="s">
        <v>29</v>
      </c>
      <c r="D4083">
        <v>12</v>
      </c>
      <c r="E4083">
        <v>720</v>
      </c>
      <c r="F4083">
        <v>2.97</v>
      </c>
      <c r="G4083">
        <v>33.869999999999997</v>
      </c>
      <c r="H4083">
        <v>33.64</v>
      </c>
      <c r="I4083">
        <v>5</v>
      </c>
      <c r="J4083">
        <v>12</v>
      </c>
      <c r="K4083" s="2">
        <v>7</v>
      </c>
      <c r="L4083" t="str">
        <f>MID(C4083,FIND("e",C4083,1)+1,9)</f>
        <v>7</v>
      </c>
    </row>
    <row r="4084" spans="1:12" x14ac:dyDescent="0.2">
      <c r="A4084">
        <v>120</v>
      </c>
      <c r="B4084">
        <v>180</v>
      </c>
      <c r="C4084" s="1" t="s">
        <v>29</v>
      </c>
      <c r="D4084">
        <v>13</v>
      </c>
      <c r="E4084">
        <v>780</v>
      </c>
      <c r="F4084">
        <v>3.28</v>
      </c>
      <c r="G4084">
        <v>33.32</v>
      </c>
      <c r="H4084">
        <v>33.04</v>
      </c>
      <c r="I4084">
        <v>5</v>
      </c>
      <c r="J4084">
        <v>13</v>
      </c>
      <c r="K4084" s="2">
        <v>7</v>
      </c>
      <c r="L4084" t="str">
        <f>MID(C4084,FIND("e",C4084,1)+1,9)</f>
        <v>7</v>
      </c>
    </row>
    <row r="4085" spans="1:12" x14ac:dyDescent="0.2">
      <c r="A4085">
        <v>180</v>
      </c>
      <c r="B4085">
        <v>240</v>
      </c>
      <c r="C4085" s="1" t="s">
        <v>29</v>
      </c>
      <c r="D4085">
        <v>14</v>
      </c>
      <c r="E4085">
        <v>840</v>
      </c>
      <c r="F4085">
        <v>3.51</v>
      </c>
      <c r="G4085">
        <v>33.450000000000003</v>
      </c>
      <c r="H4085">
        <v>33.270000000000003</v>
      </c>
      <c r="I4085">
        <v>5</v>
      </c>
      <c r="J4085">
        <v>14</v>
      </c>
      <c r="K4085" s="2">
        <v>7</v>
      </c>
      <c r="L4085" t="str">
        <f>MID(C4085,FIND("e",C4085,1)+1,9)</f>
        <v>7</v>
      </c>
    </row>
    <row r="4086" spans="1:12" x14ac:dyDescent="0.2">
      <c r="A4086">
        <v>240</v>
      </c>
      <c r="B4086">
        <v>300</v>
      </c>
      <c r="C4086" s="1" t="s">
        <v>29</v>
      </c>
      <c r="D4086">
        <v>15</v>
      </c>
      <c r="E4086">
        <v>900</v>
      </c>
      <c r="F4086">
        <v>3.81</v>
      </c>
      <c r="G4086">
        <v>33</v>
      </c>
      <c r="H4086">
        <v>32.78</v>
      </c>
      <c r="I4086">
        <v>5</v>
      </c>
      <c r="J4086">
        <v>15</v>
      </c>
      <c r="K4086" s="2">
        <v>7</v>
      </c>
      <c r="L4086" t="str">
        <f>MID(C4086,FIND("e",C4086,1)+1,9)</f>
        <v>7</v>
      </c>
    </row>
    <row r="4087" spans="1:12" x14ac:dyDescent="0.2">
      <c r="A4087">
        <v>300</v>
      </c>
      <c r="B4087">
        <v>360</v>
      </c>
      <c r="C4087" s="1" t="s">
        <v>29</v>
      </c>
      <c r="D4087">
        <v>12</v>
      </c>
      <c r="E4087">
        <v>720</v>
      </c>
      <c r="F4087">
        <v>2.97</v>
      </c>
      <c r="G4087">
        <v>33.76</v>
      </c>
      <c r="H4087">
        <v>33.659999999999997</v>
      </c>
      <c r="I4087">
        <v>5</v>
      </c>
      <c r="J4087">
        <v>12</v>
      </c>
      <c r="K4087" s="2">
        <v>7</v>
      </c>
      <c r="L4087" t="str">
        <f>MID(C4087,FIND("e",C4087,1)+1,9)</f>
        <v>7</v>
      </c>
    </row>
    <row r="4088" spans="1:12" x14ac:dyDescent="0.2">
      <c r="A4088">
        <v>360</v>
      </c>
      <c r="B4088">
        <v>420</v>
      </c>
      <c r="C4088" s="1" t="s">
        <v>29</v>
      </c>
      <c r="D4088">
        <v>13</v>
      </c>
      <c r="E4088">
        <v>780</v>
      </c>
      <c r="F4088">
        <v>3.32</v>
      </c>
      <c r="G4088">
        <v>32.78</v>
      </c>
      <c r="H4088">
        <v>32.64</v>
      </c>
      <c r="I4088">
        <v>5</v>
      </c>
      <c r="J4088">
        <v>13</v>
      </c>
      <c r="K4088" s="2">
        <v>7</v>
      </c>
      <c r="L4088" t="str">
        <f>MID(C4088,FIND("e",C4088,1)+1,9)</f>
        <v>7</v>
      </c>
    </row>
    <row r="4089" spans="1:12" x14ac:dyDescent="0.2">
      <c r="A4089">
        <v>420</v>
      </c>
      <c r="B4089">
        <v>480</v>
      </c>
      <c r="C4089" s="1" t="s">
        <v>29</v>
      </c>
      <c r="D4089">
        <v>15</v>
      </c>
      <c r="E4089">
        <v>900</v>
      </c>
      <c r="F4089">
        <v>3.64</v>
      </c>
      <c r="G4089">
        <v>34.53</v>
      </c>
      <c r="H4089">
        <v>34.369999999999997</v>
      </c>
      <c r="I4089">
        <v>5</v>
      </c>
      <c r="J4089">
        <v>15</v>
      </c>
      <c r="K4089" s="2">
        <v>7</v>
      </c>
      <c r="L4089" t="str">
        <f>MID(C4089,FIND("e",C4089,1)+1,9)</f>
        <v>7</v>
      </c>
    </row>
    <row r="4090" spans="1:12" x14ac:dyDescent="0.2">
      <c r="A4090">
        <v>480</v>
      </c>
      <c r="B4090">
        <v>540</v>
      </c>
      <c r="C4090" s="1" t="s">
        <v>29</v>
      </c>
      <c r="D4090">
        <v>13</v>
      </c>
      <c r="E4090">
        <v>780</v>
      </c>
      <c r="F4090">
        <v>3.19</v>
      </c>
      <c r="G4090">
        <v>34.18</v>
      </c>
      <c r="H4090">
        <v>33.979999999999997</v>
      </c>
      <c r="I4090">
        <v>5</v>
      </c>
      <c r="J4090">
        <v>13</v>
      </c>
      <c r="K4090" s="2">
        <v>7</v>
      </c>
      <c r="L4090" t="str">
        <f>MID(C4090,FIND("e",C4090,1)+1,9)</f>
        <v>7</v>
      </c>
    </row>
    <row r="4091" spans="1:12" x14ac:dyDescent="0.2">
      <c r="A4091">
        <v>540</v>
      </c>
      <c r="B4091">
        <v>600</v>
      </c>
      <c r="C4091" s="1" t="s">
        <v>29</v>
      </c>
      <c r="D4091">
        <v>12</v>
      </c>
      <c r="E4091">
        <v>720</v>
      </c>
      <c r="F4091">
        <v>2.98</v>
      </c>
      <c r="G4091">
        <v>33.75</v>
      </c>
      <c r="H4091">
        <v>33.6</v>
      </c>
      <c r="I4091">
        <v>5</v>
      </c>
      <c r="J4091">
        <v>12</v>
      </c>
      <c r="K4091" s="2">
        <v>7</v>
      </c>
      <c r="L4091" t="str">
        <f>MID(C4091,FIND("e",C4091,1)+1,9)</f>
        <v>7</v>
      </c>
    </row>
    <row r="4092" spans="1:12" x14ac:dyDescent="0.2">
      <c r="A4092">
        <v>600</v>
      </c>
      <c r="B4092">
        <v>660</v>
      </c>
      <c r="C4092" s="1" t="s">
        <v>29</v>
      </c>
      <c r="D4092">
        <v>14</v>
      </c>
      <c r="E4092">
        <v>840</v>
      </c>
      <c r="F4092">
        <v>3.59</v>
      </c>
      <c r="G4092">
        <v>32.770000000000003</v>
      </c>
      <c r="H4092">
        <v>32.5</v>
      </c>
      <c r="I4092">
        <v>5</v>
      </c>
      <c r="J4092">
        <v>14</v>
      </c>
      <c r="K4092" s="2">
        <v>7</v>
      </c>
      <c r="L4092" t="str">
        <f>MID(C4092,FIND("e",C4092,1)+1,9)</f>
        <v>7</v>
      </c>
    </row>
    <row r="4093" spans="1:12" x14ac:dyDescent="0.2">
      <c r="A4093">
        <v>660</v>
      </c>
      <c r="B4093">
        <v>720</v>
      </c>
      <c r="C4093" s="1" t="s">
        <v>29</v>
      </c>
      <c r="D4093">
        <v>13</v>
      </c>
      <c r="E4093">
        <v>780</v>
      </c>
      <c r="F4093">
        <v>3.23</v>
      </c>
      <c r="G4093">
        <v>33.770000000000003</v>
      </c>
      <c r="H4093">
        <v>33.520000000000003</v>
      </c>
      <c r="I4093">
        <v>5</v>
      </c>
      <c r="J4093">
        <v>13</v>
      </c>
      <c r="K4093" s="2">
        <v>7</v>
      </c>
      <c r="L4093" t="str">
        <f>MID(C4093,FIND("e",C4093,1)+1,9)</f>
        <v>7</v>
      </c>
    </row>
    <row r="4094" spans="1:12" x14ac:dyDescent="0.2">
      <c r="A4094">
        <v>720</v>
      </c>
      <c r="B4094">
        <v>780</v>
      </c>
      <c r="C4094" s="1" t="s">
        <v>29</v>
      </c>
      <c r="D4094">
        <v>12</v>
      </c>
      <c r="E4094">
        <v>720</v>
      </c>
      <c r="F4094">
        <v>2.94</v>
      </c>
      <c r="G4094">
        <v>34.200000000000003</v>
      </c>
      <c r="H4094">
        <v>34</v>
      </c>
      <c r="I4094">
        <v>5</v>
      </c>
      <c r="J4094">
        <v>12</v>
      </c>
      <c r="K4094" s="2">
        <v>7</v>
      </c>
      <c r="L4094" t="str">
        <f>MID(C4094,FIND("e",C4094,1)+1,9)</f>
        <v>7</v>
      </c>
    </row>
    <row r="4095" spans="1:12" x14ac:dyDescent="0.2">
      <c r="A4095">
        <v>780</v>
      </c>
      <c r="B4095">
        <v>840</v>
      </c>
      <c r="C4095" s="1" t="s">
        <v>29</v>
      </c>
      <c r="D4095">
        <v>14</v>
      </c>
      <c r="E4095">
        <v>840</v>
      </c>
      <c r="F4095">
        <v>3.46</v>
      </c>
      <c r="G4095">
        <v>33.840000000000003</v>
      </c>
      <c r="H4095">
        <v>33.69</v>
      </c>
      <c r="I4095">
        <v>5</v>
      </c>
      <c r="J4095">
        <v>14</v>
      </c>
      <c r="K4095" s="2">
        <v>7</v>
      </c>
      <c r="L4095" t="str">
        <f>MID(C4095,FIND("e",C4095,1)+1,9)</f>
        <v>7</v>
      </c>
    </row>
    <row r="4096" spans="1:12" x14ac:dyDescent="0.2">
      <c r="A4096">
        <v>840</v>
      </c>
      <c r="B4096">
        <v>900</v>
      </c>
      <c r="C4096" s="1" t="s">
        <v>29</v>
      </c>
      <c r="D4096">
        <v>14</v>
      </c>
      <c r="E4096">
        <v>840</v>
      </c>
      <c r="F4096">
        <v>3.47</v>
      </c>
      <c r="G4096">
        <v>33.74</v>
      </c>
      <c r="H4096">
        <v>33.61</v>
      </c>
      <c r="I4096">
        <v>5</v>
      </c>
      <c r="J4096">
        <v>14</v>
      </c>
      <c r="K4096" s="2">
        <v>7</v>
      </c>
      <c r="L4096" t="str">
        <f>MID(C4096,FIND("e",C4096,1)+1,9)</f>
        <v>7</v>
      </c>
    </row>
    <row r="4097" spans="1:12" x14ac:dyDescent="0.2">
      <c r="A4097">
        <v>900</v>
      </c>
      <c r="B4097">
        <v>960</v>
      </c>
      <c r="C4097" s="1" t="s">
        <v>29</v>
      </c>
      <c r="D4097">
        <v>12</v>
      </c>
      <c r="E4097">
        <v>720</v>
      </c>
      <c r="F4097">
        <v>2.96</v>
      </c>
      <c r="G4097">
        <v>33.99</v>
      </c>
      <c r="H4097">
        <v>33.81</v>
      </c>
      <c r="I4097">
        <v>5</v>
      </c>
      <c r="J4097">
        <v>12</v>
      </c>
      <c r="K4097" s="2">
        <v>7</v>
      </c>
      <c r="L4097" t="str">
        <f>MID(C4097,FIND("e",C4097,1)+1,9)</f>
        <v>7</v>
      </c>
    </row>
    <row r="4098" spans="1:12" x14ac:dyDescent="0.2">
      <c r="A4098">
        <v>960</v>
      </c>
      <c r="B4098">
        <v>1020</v>
      </c>
      <c r="C4098" s="1" t="s">
        <v>29</v>
      </c>
      <c r="D4098">
        <v>11</v>
      </c>
      <c r="E4098">
        <v>660</v>
      </c>
      <c r="F4098">
        <v>2.9</v>
      </c>
      <c r="G4098">
        <v>31.81</v>
      </c>
      <c r="H4098">
        <v>31.6</v>
      </c>
      <c r="I4098">
        <v>5</v>
      </c>
      <c r="J4098">
        <v>11</v>
      </c>
      <c r="K4098" s="2">
        <v>7</v>
      </c>
      <c r="L4098" t="str">
        <f>MID(C4098,FIND("e",C4098,1)+1,9)</f>
        <v>7</v>
      </c>
    </row>
    <row r="4099" spans="1:12" x14ac:dyDescent="0.2">
      <c r="A4099">
        <v>1020</v>
      </c>
      <c r="B4099">
        <v>1080</v>
      </c>
      <c r="C4099" s="1" t="s">
        <v>29</v>
      </c>
      <c r="D4099">
        <v>15</v>
      </c>
      <c r="E4099">
        <v>900</v>
      </c>
      <c r="F4099">
        <v>3.63</v>
      </c>
      <c r="G4099">
        <v>34.47</v>
      </c>
      <c r="H4099">
        <v>34.409999999999997</v>
      </c>
      <c r="I4099">
        <v>5</v>
      </c>
      <c r="J4099">
        <v>15</v>
      </c>
      <c r="K4099" s="2">
        <v>7</v>
      </c>
      <c r="L4099" t="str">
        <f>MID(C4099,FIND("e",C4099,1)+1,9)</f>
        <v>7</v>
      </c>
    </row>
    <row r="4100" spans="1:12" x14ac:dyDescent="0.2">
      <c r="A4100">
        <v>1080</v>
      </c>
      <c r="B4100">
        <v>1140</v>
      </c>
      <c r="C4100" s="1" t="s">
        <v>29</v>
      </c>
      <c r="D4100">
        <v>14</v>
      </c>
      <c r="E4100">
        <v>840</v>
      </c>
      <c r="F4100">
        <v>3.59</v>
      </c>
      <c r="G4100">
        <v>32.700000000000003</v>
      </c>
      <c r="H4100">
        <v>32.53</v>
      </c>
      <c r="I4100">
        <v>5</v>
      </c>
      <c r="J4100">
        <v>14</v>
      </c>
      <c r="K4100" s="2">
        <v>7</v>
      </c>
      <c r="L4100" t="str">
        <f>MID(C4100,FIND("e",C4100,1)+1,9)</f>
        <v>7</v>
      </c>
    </row>
    <row r="4101" spans="1:12" x14ac:dyDescent="0.2">
      <c r="A4101">
        <v>1140</v>
      </c>
      <c r="B4101">
        <v>1200</v>
      </c>
      <c r="C4101" s="1" t="s">
        <v>29</v>
      </c>
      <c r="D4101">
        <v>14</v>
      </c>
      <c r="E4101">
        <v>840</v>
      </c>
      <c r="F4101">
        <v>3.58</v>
      </c>
      <c r="G4101">
        <v>32.840000000000003</v>
      </c>
      <c r="H4101">
        <v>32.619999999999997</v>
      </c>
      <c r="I4101">
        <v>5</v>
      </c>
      <c r="J4101">
        <v>14</v>
      </c>
      <c r="K4101" s="2">
        <v>7</v>
      </c>
      <c r="L4101" t="str">
        <f>MID(C4101,FIND("e",C4101,1)+1,9)</f>
        <v>7</v>
      </c>
    </row>
    <row r="4102" spans="1:12" x14ac:dyDescent="0.2">
      <c r="A4102">
        <v>1200</v>
      </c>
      <c r="B4102">
        <v>1260</v>
      </c>
      <c r="C4102" s="1" t="s">
        <v>29</v>
      </c>
      <c r="D4102">
        <v>12</v>
      </c>
      <c r="E4102">
        <v>720</v>
      </c>
      <c r="F4102">
        <v>2.99</v>
      </c>
      <c r="G4102">
        <v>33.61</v>
      </c>
      <c r="H4102">
        <v>33.450000000000003</v>
      </c>
      <c r="I4102">
        <v>5</v>
      </c>
      <c r="J4102">
        <v>12</v>
      </c>
      <c r="K4102" s="2">
        <v>7</v>
      </c>
      <c r="L4102" t="str">
        <f>MID(C4102,FIND("e",C4102,1)+1,9)</f>
        <v>7</v>
      </c>
    </row>
    <row r="4103" spans="1:12" x14ac:dyDescent="0.2">
      <c r="A4103">
        <v>1260</v>
      </c>
      <c r="B4103">
        <v>1320</v>
      </c>
      <c r="C4103" s="1" t="s">
        <v>29</v>
      </c>
      <c r="D4103">
        <v>15</v>
      </c>
      <c r="E4103">
        <v>900</v>
      </c>
      <c r="F4103">
        <v>3.82</v>
      </c>
      <c r="G4103">
        <v>32.94</v>
      </c>
      <c r="H4103">
        <v>32.74</v>
      </c>
      <c r="I4103">
        <v>5</v>
      </c>
      <c r="J4103">
        <v>15</v>
      </c>
      <c r="K4103" s="2">
        <v>7</v>
      </c>
      <c r="L4103" t="str">
        <f>MID(C4103,FIND("e",C4103,1)+1,9)</f>
        <v>7</v>
      </c>
    </row>
    <row r="4104" spans="1:12" x14ac:dyDescent="0.2">
      <c r="A4104">
        <v>1320</v>
      </c>
      <c r="B4104">
        <v>1380</v>
      </c>
      <c r="C4104" s="1" t="s">
        <v>29</v>
      </c>
      <c r="D4104">
        <v>13</v>
      </c>
      <c r="E4104">
        <v>780</v>
      </c>
      <c r="F4104">
        <v>3.5</v>
      </c>
      <c r="G4104">
        <v>32.880000000000003</v>
      </c>
      <c r="H4104">
        <v>32</v>
      </c>
      <c r="I4104">
        <v>5</v>
      </c>
      <c r="J4104">
        <v>14</v>
      </c>
      <c r="K4104" s="2">
        <v>7</v>
      </c>
      <c r="L4104" t="str">
        <f>MID(C4104,FIND("e",C4104,1)+1,9)</f>
        <v>7</v>
      </c>
    </row>
    <row r="4105" spans="1:12" x14ac:dyDescent="0.2">
      <c r="A4105">
        <v>1380</v>
      </c>
      <c r="B4105">
        <v>1440</v>
      </c>
      <c r="C4105" s="1" t="s">
        <v>29</v>
      </c>
      <c r="D4105">
        <v>13</v>
      </c>
      <c r="E4105">
        <v>780</v>
      </c>
      <c r="F4105">
        <v>3.21</v>
      </c>
      <c r="G4105">
        <v>32.76</v>
      </c>
      <c r="H4105">
        <v>32.61</v>
      </c>
      <c r="I4105">
        <v>5</v>
      </c>
      <c r="J4105">
        <v>12</v>
      </c>
      <c r="K4105" s="2">
        <v>7</v>
      </c>
      <c r="L4105" t="str">
        <f>MID(C4105,FIND("e",C4105,1)+1,9)</f>
        <v>7</v>
      </c>
    </row>
    <row r="4106" spans="1:12" x14ac:dyDescent="0.2">
      <c r="A4106">
        <v>1440</v>
      </c>
      <c r="B4106">
        <v>1500</v>
      </c>
      <c r="C4106" s="1" t="s">
        <v>29</v>
      </c>
      <c r="D4106">
        <v>14</v>
      </c>
      <c r="E4106">
        <v>840</v>
      </c>
      <c r="F4106">
        <v>3.51</v>
      </c>
      <c r="G4106">
        <v>33.5</v>
      </c>
      <c r="H4106">
        <v>33.21</v>
      </c>
      <c r="I4106">
        <v>5</v>
      </c>
      <c r="J4106">
        <v>14</v>
      </c>
      <c r="K4106" s="2">
        <v>7</v>
      </c>
      <c r="L4106" t="str">
        <f>MID(C4106,FIND("e",C4106,1)+1,9)</f>
        <v>7</v>
      </c>
    </row>
    <row r="4107" spans="1:12" x14ac:dyDescent="0.2">
      <c r="A4107">
        <v>1500</v>
      </c>
      <c r="B4107">
        <v>1560</v>
      </c>
      <c r="C4107" s="1" t="s">
        <v>29</v>
      </c>
      <c r="D4107">
        <v>13</v>
      </c>
      <c r="E4107">
        <v>780</v>
      </c>
      <c r="F4107">
        <v>3.3</v>
      </c>
      <c r="G4107">
        <v>32.9</v>
      </c>
      <c r="H4107">
        <v>32.840000000000003</v>
      </c>
      <c r="I4107">
        <v>5</v>
      </c>
      <c r="J4107">
        <v>13</v>
      </c>
      <c r="K4107" s="2">
        <v>7</v>
      </c>
      <c r="L4107" t="str">
        <f>MID(C4107,FIND("e",C4107,1)+1,9)</f>
        <v>7</v>
      </c>
    </row>
    <row r="4108" spans="1:12" x14ac:dyDescent="0.2">
      <c r="A4108">
        <v>1560</v>
      </c>
      <c r="B4108">
        <v>1620</v>
      </c>
      <c r="C4108" s="1" t="s">
        <v>29</v>
      </c>
      <c r="D4108">
        <v>14</v>
      </c>
      <c r="E4108">
        <v>840</v>
      </c>
      <c r="F4108">
        <v>3.46</v>
      </c>
      <c r="G4108">
        <v>33.950000000000003</v>
      </c>
      <c r="H4108">
        <v>33.75</v>
      </c>
      <c r="I4108">
        <v>5</v>
      </c>
      <c r="J4108">
        <v>14</v>
      </c>
      <c r="K4108" s="2">
        <v>7</v>
      </c>
      <c r="L4108" t="str">
        <f>MID(C4108,FIND("e",C4108,1)+1,9)</f>
        <v>7</v>
      </c>
    </row>
    <row r="4109" spans="1:12" x14ac:dyDescent="0.2">
      <c r="A4109">
        <v>1620</v>
      </c>
      <c r="B4109">
        <v>1680</v>
      </c>
      <c r="C4109" s="1" t="s">
        <v>29</v>
      </c>
      <c r="D4109">
        <v>12</v>
      </c>
      <c r="E4109">
        <v>720</v>
      </c>
      <c r="F4109">
        <v>2.98</v>
      </c>
      <c r="G4109">
        <v>33.6</v>
      </c>
      <c r="H4109">
        <v>33.51</v>
      </c>
      <c r="I4109">
        <v>5</v>
      </c>
      <c r="J4109">
        <v>12</v>
      </c>
      <c r="K4109" s="2">
        <v>7</v>
      </c>
      <c r="L4109" t="str">
        <f>MID(C4109,FIND("e",C4109,1)+1,9)</f>
        <v>7</v>
      </c>
    </row>
    <row r="4110" spans="1:12" x14ac:dyDescent="0.2">
      <c r="A4110">
        <v>1680</v>
      </c>
      <c r="B4110">
        <v>1740</v>
      </c>
      <c r="C4110" s="1" t="s">
        <v>29</v>
      </c>
      <c r="D4110">
        <v>14</v>
      </c>
      <c r="E4110">
        <v>840</v>
      </c>
      <c r="F4110">
        <v>3.63</v>
      </c>
      <c r="G4110">
        <v>32.26</v>
      </c>
      <c r="H4110">
        <v>32.18</v>
      </c>
      <c r="I4110">
        <v>5</v>
      </c>
      <c r="J4110">
        <v>14</v>
      </c>
      <c r="K4110" s="2">
        <v>7</v>
      </c>
      <c r="L4110" t="str">
        <f>MID(C4110,FIND("e",C4110,1)+1,9)</f>
        <v>7</v>
      </c>
    </row>
    <row r="4111" spans="1:12" x14ac:dyDescent="0.2">
      <c r="A4111">
        <v>1740</v>
      </c>
      <c r="B4111">
        <v>1800</v>
      </c>
      <c r="C4111" s="1" t="s">
        <v>29</v>
      </c>
      <c r="D4111">
        <v>15</v>
      </c>
      <c r="E4111">
        <v>900</v>
      </c>
      <c r="F4111">
        <v>3.88</v>
      </c>
      <c r="G4111">
        <v>32.36</v>
      </c>
      <c r="H4111">
        <v>32.25</v>
      </c>
      <c r="I4111">
        <v>5</v>
      </c>
      <c r="J4111">
        <v>15</v>
      </c>
      <c r="K4111" s="2">
        <v>7</v>
      </c>
      <c r="L4111" t="str">
        <f>MID(C4111,FIND("e",C4111,1)+1,9)</f>
        <v>7</v>
      </c>
    </row>
    <row r="4112" spans="1:12" x14ac:dyDescent="0.2">
      <c r="A4112">
        <v>1800</v>
      </c>
      <c r="B4112">
        <v>1860</v>
      </c>
      <c r="C4112" s="1" t="s">
        <v>29</v>
      </c>
      <c r="D4112">
        <v>13</v>
      </c>
      <c r="E4112">
        <v>780</v>
      </c>
      <c r="F4112">
        <v>3.23</v>
      </c>
      <c r="G4112">
        <v>33.619999999999997</v>
      </c>
      <c r="H4112">
        <v>33.54</v>
      </c>
      <c r="I4112">
        <v>5</v>
      </c>
      <c r="J4112">
        <v>13</v>
      </c>
      <c r="K4112" s="2">
        <v>7</v>
      </c>
      <c r="L4112" t="str">
        <f>MID(C4112,FIND("e",C4112,1)+1,9)</f>
        <v>7</v>
      </c>
    </row>
    <row r="4113" spans="1:12" x14ac:dyDescent="0.2">
      <c r="A4113">
        <v>1860</v>
      </c>
      <c r="B4113">
        <v>1920</v>
      </c>
      <c r="C4113" s="1" t="s">
        <v>29</v>
      </c>
      <c r="D4113">
        <v>14</v>
      </c>
      <c r="E4113">
        <v>840</v>
      </c>
      <c r="F4113">
        <v>3.45</v>
      </c>
      <c r="G4113">
        <v>33.869999999999997</v>
      </c>
      <c r="H4113">
        <v>33.799999999999997</v>
      </c>
      <c r="I4113">
        <v>5</v>
      </c>
      <c r="J4113">
        <v>14</v>
      </c>
      <c r="K4113" s="2">
        <v>7</v>
      </c>
      <c r="L4113" t="str">
        <f>MID(C4113,FIND("e",C4113,1)+1,9)</f>
        <v>7</v>
      </c>
    </row>
    <row r="4114" spans="1:12" x14ac:dyDescent="0.2">
      <c r="A4114">
        <v>1920</v>
      </c>
      <c r="B4114">
        <v>1980</v>
      </c>
      <c r="C4114" s="1" t="s">
        <v>29</v>
      </c>
      <c r="D4114">
        <v>13</v>
      </c>
      <c r="E4114">
        <v>780</v>
      </c>
      <c r="F4114">
        <v>3.27</v>
      </c>
      <c r="G4114">
        <v>33.21</v>
      </c>
      <c r="H4114">
        <v>33.11</v>
      </c>
      <c r="I4114">
        <v>5</v>
      </c>
      <c r="J4114">
        <v>13</v>
      </c>
      <c r="K4114" s="2">
        <v>7</v>
      </c>
      <c r="L4114" t="str">
        <f>MID(C4114,FIND("e",C4114,1)+1,9)</f>
        <v>7</v>
      </c>
    </row>
    <row r="4115" spans="1:12" x14ac:dyDescent="0.2">
      <c r="A4115">
        <v>1980</v>
      </c>
      <c r="B4115">
        <v>2040</v>
      </c>
      <c r="C4115" s="1" t="s">
        <v>29</v>
      </c>
      <c r="D4115">
        <v>16</v>
      </c>
      <c r="E4115">
        <v>960</v>
      </c>
      <c r="F4115">
        <v>3.92</v>
      </c>
      <c r="G4115">
        <v>34.229999999999997</v>
      </c>
      <c r="H4115">
        <v>34</v>
      </c>
      <c r="I4115">
        <v>5</v>
      </c>
      <c r="J4115">
        <v>16</v>
      </c>
      <c r="K4115" s="2">
        <v>7</v>
      </c>
      <c r="L4115" t="str">
        <f>MID(C4115,FIND("e",C4115,1)+1,9)</f>
        <v>7</v>
      </c>
    </row>
    <row r="4116" spans="1:12" x14ac:dyDescent="0.2">
      <c r="A4116">
        <v>2040</v>
      </c>
      <c r="B4116">
        <v>2100</v>
      </c>
      <c r="C4116" s="1" t="s">
        <v>29</v>
      </c>
      <c r="D4116">
        <v>15</v>
      </c>
      <c r="E4116">
        <v>900</v>
      </c>
      <c r="F4116">
        <v>3.8</v>
      </c>
      <c r="G4116">
        <v>33.04</v>
      </c>
      <c r="H4116">
        <v>32.93</v>
      </c>
      <c r="I4116">
        <v>5</v>
      </c>
      <c r="J4116">
        <v>15</v>
      </c>
      <c r="K4116" s="2">
        <v>7</v>
      </c>
      <c r="L4116" t="str">
        <f>MID(C4116,FIND("e",C4116,1)+1,9)</f>
        <v>7</v>
      </c>
    </row>
    <row r="4117" spans="1:12" x14ac:dyDescent="0.2">
      <c r="A4117">
        <v>2100</v>
      </c>
      <c r="B4117">
        <v>2160</v>
      </c>
      <c r="C4117" s="1" t="s">
        <v>29</v>
      </c>
      <c r="D4117">
        <v>15</v>
      </c>
      <c r="E4117">
        <v>900</v>
      </c>
      <c r="F4117">
        <v>3.86</v>
      </c>
      <c r="G4117">
        <v>32.58</v>
      </c>
      <c r="H4117">
        <v>32.36</v>
      </c>
      <c r="I4117">
        <v>5</v>
      </c>
      <c r="J4117">
        <v>15</v>
      </c>
      <c r="K4117" s="2">
        <v>7</v>
      </c>
      <c r="L4117" t="str">
        <f>MID(C4117,FIND("e",C4117,1)+1,9)</f>
        <v>7</v>
      </c>
    </row>
    <row r="4118" spans="1:12" x14ac:dyDescent="0.2">
      <c r="A4118">
        <v>2160</v>
      </c>
      <c r="B4118">
        <v>2220</v>
      </c>
      <c r="C4118" s="1" t="s">
        <v>29</v>
      </c>
      <c r="D4118">
        <v>15</v>
      </c>
      <c r="E4118">
        <v>900</v>
      </c>
      <c r="F4118">
        <v>3.77</v>
      </c>
      <c r="G4118">
        <v>33.28</v>
      </c>
      <c r="H4118">
        <v>33.14</v>
      </c>
      <c r="I4118">
        <v>5</v>
      </c>
      <c r="J4118">
        <v>15</v>
      </c>
      <c r="K4118" s="2">
        <v>7</v>
      </c>
      <c r="L4118" t="str">
        <f>MID(C4118,FIND("e",C4118,1)+1,9)</f>
        <v>7</v>
      </c>
    </row>
    <row r="4119" spans="1:12" x14ac:dyDescent="0.2">
      <c r="A4119">
        <v>2220</v>
      </c>
      <c r="B4119">
        <v>2280</v>
      </c>
      <c r="C4119" s="1" t="s">
        <v>29</v>
      </c>
      <c r="D4119">
        <v>15</v>
      </c>
      <c r="E4119">
        <v>900</v>
      </c>
      <c r="F4119">
        <v>3.73</v>
      </c>
      <c r="G4119">
        <v>33.65</v>
      </c>
      <c r="H4119">
        <v>33.54</v>
      </c>
      <c r="I4119">
        <v>5</v>
      </c>
      <c r="J4119">
        <v>15</v>
      </c>
      <c r="K4119" s="2">
        <v>7</v>
      </c>
      <c r="L4119" t="str">
        <f>MID(C4119,FIND("e",C4119,1)+1,9)</f>
        <v>7</v>
      </c>
    </row>
    <row r="4120" spans="1:12" x14ac:dyDescent="0.2">
      <c r="A4120">
        <v>2280</v>
      </c>
      <c r="B4120">
        <v>2340</v>
      </c>
      <c r="C4120" s="1" t="s">
        <v>29</v>
      </c>
      <c r="D4120">
        <v>15</v>
      </c>
      <c r="E4120">
        <v>900</v>
      </c>
      <c r="F4120">
        <v>3.7</v>
      </c>
      <c r="G4120">
        <v>33.880000000000003</v>
      </c>
      <c r="H4120">
        <v>33.79</v>
      </c>
      <c r="I4120">
        <v>5</v>
      </c>
      <c r="J4120">
        <v>15</v>
      </c>
      <c r="K4120" s="2">
        <v>7</v>
      </c>
      <c r="L4120" t="str">
        <f>MID(C4120,FIND("e",C4120,1)+1,9)</f>
        <v>7</v>
      </c>
    </row>
    <row r="4121" spans="1:12" x14ac:dyDescent="0.2">
      <c r="A4121">
        <v>2340</v>
      </c>
      <c r="B4121">
        <v>2400</v>
      </c>
      <c r="C4121" s="1" t="s">
        <v>29</v>
      </c>
      <c r="D4121">
        <v>14</v>
      </c>
      <c r="E4121">
        <v>840</v>
      </c>
      <c r="F4121">
        <v>3.53</v>
      </c>
      <c r="G4121">
        <v>33.14</v>
      </c>
      <c r="H4121">
        <v>33.020000000000003</v>
      </c>
      <c r="I4121">
        <v>5</v>
      </c>
      <c r="J4121">
        <v>14</v>
      </c>
      <c r="K4121" s="2">
        <v>7</v>
      </c>
      <c r="L4121" t="str">
        <f>MID(C4121,FIND("e",C4121,1)+1,9)</f>
        <v>7</v>
      </c>
    </row>
    <row r="4122" spans="1:12" x14ac:dyDescent="0.2">
      <c r="A4122">
        <v>2400</v>
      </c>
      <c r="B4122">
        <v>2460</v>
      </c>
      <c r="C4122" s="1" t="s">
        <v>29</v>
      </c>
      <c r="D4122">
        <v>15</v>
      </c>
      <c r="E4122">
        <v>900</v>
      </c>
      <c r="F4122">
        <v>3.77</v>
      </c>
      <c r="G4122">
        <v>33.32</v>
      </c>
      <c r="H4122">
        <v>33.119999999999997</v>
      </c>
      <c r="I4122">
        <v>5</v>
      </c>
      <c r="J4122">
        <v>15</v>
      </c>
      <c r="K4122" s="2">
        <v>7</v>
      </c>
      <c r="L4122" t="str">
        <f>MID(C4122,FIND("e",C4122,1)+1,9)</f>
        <v>7</v>
      </c>
    </row>
    <row r="4123" spans="1:12" x14ac:dyDescent="0.2">
      <c r="A4123">
        <v>2460</v>
      </c>
      <c r="B4123">
        <v>2520</v>
      </c>
      <c r="C4123" s="1" t="s">
        <v>29</v>
      </c>
      <c r="D4123">
        <v>15</v>
      </c>
      <c r="E4123">
        <v>900</v>
      </c>
      <c r="F4123">
        <v>3.94</v>
      </c>
      <c r="G4123">
        <v>31.82</v>
      </c>
      <c r="H4123">
        <v>31.7</v>
      </c>
      <c r="I4123">
        <v>5</v>
      </c>
      <c r="J4123">
        <v>15</v>
      </c>
      <c r="K4123" s="2">
        <v>7</v>
      </c>
      <c r="L4123" t="str">
        <f>MID(C4123,FIND("e",C4123,1)+1,9)</f>
        <v>7</v>
      </c>
    </row>
    <row r="4124" spans="1:12" x14ac:dyDescent="0.2">
      <c r="A4124">
        <v>2520</v>
      </c>
      <c r="B4124">
        <v>2580</v>
      </c>
      <c r="C4124" s="1" t="s">
        <v>29</v>
      </c>
      <c r="D4124">
        <v>13</v>
      </c>
      <c r="E4124">
        <v>780</v>
      </c>
      <c r="F4124">
        <v>3.28</v>
      </c>
      <c r="G4124">
        <v>33.07</v>
      </c>
      <c r="H4124">
        <v>32.979999999999997</v>
      </c>
      <c r="I4124">
        <v>5</v>
      </c>
      <c r="J4124">
        <v>13</v>
      </c>
      <c r="K4124" s="2">
        <v>7</v>
      </c>
      <c r="L4124" t="str">
        <f>MID(C4124,FIND("e",C4124,1)+1,9)</f>
        <v>7</v>
      </c>
    </row>
    <row r="4125" spans="1:12" x14ac:dyDescent="0.2">
      <c r="A4125">
        <v>2580</v>
      </c>
      <c r="B4125">
        <v>2640</v>
      </c>
      <c r="C4125" s="1" t="s">
        <v>29</v>
      </c>
      <c r="D4125">
        <v>14</v>
      </c>
      <c r="E4125">
        <v>840</v>
      </c>
      <c r="F4125">
        <v>3.43</v>
      </c>
      <c r="G4125">
        <v>34.26</v>
      </c>
      <c r="H4125">
        <v>34.03</v>
      </c>
      <c r="I4125">
        <v>5</v>
      </c>
      <c r="J4125">
        <v>14</v>
      </c>
      <c r="K4125" s="2">
        <v>7</v>
      </c>
      <c r="L4125" t="str">
        <f>MID(C4125,FIND("e",C4125,1)+1,9)</f>
        <v>7</v>
      </c>
    </row>
    <row r="4126" spans="1:12" x14ac:dyDescent="0.2">
      <c r="A4126">
        <v>2640</v>
      </c>
      <c r="B4126">
        <v>2700</v>
      </c>
      <c r="C4126" s="1" t="s">
        <v>29</v>
      </c>
      <c r="D4126">
        <v>13</v>
      </c>
      <c r="E4126">
        <v>780</v>
      </c>
      <c r="F4126">
        <v>3.42</v>
      </c>
      <c r="G4126">
        <v>33.24</v>
      </c>
      <c r="H4126">
        <v>33.020000000000003</v>
      </c>
      <c r="I4126">
        <v>5</v>
      </c>
      <c r="J4126">
        <v>14</v>
      </c>
      <c r="K4126" s="2">
        <v>7</v>
      </c>
      <c r="L4126" t="str">
        <f>MID(C4126,FIND("e",C4126,1)+1,9)</f>
        <v>7</v>
      </c>
    </row>
    <row r="4127" spans="1:12" x14ac:dyDescent="0.2">
      <c r="A4127">
        <v>2700</v>
      </c>
      <c r="B4127">
        <v>2760</v>
      </c>
      <c r="C4127" s="1" t="s">
        <v>29</v>
      </c>
      <c r="D4127">
        <v>15</v>
      </c>
      <c r="E4127">
        <v>900</v>
      </c>
      <c r="F4127">
        <v>3.52</v>
      </c>
      <c r="G4127">
        <v>34.229999999999997</v>
      </c>
      <c r="H4127">
        <v>34.1</v>
      </c>
      <c r="I4127">
        <v>5</v>
      </c>
      <c r="J4127">
        <v>14</v>
      </c>
      <c r="K4127" s="2">
        <v>7</v>
      </c>
      <c r="L4127" t="str">
        <f>MID(C4127,FIND("e",C4127,1)+1,9)</f>
        <v>7</v>
      </c>
    </row>
    <row r="4128" spans="1:12" x14ac:dyDescent="0.2">
      <c r="A4128">
        <v>2760</v>
      </c>
      <c r="B4128">
        <v>2820</v>
      </c>
      <c r="C4128" s="1" t="s">
        <v>29</v>
      </c>
      <c r="D4128">
        <v>15</v>
      </c>
      <c r="E4128">
        <v>900</v>
      </c>
      <c r="F4128">
        <v>3.68</v>
      </c>
      <c r="G4128">
        <v>34.090000000000003</v>
      </c>
      <c r="H4128">
        <v>33.94</v>
      </c>
      <c r="I4128">
        <v>5</v>
      </c>
      <c r="J4128">
        <v>15</v>
      </c>
      <c r="K4128" s="2">
        <v>7</v>
      </c>
      <c r="L4128" t="str">
        <f>MID(C4128,FIND("e",C4128,1)+1,9)</f>
        <v>7</v>
      </c>
    </row>
    <row r="4129" spans="1:12" x14ac:dyDescent="0.2">
      <c r="A4129">
        <v>2820</v>
      </c>
      <c r="B4129">
        <v>2880</v>
      </c>
      <c r="C4129" s="1" t="s">
        <v>29</v>
      </c>
      <c r="D4129">
        <v>15</v>
      </c>
      <c r="E4129">
        <v>900</v>
      </c>
      <c r="F4129">
        <v>3.85</v>
      </c>
      <c r="G4129">
        <v>32.590000000000003</v>
      </c>
      <c r="H4129">
        <v>32.46</v>
      </c>
      <c r="I4129">
        <v>5</v>
      </c>
      <c r="J4129">
        <v>15</v>
      </c>
      <c r="K4129" s="2">
        <v>7</v>
      </c>
      <c r="L4129" t="str">
        <f>MID(C4129,FIND("e",C4129,1)+1,9)</f>
        <v>7</v>
      </c>
    </row>
    <row r="4130" spans="1:12" x14ac:dyDescent="0.2">
      <c r="A4130">
        <v>2880</v>
      </c>
      <c r="B4130">
        <v>2940</v>
      </c>
      <c r="C4130" s="1" t="s">
        <v>29</v>
      </c>
      <c r="D4130">
        <v>15</v>
      </c>
      <c r="E4130">
        <v>900</v>
      </c>
      <c r="F4130">
        <v>3.83</v>
      </c>
      <c r="G4130">
        <v>32.770000000000003</v>
      </c>
      <c r="H4130">
        <v>32.630000000000003</v>
      </c>
      <c r="I4130">
        <v>5</v>
      </c>
      <c r="J4130">
        <v>15</v>
      </c>
      <c r="K4130" s="2">
        <v>7</v>
      </c>
      <c r="L4130" t="str">
        <f>MID(C4130,FIND("e",C4130,1)+1,9)</f>
        <v>7</v>
      </c>
    </row>
    <row r="4131" spans="1:12" x14ac:dyDescent="0.2">
      <c r="A4131">
        <v>2940</v>
      </c>
      <c r="B4131">
        <v>3000</v>
      </c>
      <c r="C4131" s="1" t="s">
        <v>29</v>
      </c>
      <c r="D4131">
        <v>16</v>
      </c>
      <c r="E4131">
        <v>960</v>
      </c>
      <c r="F4131">
        <v>4</v>
      </c>
      <c r="G4131">
        <v>33.5</v>
      </c>
      <c r="H4131">
        <v>33.299999999999997</v>
      </c>
      <c r="I4131">
        <v>5</v>
      </c>
      <c r="J4131">
        <v>16</v>
      </c>
      <c r="K4131" s="2">
        <v>7</v>
      </c>
      <c r="L4131" t="str">
        <f>MID(C4131,FIND("e",C4131,1)+1,9)</f>
        <v>7</v>
      </c>
    </row>
    <row r="4132" spans="1:12" x14ac:dyDescent="0.2">
      <c r="A4132">
        <v>3000</v>
      </c>
      <c r="B4132">
        <v>3060</v>
      </c>
      <c r="C4132" s="1" t="s">
        <v>29</v>
      </c>
      <c r="D4132">
        <v>15</v>
      </c>
      <c r="E4132">
        <v>900</v>
      </c>
      <c r="F4132">
        <v>3.77</v>
      </c>
      <c r="G4132">
        <v>33.35</v>
      </c>
      <c r="H4132">
        <v>33.19</v>
      </c>
      <c r="I4132">
        <v>5</v>
      </c>
      <c r="J4132">
        <v>15</v>
      </c>
      <c r="K4132" s="2">
        <v>7</v>
      </c>
      <c r="L4132" t="str">
        <f>MID(C4132,FIND("e",C4132,1)+1,9)</f>
        <v>7</v>
      </c>
    </row>
    <row r="4133" spans="1:12" x14ac:dyDescent="0.2">
      <c r="A4133">
        <v>3060</v>
      </c>
      <c r="B4133">
        <v>3120</v>
      </c>
      <c r="C4133" s="1" t="s">
        <v>29</v>
      </c>
      <c r="D4133">
        <v>13</v>
      </c>
      <c r="E4133">
        <v>780</v>
      </c>
      <c r="F4133">
        <v>3.33</v>
      </c>
      <c r="G4133">
        <v>32.67</v>
      </c>
      <c r="H4133">
        <v>32.549999999999997</v>
      </c>
      <c r="I4133">
        <v>5</v>
      </c>
      <c r="J4133">
        <v>13</v>
      </c>
      <c r="K4133" s="2">
        <v>7</v>
      </c>
      <c r="L4133" t="str">
        <f>MID(C4133,FIND("e",C4133,1)+1,9)</f>
        <v>7</v>
      </c>
    </row>
    <row r="4134" spans="1:12" x14ac:dyDescent="0.2">
      <c r="A4134">
        <v>3120</v>
      </c>
      <c r="B4134">
        <v>3180</v>
      </c>
      <c r="C4134" s="1" t="s">
        <v>29</v>
      </c>
      <c r="D4134">
        <v>14</v>
      </c>
      <c r="E4134">
        <v>840</v>
      </c>
      <c r="F4134">
        <v>3.53</v>
      </c>
      <c r="G4134">
        <v>33.17</v>
      </c>
      <c r="H4134">
        <v>33.1</v>
      </c>
      <c r="I4134">
        <v>5</v>
      </c>
      <c r="J4134">
        <v>14</v>
      </c>
      <c r="K4134" s="2">
        <v>7</v>
      </c>
      <c r="L4134" t="str">
        <f>MID(C4134,FIND("e",C4134,1)+1,9)</f>
        <v>7</v>
      </c>
    </row>
    <row r="4135" spans="1:12" x14ac:dyDescent="0.2">
      <c r="A4135">
        <v>3180</v>
      </c>
      <c r="B4135">
        <v>3240</v>
      </c>
      <c r="C4135" s="1" t="s">
        <v>29</v>
      </c>
      <c r="D4135">
        <v>15</v>
      </c>
      <c r="E4135">
        <v>900</v>
      </c>
      <c r="F4135">
        <v>3.67</v>
      </c>
      <c r="G4135">
        <v>34.340000000000003</v>
      </c>
      <c r="H4135">
        <v>34.06</v>
      </c>
      <c r="I4135">
        <v>5</v>
      </c>
      <c r="J4135">
        <v>15</v>
      </c>
      <c r="K4135" s="2">
        <v>7</v>
      </c>
      <c r="L4135" t="str">
        <f>MID(C4135,FIND("e",C4135,1)+1,9)</f>
        <v>7</v>
      </c>
    </row>
    <row r="4136" spans="1:12" x14ac:dyDescent="0.2">
      <c r="A4136">
        <v>3240</v>
      </c>
      <c r="B4136">
        <v>3300</v>
      </c>
      <c r="C4136" s="1" t="s">
        <v>29</v>
      </c>
      <c r="D4136">
        <v>16</v>
      </c>
      <c r="E4136">
        <v>960</v>
      </c>
      <c r="F4136">
        <v>4.07</v>
      </c>
      <c r="G4136">
        <v>32.89</v>
      </c>
      <c r="H4136">
        <v>32.75</v>
      </c>
      <c r="I4136">
        <v>5</v>
      </c>
      <c r="J4136">
        <v>16</v>
      </c>
      <c r="K4136" s="2">
        <v>7</v>
      </c>
      <c r="L4136" t="str">
        <f>MID(C4136,FIND("e",C4136,1)+1,9)</f>
        <v>7</v>
      </c>
    </row>
    <row r="4137" spans="1:12" x14ac:dyDescent="0.2">
      <c r="A4137">
        <v>3300</v>
      </c>
      <c r="B4137">
        <v>3360</v>
      </c>
      <c r="C4137" s="1" t="s">
        <v>29</v>
      </c>
      <c r="D4137">
        <v>14</v>
      </c>
      <c r="E4137">
        <v>840</v>
      </c>
      <c r="F4137">
        <v>3.49</v>
      </c>
      <c r="G4137">
        <v>33.659999999999997</v>
      </c>
      <c r="H4137">
        <v>33.450000000000003</v>
      </c>
      <c r="I4137">
        <v>5</v>
      </c>
      <c r="J4137">
        <v>14</v>
      </c>
      <c r="K4137" s="2">
        <v>7</v>
      </c>
      <c r="L4137" t="str">
        <f>MID(C4137,FIND("e",C4137,1)+1,9)</f>
        <v>7</v>
      </c>
    </row>
    <row r="4138" spans="1:12" x14ac:dyDescent="0.2">
      <c r="A4138">
        <v>3360</v>
      </c>
      <c r="B4138">
        <v>3420</v>
      </c>
      <c r="C4138" s="1" t="s">
        <v>29</v>
      </c>
      <c r="D4138">
        <v>16</v>
      </c>
      <c r="E4138">
        <v>960</v>
      </c>
      <c r="F4138">
        <v>3.97</v>
      </c>
      <c r="G4138">
        <v>33.770000000000003</v>
      </c>
      <c r="H4138">
        <v>33.56</v>
      </c>
      <c r="I4138">
        <v>5</v>
      </c>
      <c r="J4138">
        <v>16</v>
      </c>
      <c r="K4138" s="2">
        <v>7</v>
      </c>
      <c r="L4138" t="str">
        <f>MID(C4138,FIND("e",C4138,1)+1,9)</f>
        <v>7</v>
      </c>
    </row>
    <row r="4139" spans="1:12" x14ac:dyDescent="0.2">
      <c r="A4139">
        <v>3420</v>
      </c>
      <c r="B4139">
        <v>3480</v>
      </c>
      <c r="C4139" s="1" t="s">
        <v>29</v>
      </c>
      <c r="D4139">
        <v>13</v>
      </c>
      <c r="E4139">
        <v>780</v>
      </c>
      <c r="F4139">
        <v>3.12</v>
      </c>
      <c r="G4139">
        <v>34.89</v>
      </c>
      <c r="H4139">
        <v>34.75</v>
      </c>
      <c r="I4139">
        <v>5</v>
      </c>
      <c r="J4139">
        <v>13</v>
      </c>
      <c r="K4139" s="2">
        <v>7</v>
      </c>
      <c r="L4139" t="str">
        <f>MID(C4139,FIND("e",C4139,1)+1,9)</f>
        <v>7</v>
      </c>
    </row>
    <row r="4140" spans="1:12" x14ac:dyDescent="0.2">
      <c r="A4140">
        <v>3480</v>
      </c>
      <c r="B4140">
        <v>3540</v>
      </c>
      <c r="C4140" s="1" t="s">
        <v>29</v>
      </c>
      <c r="D4140">
        <v>15</v>
      </c>
      <c r="E4140">
        <v>900</v>
      </c>
      <c r="F4140">
        <v>3.73</v>
      </c>
      <c r="G4140">
        <v>33.71</v>
      </c>
      <c r="H4140">
        <v>33.51</v>
      </c>
      <c r="I4140">
        <v>5</v>
      </c>
      <c r="J4140">
        <v>15</v>
      </c>
      <c r="K4140" s="2">
        <v>7</v>
      </c>
      <c r="L4140" t="str">
        <f>MID(C4140,FIND("e",C4140,1)+1,9)</f>
        <v>7</v>
      </c>
    </row>
    <row r="4141" spans="1:12" x14ac:dyDescent="0.2">
      <c r="A4141">
        <v>3540</v>
      </c>
      <c r="B4141">
        <v>3600</v>
      </c>
      <c r="C4141" s="1" t="s">
        <v>29</v>
      </c>
      <c r="D4141">
        <v>14</v>
      </c>
      <c r="E4141">
        <v>840</v>
      </c>
      <c r="F4141">
        <v>3.44</v>
      </c>
      <c r="G4141">
        <v>34.020000000000003</v>
      </c>
      <c r="H4141">
        <v>33.9</v>
      </c>
      <c r="I4141">
        <v>5</v>
      </c>
      <c r="J4141">
        <v>14</v>
      </c>
      <c r="K4141" s="2">
        <v>7</v>
      </c>
      <c r="L4141" t="str">
        <f>MID(C4141,FIND("e",C4141,1)+1,9)</f>
        <v>7</v>
      </c>
    </row>
    <row r="4142" spans="1:12" x14ac:dyDescent="0.2">
      <c r="A4142">
        <v>3600</v>
      </c>
      <c r="B4142">
        <v>3660</v>
      </c>
      <c r="C4142" s="1" t="s">
        <v>29</v>
      </c>
      <c r="D4142">
        <v>15</v>
      </c>
      <c r="E4142">
        <v>900</v>
      </c>
      <c r="F4142">
        <v>3.74</v>
      </c>
      <c r="G4142">
        <v>33.65</v>
      </c>
      <c r="H4142">
        <v>33.44</v>
      </c>
      <c r="I4142">
        <v>5</v>
      </c>
      <c r="J4142">
        <v>15</v>
      </c>
      <c r="K4142" s="2">
        <v>7</v>
      </c>
      <c r="L4142" t="str">
        <f>MID(C4142,FIND("e",C4142,1)+1,9)</f>
        <v>7</v>
      </c>
    </row>
    <row r="4143" spans="1:12" x14ac:dyDescent="0.2">
      <c r="A4143">
        <v>3660</v>
      </c>
      <c r="B4143">
        <v>3720</v>
      </c>
      <c r="C4143" s="1" t="s">
        <v>29</v>
      </c>
      <c r="D4143">
        <v>13</v>
      </c>
      <c r="E4143">
        <v>780</v>
      </c>
      <c r="F4143">
        <v>3.25</v>
      </c>
      <c r="G4143">
        <v>33.65</v>
      </c>
      <c r="H4143">
        <v>33.35</v>
      </c>
      <c r="I4143">
        <v>5</v>
      </c>
      <c r="J4143">
        <v>13</v>
      </c>
      <c r="K4143" s="2">
        <v>7</v>
      </c>
      <c r="L4143" t="str">
        <f>MID(C4143,FIND("e",C4143,1)+1,9)</f>
        <v>7</v>
      </c>
    </row>
    <row r="4144" spans="1:12" x14ac:dyDescent="0.2">
      <c r="A4144">
        <v>3720</v>
      </c>
      <c r="B4144">
        <v>3780</v>
      </c>
      <c r="C4144" s="1" t="s">
        <v>29</v>
      </c>
      <c r="D4144">
        <v>14</v>
      </c>
      <c r="E4144">
        <v>840</v>
      </c>
      <c r="F4144">
        <v>3.6</v>
      </c>
      <c r="G4144">
        <v>32.54</v>
      </c>
      <c r="H4144">
        <v>32.44</v>
      </c>
      <c r="I4144">
        <v>5</v>
      </c>
      <c r="J4144">
        <v>14</v>
      </c>
      <c r="K4144" s="2">
        <v>7</v>
      </c>
      <c r="L4144" t="str">
        <f>MID(C4144,FIND("e",C4144,1)+1,9)</f>
        <v>7</v>
      </c>
    </row>
    <row r="4145" spans="1:12" x14ac:dyDescent="0.2">
      <c r="A4145">
        <v>3780</v>
      </c>
      <c r="B4145">
        <v>3840</v>
      </c>
      <c r="C4145" s="1" t="s">
        <v>29</v>
      </c>
      <c r="D4145">
        <v>14</v>
      </c>
      <c r="E4145">
        <v>840</v>
      </c>
      <c r="F4145">
        <v>3.51</v>
      </c>
      <c r="G4145">
        <v>33.369999999999997</v>
      </c>
      <c r="H4145">
        <v>33.229999999999997</v>
      </c>
      <c r="I4145">
        <v>5</v>
      </c>
      <c r="J4145">
        <v>14</v>
      </c>
      <c r="K4145" s="2">
        <v>7</v>
      </c>
      <c r="L4145" t="str">
        <f>MID(C4145,FIND("e",C4145,1)+1,9)</f>
        <v>7</v>
      </c>
    </row>
    <row r="4146" spans="1:12" x14ac:dyDescent="0.2">
      <c r="A4146">
        <v>3840</v>
      </c>
      <c r="B4146">
        <v>3900</v>
      </c>
      <c r="C4146" s="1" t="s">
        <v>29</v>
      </c>
      <c r="D4146">
        <v>13</v>
      </c>
      <c r="E4146">
        <v>780</v>
      </c>
      <c r="F4146">
        <v>3.35</v>
      </c>
      <c r="G4146">
        <v>32.369999999999997</v>
      </c>
      <c r="H4146">
        <v>32.29</v>
      </c>
      <c r="I4146">
        <v>5</v>
      </c>
      <c r="J4146">
        <v>13</v>
      </c>
      <c r="K4146" s="2">
        <v>7</v>
      </c>
      <c r="L4146" t="str">
        <f>MID(C4146,FIND("e",C4146,1)+1,9)</f>
        <v>7</v>
      </c>
    </row>
    <row r="4147" spans="1:12" x14ac:dyDescent="0.2">
      <c r="A4147">
        <v>3900</v>
      </c>
      <c r="B4147">
        <v>3960</v>
      </c>
      <c r="C4147" s="1" t="s">
        <v>29</v>
      </c>
      <c r="D4147">
        <v>15</v>
      </c>
      <c r="E4147">
        <v>900</v>
      </c>
      <c r="F4147">
        <v>3.73</v>
      </c>
      <c r="G4147">
        <v>33.630000000000003</v>
      </c>
      <c r="H4147">
        <v>33.47</v>
      </c>
      <c r="I4147">
        <v>5</v>
      </c>
      <c r="J4147">
        <v>15</v>
      </c>
      <c r="K4147" s="2">
        <v>7</v>
      </c>
      <c r="L4147" t="str">
        <f>MID(C4147,FIND("e",C4147,1)+1,9)</f>
        <v>7</v>
      </c>
    </row>
    <row r="4148" spans="1:12" x14ac:dyDescent="0.2">
      <c r="A4148">
        <v>3960</v>
      </c>
      <c r="B4148">
        <v>4020</v>
      </c>
      <c r="C4148" s="1" t="s">
        <v>29</v>
      </c>
      <c r="D4148">
        <v>15</v>
      </c>
      <c r="E4148">
        <v>900</v>
      </c>
      <c r="F4148">
        <v>3.72</v>
      </c>
      <c r="G4148">
        <v>33.81</v>
      </c>
      <c r="H4148">
        <v>33.619999999999997</v>
      </c>
      <c r="I4148">
        <v>5</v>
      </c>
      <c r="J4148">
        <v>15</v>
      </c>
      <c r="K4148" s="2">
        <v>7</v>
      </c>
      <c r="L4148" t="str">
        <f>MID(C4148,FIND("e",C4148,1)+1,9)</f>
        <v>7</v>
      </c>
    </row>
    <row r="4149" spans="1:12" x14ac:dyDescent="0.2">
      <c r="A4149">
        <v>4020</v>
      </c>
      <c r="B4149">
        <v>4080</v>
      </c>
      <c r="C4149" s="1" t="s">
        <v>29</v>
      </c>
      <c r="D4149">
        <v>14</v>
      </c>
      <c r="E4149">
        <v>840</v>
      </c>
      <c r="F4149">
        <v>3.65</v>
      </c>
      <c r="G4149">
        <v>32</v>
      </c>
      <c r="H4149">
        <v>31.93</v>
      </c>
      <c r="I4149">
        <v>5</v>
      </c>
      <c r="J4149">
        <v>14</v>
      </c>
      <c r="K4149" s="2">
        <v>7</v>
      </c>
      <c r="L4149" t="str">
        <f>MID(C4149,FIND("e",C4149,1)+1,9)</f>
        <v>7</v>
      </c>
    </row>
    <row r="4150" spans="1:12" x14ac:dyDescent="0.2">
      <c r="A4150">
        <v>4080</v>
      </c>
      <c r="B4150">
        <v>4140</v>
      </c>
      <c r="C4150" s="1" t="s">
        <v>29</v>
      </c>
      <c r="D4150">
        <v>15</v>
      </c>
      <c r="E4150">
        <v>900</v>
      </c>
      <c r="F4150">
        <v>3.76</v>
      </c>
      <c r="G4150">
        <v>33.31</v>
      </c>
      <c r="H4150">
        <v>33.229999999999997</v>
      </c>
      <c r="I4150">
        <v>5</v>
      </c>
      <c r="J4150">
        <v>15</v>
      </c>
      <c r="K4150" s="2">
        <v>7</v>
      </c>
      <c r="L4150" t="str">
        <f>MID(C4150,FIND("e",C4150,1)+1,9)</f>
        <v>7</v>
      </c>
    </row>
    <row r="4151" spans="1:12" x14ac:dyDescent="0.2">
      <c r="A4151">
        <v>4140</v>
      </c>
      <c r="B4151">
        <v>4200</v>
      </c>
      <c r="C4151" s="1" t="s">
        <v>29</v>
      </c>
      <c r="D4151">
        <v>13</v>
      </c>
      <c r="E4151">
        <v>780</v>
      </c>
      <c r="F4151">
        <v>3.33</v>
      </c>
      <c r="G4151">
        <v>33.17</v>
      </c>
      <c r="H4151">
        <v>32.51</v>
      </c>
      <c r="I4151">
        <v>5</v>
      </c>
      <c r="J4151">
        <v>13</v>
      </c>
      <c r="K4151" s="2">
        <v>7</v>
      </c>
      <c r="L4151" t="str">
        <f>MID(C4151,FIND("e",C4151,1)+1,9)</f>
        <v>7</v>
      </c>
    </row>
    <row r="4152" spans="1:12" x14ac:dyDescent="0.2">
      <c r="A4152">
        <v>4200</v>
      </c>
      <c r="B4152">
        <v>4260</v>
      </c>
      <c r="C4152" s="1" t="s">
        <v>29</v>
      </c>
      <c r="D4152">
        <v>15</v>
      </c>
      <c r="E4152">
        <v>900</v>
      </c>
      <c r="F4152">
        <v>3.8</v>
      </c>
      <c r="G4152">
        <v>32.979999999999997</v>
      </c>
      <c r="H4152">
        <v>32.89</v>
      </c>
      <c r="I4152">
        <v>5</v>
      </c>
      <c r="J4152">
        <v>15</v>
      </c>
      <c r="K4152" s="2">
        <v>7</v>
      </c>
      <c r="L4152" t="str">
        <f>MID(C4152,FIND("e",C4152,1)+1,9)</f>
        <v>7</v>
      </c>
    </row>
    <row r="4153" spans="1:12" x14ac:dyDescent="0.2">
      <c r="A4153">
        <v>4260</v>
      </c>
      <c r="B4153">
        <v>4320</v>
      </c>
      <c r="C4153" s="1" t="s">
        <v>29</v>
      </c>
      <c r="D4153">
        <v>14</v>
      </c>
      <c r="E4153">
        <v>840</v>
      </c>
      <c r="F4153">
        <v>3.55</v>
      </c>
      <c r="G4153">
        <v>32.93</v>
      </c>
      <c r="H4153">
        <v>32.85</v>
      </c>
      <c r="I4153">
        <v>5</v>
      </c>
      <c r="J4153">
        <v>14</v>
      </c>
      <c r="K4153" s="2">
        <v>7</v>
      </c>
      <c r="L4153" t="str">
        <f>MID(C4153,FIND("e",C4153,1)+1,9)</f>
        <v>7</v>
      </c>
    </row>
    <row r="4154" spans="1:12" x14ac:dyDescent="0.2">
      <c r="A4154">
        <v>4320</v>
      </c>
      <c r="B4154">
        <v>4380</v>
      </c>
      <c r="C4154" s="1" t="s">
        <v>29</v>
      </c>
      <c r="D4154">
        <v>14</v>
      </c>
      <c r="E4154">
        <v>840</v>
      </c>
      <c r="F4154">
        <v>3.64</v>
      </c>
      <c r="G4154">
        <v>32.22</v>
      </c>
      <c r="H4154">
        <v>32.08</v>
      </c>
      <c r="I4154">
        <v>5</v>
      </c>
      <c r="J4154">
        <v>14</v>
      </c>
      <c r="K4154" s="2">
        <v>7</v>
      </c>
      <c r="L4154" t="str">
        <f>MID(C4154,FIND("e",C4154,1)+1,9)</f>
        <v>7</v>
      </c>
    </row>
    <row r="4155" spans="1:12" x14ac:dyDescent="0.2">
      <c r="A4155">
        <v>4380</v>
      </c>
      <c r="B4155">
        <v>4440</v>
      </c>
      <c r="C4155" s="1" t="s">
        <v>29</v>
      </c>
      <c r="D4155">
        <v>15</v>
      </c>
      <c r="E4155">
        <v>900</v>
      </c>
      <c r="F4155">
        <v>3.78</v>
      </c>
      <c r="G4155">
        <v>33.270000000000003</v>
      </c>
      <c r="H4155">
        <v>33.06</v>
      </c>
      <c r="I4155">
        <v>5</v>
      </c>
      <c r="J4155">
        <v>15</v>
      </c>
      <c r="K4155" s="2">
        <v>7</v>
      </c>
      <c r="L4155" t="str">
        <f>MID(C4155,FIND("e",C4155,1)+1,9)</f>
        <v>7</v>
      </c>
    </row>
    <row r="4156" spans="1:12" x14ac:dyDescent="0.2">
      <c r="A4156">
        <v>4440</v>
      </c>
      <c r="B4156">
        <v>4500</v>
      </c>
      <c r="C4156" s="1" t="s">
        <v>29</v>
      </c>
      <c r="D4156">
        <v>15</v>
      </c>
      <c r="E4156">
        <v>900</v>
      </c>
      <c r="F4156">
        <v>3.83</v>
      </c>
      <c r="G4156">
        <v>33.06</v>
      </c>
      <c r="H4156">
        <v>32.65</v>
      </c>
      <c r="I4156">
        <v>5</v>
      </c>
      <c r="J4156">
        <v>15</v>
      </c>
      <c r="K4156" s="2">
        <v>7</v>
      </c>
      <c r="L4156" t="str">
        <f>MID(C4156,FIND("e",C4156,1)+1,9)</f>
        <v>7</v>
      </c>
    </row>
    <row r="4157" spans="1:12" x14ac:dyDescent="0.2">
      <c r="A4157">
        <v>4500</v>
      </c>
      <c r="B4157">
        <v>4560</v>
      </c>
      <c r="C4157" s="1" t="s">
        <v>29</v>
      </c>
      <c r="D4157">
        <v>14</v>
      </c>
      <c r="E4157">
        <v>840</v>
      </c>
      <c r="F4157">
        <v>3.57</v>
      </c>
      <c r="G4157">
        <v>32.69</v>
      </c>
      <c r="H4157">
        <v>32.659999999999997</v>
      </c>
      <c r="I4157">
        <v>5</v>
      </c>
      <c r="J4157">
        <v>14</v>
      </c>
      <c r="K4157" s="2">
        <v>7</v>
      </c>
      <c r="L4157" t="str">
        <f>MID(C4157,FIND("e",C4157,1)+1,9)</f>
        <v>7</v>
      </c>
    </row>
    <row r="4158" spans="1:12" x14ac:dyDescent="0.2">
      <c r="A4158">
        <v>4560</v>
      </c>
      <c r="B4158">
        <v>4620</v>
      </c>
      <c r="C4158" s="1" t="s">
        <v>29</v>
      </c>
      <c r="D4158">
        <v>14</v>
      </c>
      <c r="E4158">
        <v>840</v>
      </c>
      <c r="F4158">
        <v>3.65</v>
      </c>
      <c r="G4158">
        <v>32.14</v>
      </c>
      <c r="H4158">
        <v>31.93</v>
      </c>
      <c r="I4158">
        <v>5</v>
      </c>
      <c r="J4158">
        <v>14</v>
      </c>
      <c r="K4158" s="2">
        <v>7</v>
      </c>
      <c r="L4158" t="str">
        <f>MID(C4158,FIND("e",C4158,1)+1,9)</f>
        <v>7</v>
      </c>
    </row>
    <row r="4159" spans="1:12" x14ac:dyDescent="0.2">
      <c r="A4159">
        <v>4620</v>
      </c>
      <c r="B4159">
        <v>4680</v>
      </c>
      <c r="C4159" s="1" t="s">
        <v>29</v>
      </c>
      <c r="D4159">
        <v>13</v>
      </c>
      <c r="E4159">
        <v>780</v>
      </c>
      <c r="F4159">
        <v>3.3</v>
      </c>
      <c r="G4159">
        <v>33.07</v>
      </c>
      <c r="H4159">
        <v>32.81</v>
      </c>
      <c r="I4159">
        <v>5</v>
      </c>
      <c r="J4159">
        <v>13</v>
      </c>
      <c r="K4159" s="2">
        <v>7</v>
      </c>
      <c r="L4159" t="str">
        <f>MID(C4159,FIND("e",C4159,1)+1,9)</f>
        <v>7</v>
      </c>
    </row>
    <row r="4160" spans="1:12" x14ac:dyDescent="0.2">
      <c r="A4160">
        <v>4680</v>
      </c>
      <c r="B4160">
        <v>4740</v>
      </c>
      <c r="C4160" s="1" t="s">
        <v>29</v>
      </c>
      <c r="D4160">
        <v>14</v>
      </c>
      <c r="E4160">
        <v>840</v>
      </c>
      <c r="F4160">
        <v>3.47</v>
      </c>
      <c r="G4160">
        <v>33.74</v>
      </c>
      <c r="H4160">
        <v>33.659999999999997</v>
      </c>
      <c r="I4160">
        <v>5</v>
      </c>
      <c r="J4160">
        <v>14</v>
      </c>
      <c r="K4160" s="2">
        <v>7</v>
      </c>
      <c r="L4160" t="str">
        <f>MID(C4160,FIND("e",C4160,1)+1,9)</f>
        <v>7</v>
      </c>
    </row>
    <row r="4161" spans="1:12" x14ac:dyDescent="0.2">
      <c r="A4161">
        <v>4740</v>
      </c>
      <c r="B4161">
        <v>4800</v>
      </c>
      <c r="C4161" s="1" t="s">
        <v>29</v>
      </c>
      <c r="D4161">
        <v>16</v>
      </c>
      <c r="E4161">
        <v>960</v>
      </c>
      <c r="F4161">
        <v>3.98</v>
      </c>
      <c r="G4161">
        <v>33.71</v>
      </c>
      <c r="H4161">
        <v>33.53</v>
      </c>
      <c r="I4161">
        <v>5</v>
      </c>
      <c r="J4161">
        <v>16</v>
      </c>
      <c r="K4161" s="2">
        <v>7</v>
      </c>
      <c r="L4161" t="str">
        <f>MID(C4161,FIND("e",C4161,1)+1,9)</f>
        <v>7</v>
      </c>
    </row>
    <row r="4162" spans="1:12" x14ac:dyDescent="0.2">
      <c r="A4162">
        <v>4800</v>
      </c>
      <c r="B4162">
        <v>4860</v>
      </c>
      <c r="C4162" s="1" t="s">
        <v>29</v>
      </c>
      <c r="D4162">
        <v>15</v>
      </c>
      <c r="E4162">
        <v>900</v>
      </c>
      <c r="F4162">
        <v>3.8</v>
      </c>
      <c r="G4162">
        <v>33.06</v>
      </c>
      <c r="H4162">
        <v>32.9</v>
      </c>
      <c r="I4162">
        <v>5</v>
      </c>
      <c r="J4162">
        <v>15</v>
      </c>
      <c r="K4162" s="2">
        <v>7</v>
      </c>
      <c r="L4162" t="str">
        <f>MID(C4162,FIND("e",C4162,1)+1,9)</f>
        <v>7</v>
      </c>
    </row>
    <row r="4163" spans="1:12" x14ac:dyDescent="0.2">
      <c r="A4163">
        <v>4860</v>
      </c>
      <c r="B4163">
        <v>4920</v>
      </c>
      <c r="C4163" s="1" t="s">
        <v>29</v>
      </c>
      <c r="D4163">
        <v>13</v>
      </c>
      <c r="E4163">
        <v>780</v>
      </c>
      <c r="F4163">
        <v>3.3</v>
      </c>
      <c r="G4163">
        <v>33</v>
      </c>
      <c r="H4163">
        <v>32.85</v>
      </c>
      <c r="I4163">
        <v>5</v>
      </c>
      <c r="J4163">
        <v>13</v>
      </c>
      <c r="K4163" s="2">
        <v>7</v>
      </c>
      <c r="L4163" t="str">
        <f>MID(C4163,FIND("e",C4163,1)+1,9)</f>
        <v>7</v>
      </c>
    </row>
    <row r="4164" spans="1:12" x14ac:dyDescent="0.2">
      <c r="A4164">
        <v>4920</v>
      </c>
      <c r="B4164">
        <v>4980</v>
      </c>
      <c r="C4164" s="1" t="s">
        <v>29</v>
      </c>
      <c r="D4164">
        <v>13</v>
      </c>
      <c r="E4164">
        <v>780</v>
      </c>
      <c r="F4164">
        <v>3.22</v>
      </c>
      <c r="G4164">
        <v>33.840000000000003</v>
      </c>
      <c r="H4164">
        <v>33.65</v>
      </c>
      <c r="I4164">
        <v>5</v>
      </c>
      <c r="J4164">
        <v>13</v>
      </c>
      <c r="K4164" s="2">
        <v>7</v>
      </c>
      <c r="L4164" t="str">
        <f>MID(C4164,FIND("e",C4164,1)+1,9)</f>
        <v>7</v>
      </c>
    </row>
    <row r="4165" spans="1:12" x14ac:dyDescent="0.2">
      <c r="A4165">
        <v>4980</v>
      </c>
      <c r="B4165">
        <v>5040</v>
      </c>
      <c r="C4165" s="1" t="s">
        <v>29</v>
      </c>
      <c r="D4165">
        <v>14</v>
      </c>
      <c r="E4165">
        <v>840</v>
      </c>
      <c r="F4165">
        <v>3.5</v>
      </c>
      <c r="G4165">
        <v>33.46</v>
      </c>
      <c r="H4165">
        <v>33.33</v>
      </c>
      <c r="I4165">
        <v>5</v>
      </c>
      <c r="J4165">
        <v>14</v>
      </c>
      <c r="K4165" s="2">
        <v>7</v>
      </c>
      <c r="L4165" t="str">
        <f>MID(C4165,FIND("e",C4165,1)+1,9)</f>
        <v>7</v>
      </c>
    </row>
    <row r="4166" spans="1:12" x14ac:dyDescent="0.2">
      <c r="A4166">
        <v>5040</v>
      </c>
      <c r="B4166">
        <v>5100</v>
      </c>
      <c r="C4166" s="1" t="s">
        <v>29</v>
      </c>
      <c r="D4166">
        <v>15</v>
      </c>
      <c r="E4166">
        <v>900</v>
      </c>
      <c r="F4166">
        <v>3.86</v>
      </c>
      <c r="G4166">
        <v>33.97</v>
      </c>
      <c r="H4166">
        <v>33.840000000000003</v>
      </c>
      <c r="I4166">
        <v>5</v>
      </c>
      <c r="J4166">
        <v>16</v>
      </c>
      <c r="K4166" s="2">
        <v>7</v>
      </c>
      <c r="L4166" t="str">
        <f>MID(C4166,FIND("e",C4166,1)+1,9)</f>
        <v>7</v>
      </c>
    </row>
    <row r="4167" spans="1:12" x14ac:dyDescent="0.2">
      <c r="A4167">
        <v>5100</v>
      </c>
      <c r="B4167">
        <v>5160</v>
      </c>
      <c r="C4167" s="1" t="s">
        <v>29</v>
      </c>
      <c r="D4167">
        <v>15</v>
      </c>
      <c r="E4167">
        <v>900</v>
      </c>
      <c r="F4167">
        <v>3.71</v>
      </c>
      <c r="G4167">
        <v>32.43</v>
      </c>
      <c r="H4167">
        <v>32.26</v>
      </c>
      <c r="I4167">
        <v>5</v>
      </c>
      <c r="J4167">
        <v>14</v>
      </c>
      <c r="K4167" s="2">
        <v>7</v>
      </c>
      <c r="L4167" t="str">
        <f>MID(C4167,FIND("e",C4167,1)+1,9)</f>
        <v>7</v>
      </c>
    </row>
    <row r="4168" spans="1:12" x14ac:dyDescent="0.2">
      <c r="A4168">
        <v>5160</v>
      </c>
      <c r="B4168">
        <v>5220</v>
      </c>
      <c r="C4168" s="1" t="s">
        <v>29</v>
      </c>
      <c r="D4168">
        <v>12</v>
      </c>
      <c r="E4168">
        <v>720</v>
      </c>
      <c r="F4168">
        <v>2.95</v>
      </c>
      <c r="G4168">
        <v>34.24</v>
      </c>
      <c r="H4168">
        <v>33.85</v>
      </c>
      <c r="I4168">
        <v>5</v>
      </c>
      <c r="J4168">
        <v>12</v>
      </c>
      <c r="K4168" s="2">
        <v>7</v>
      </c>
      <c r="L4168" t="str">
        <f>MID(C4168,FIND("e",C4168,1)+1,9)</f>
        <v>7</v>
      </c>
    </row>
    <row r="4169" spans="1:12" x14ac:dyDescent="0.2">
      <c r="A4169">
        <v>5220</v>
      </c>
      <c r="B4169">
        <v>5280</v>
      </c>
      <c r="C4169" s="1" t="s">
        <v>29</v>
      </c>
      <c r="D4169">
        <v>15</v>
      </c>
      <c r="E4169">
        <v>900</v>
      </c>
      <c r="F4169">
        <v>3.75</v>
      </c>
      <c r="G4169">
        <v>33.520000000000003</v>
      </c>
      <c r="H4169">
        <v>33.369999999999997</v>
      </c>
      <c r="I4169">
        <v>5</v>
      </c>
      <c r="J4169">
        <v>15</v>
      </c>
      <c r="K4169" s="2">
        <v>7</v>
      </c>
      <c r="L4169" t="str">
        <f>MID(C4169,FIND("e",C4169,1)+1,9)</f>
        <v>7</v>
      </c>
    </row>
    <row r="4170" spans="1:12" x14ac:dyDescent="0.2">
      <c r="A4170">
        <v>5280</v>
      </c>
      <c r="B4170">
        <v>5340</v>
      </c>
      <c r="C4170" s="1" t="s">
        <v>29</v>
      </c>
      <c r="D4170">
        <v>14</v>
      </c>
      <c r="E4170">
        <v>840</v>
      </c>
      <c r="F4170">
        <v>3.49</v>
      </c>
      <c r="G4170">
        <v>33.520000000000003</v>
      </c>
      <c r="H4170">
        <v>33.42</v>
      </c>
      <c r="I4170">
        <v>5</v>
      </c>
      <c r="J4170">
        <v>14</v>
      </c>
      <c r="K4170" s="2">
        <v>7</v>
      </c>
      <c r="L4170" t="str">
        <f>MID(C4170,FIND("e",C4170,1)+1,9)</f>
        <v>7</v>
      </c>
    </row>
    <row r="4171" spans="1:12" x14ac:dyDescent="0.2">
      <c r="A4171">
        <v>5340</v>
      </c>
      <c r="B4171">
        <v>5400</v>
      </c>
      <c r="C4171" s="1" t="s">
        <v>29</v>
      </c>
      <c r="D4171">
        <v>14</v>
      </c>
      <c r="E4171">
        <v>840</v>
      </c>
      <c r="F4171">
        <v>3.61</v>
      </c>
      <c r="G4171">
        <v>32.47</v>
      </c>
      <c r="H4171">
        <v>32.28</v>
      </c>
      <c r="I4171">
        <v>5</v>
      </c>
      <c r="J4171">
        <v>14</v>
      </c>
      <c r="K4171" s="2">
        <v>7</v>
      </c>
      <c r="L4171" t="str">
        <f>MID(C4171,FIND("e",C4171,1)+1,9)</f>
        <v>7</v>
      </c>
    </row>
    <row r="4172" spans="1:12" x14ac:dyDescent="0.2">
      <c r="A4172">
        <v>5400</v>
      </c>
      <c r="B4172">
        <v>5460</v>
      </c>
      <c r="C4172" s="1" t="s">
        <v>29</v>
      </c>
      <c r="D4172">
        <v>15</v>
      </c>
      <c r="E4172">
        <v>900</v>
      </c>
      <c r="F4172">
        <v>3.91</v>
      </c>
      <c r="G4172">
        <v>32.18</v>
      </c>
      <c r="H4172">
        <v>32</v>
      </c>
      <c r="I4172">
        <v>5</v>
      </c>
      <c r="J4172">
        <v>15</v>
      </c>
      <c r="K4172" s="2">
        <v>7</v>
      </c>
      <c r="L4172" t="str">
        <f>MID(C4172,FIND("e",C4172,1)+1,9)</f>
        <v>7</v>
      </c>
    </row>
    <row r="4173" spans="1:12" x14ac:dyDescent="0.2">
      <c r="A4173">
        <v>5460</v>
      </c>
      <c r="B4173">
        <v>5520</v>
      </c>
      <c r="C4173" s="1" t="s">
        <v>29</v>
      </c>
      <c r="D4173">
        <v>14</v>
      </c>
      <c r="E4173">
        <v>840</v>
      </c>
      <c r="F4173">
        <v>3.55</v>
      </c>
      <c r="G4173">
        <v>33.03</v>
      </c>
      <c r="H4173">
        <v>32.869999999999997</v>
      </c>
      <c r="I4173">
        <v>5</v>
      </c>
      <c r="J4173">
        <v>14</v>
      </c>
      <c r="K4173" s="2">
        <v>7</v>
      </c>
      <c r="L4173" t="str">
        <f>MID(C4173,FIND("e",C4173,1)+1,9)</f>
        <v>7</v>
      </c>
    </row>
    <row r="4174" spans="1:12" x14ac:dyDescent="0.2">
      <c r="A4174">
        <v>5520</v>
      </c>
      <c r="B4174">
        <v>5580</v>
      </c>
      <c r="C4174" s="1" t="s">
        <v>29</v>
      </c>
      <c r="D4174">
        <v>13</v>
      </c>
      <c r="E4174">
        <v>780</v>
      </c>
      <c r="F4174">
        <v>3.32</v>
      </c>
      <c r="G4174">
        <v>32.880000000000003</v>
      </c>
      <c r="H4174">
        <v>32.64</v>
      </c>
      <c r="I4174">
        <v>5</v>
      </c>
      <c r="J4174">
        <v>13</v>
      </c>
      <c r="K4174" s="2">
        <v>7</v>
      </c>
      <c r="L4174" t="str">
        <f>MID(C4174,FIND("e",C4174,1)+1,9)</f>
        <v>7</v>
      </c>
    </row>
    <row r="4175" spans="1:12" x14ac:dyDescent="0.2">
      <c r="A4175">
        <v>5580</v>
      </c>
      <c r="B4175">
        <v>5640</v>
      </c>
      <c r="C4175" s="1" t="s">
        <v>29</v>
      </c>
      <c r="D4175">
        <v>14</v>
      </c>
      <c r="E4175">
        <v>840</v>
      </c>
      <c r="F4175">
        <v>3.47</v>
      </c>
      <c r="G4175">
        <v>33.869999999999997</v>
      </c>
      <c r="H4175">
        <v>33.67</v>
      </c>
      <c r="I4175">
        <v>5</v>
      </c>
      <c r="J4175">
        <v>14</v>
      </c>
      <c r="K4175" s="2">
        <v>7</v>
      </c>
      <c r="L4175" t="str">
        <f>MID(C4175,FIND("e",C4175,1)+1,9)</f>
        <v>7</v>
      </c>
    </row>
    <row r="4176" spans="1:12" x14ac:dyDescent="0.2">
      <c r="A4176">
        <v>5640</v>
      </c>
      <c r="B4176">
        <v>5700</v>
      </c>
      <c r="C4176" s="1" t="s">
        <v>29</v>
      </c>
      <c r="D4176">
        <v>13</v>
      </c>
      <c r="E4176">
        <v>780</v>
      </c>
      <c r="F4176">
        <v>3.28</v>
      </c>
      <c r="G4176">
        <v>33.159999999999997</v>
      </c>
      <c r="H4176">
        <v>33.020000000000003</v>
      </c>
      <c r="I4176">
        <v>5</v>
      </c>
      <c r="J4176">
        <v>13</v>
      </c>
      <c r="K4176" s="2">
        <v>7</v>
      </c>
      <c r="L4176" t="str">
        <f>MID(C4176,FIND("e",C4176,1)+1,9)</f>
        <v>7</v>
      </c>
    </row>
    <row r="4177" spans="1:12" x14ac:dyDescent="0.2">
      <c r="A4177">
        <v>5700</v>
      </c>
      <c r="B4177">
        <v>5760</v>
      </c>
      <c r="C4177" s="1" t="s">
        <v>29</v>
      </c>
      <c r="D4177">
        <v>15</v>
      </c>
      <c r="E4177">
        <v>900</v>
      </c>
      <c r="F4177">
        <v>3.86</v>
      </c>
      <c r="G4177">
        <v>32.630000000000003</v>
      </c>
      <c r="H4177">
        <v>32.39</v>
      </c>
      <c r="I4177">
        <v>5</v>
      </c>
      <c r="J4177">
        <v>15</v>
      </c>
      <c r="K4177" s="2">
        <v>7</v>
      </c>
      <c r="L4177" t="str">
        <f>MID(C4177,FIND("e",C4177,1)+1,9)</f>
        <v>7</v>
      </c>
    </row>
    <row r="4178" spans="1:12" x14ac:dyDescent="0.2">
      <c r="A4178">
        <v>5760</v>
      </c>
      <c r="B4178">
        <v>5820</v>
      </c>
      <c r="C4178" s="1" t="s">
        <v>29</v>
      </c>
      <c r="D4178">
        <v>14</v>
      </c>
      <c r="E4178">
        <v>840</v>
      </c>
      <c r="F4178">
        <v>3.52</v>
      </c>
      <c r="G4178">
        <v>33.28</v>
      </c>
      <c r="H4178">
        <v>33.130000000000003</v>
      </c>
      <c r="I4178">
        <v>5</v>
      </c>
      <c r="J4178">
        <v>14</v>
      </c>
      <c r="K4178" s="2">
        <v>7</v>
      </c>
      <c r="L4178" t="str">
        <f>MID(C4178,FIND("e",C4178,1)+1,9)</f>
        <v>7</v>
      </c>
    </row>
    <row r="4179" spans="1:12" x14ac:dyDescent="0.2">
      <c r="A4179">
        <v>5820</v>
      </c>
      <c r="B4179">
        <v>5880</v>
      </c>
      <c r="C4179" s="1" t="s">
        <v>29</v>
      </c>
      <c r="D4179">
        <v>13</v>
      </c>
      <c r="E4179">
        <v>780</v>
      </c>
      <c r="F4179">
        <v>3.35</v>
      </c>
      <c r="G4179">
        <v>32.49</v>
      </c>
      <c r="H4179">
        <v>32.32</v>
      </c>
      <c r="I4179">
        <v>5</v>
      </c>
      <c r="J4179">
        <v>13</v>
      </c>
      <c r="K4179" s="2">
        <v>7</v>
      </c>
      <c r="L4179" t="str">
        <f>MID(C4179,FIND("e",C4179,1)+1,9)</f>
        <v>7</v>
      </c>
    </row>
    <row r="4180" spans="1:12" x14ac:dyDescent="0.2">
      <c r="A4180">
        <v>5880</v>
      </c>
      <c r="B4180">
        <v>5940</v>
      </c>
      <c r="C4180" s="1" t="s">
        <v>29</v>
      </c>
      <c r="D4180">
        <v>15</v>
      </c>
      <c r="E4180">
        <v>900</v>
      </c>
      <c r="F4180">
        <v>4.08</v>
      </c>
      <c r="G4180">
        <v>32.4</v>
      </c>
      <c r="H4180">
        <v>32.19</v>
      </c>
      <c r="I4180">
        <v>5</v>
      </c>
      <c r="J4180">
        <v>16</v>
      </c>
      <c r="K4180" s="2">
        <v>7</v>
      </c>
      <c r="L4180" t="str">
        <f>MID(C4180,FIND("e",C4180,1)+1,9)</f>
        <v>7</v>
      </c>
    </row>
    <row r="4181" spans="1:12" x14ac:dyDescent="0.2">
      <c r="A4181">
        <v>5940</v>
      </c>
      <c r="B4181">
        <v>6000</v>
      </c>
      <c r="C4181" s="1" t="s">
        <v>29</v>
      </c>
      <c r="D4181">
        <v>14</v>
      </c>
      <c r="E4181">
        <v>840</v>
      </c>
      <c r="F4181">
        <v>3.41</v>
      </c>
      <c r="G4181">
        <v>32.4</v>
      </c>
      <c r="H4181">
        <v>32.299999999999997</v>
      </c>
      <c r="I4181">
        <v>5</v>
      </c>
      <c r="J4181">
        <v>13</v>
      </c>
      <c r="K4181" s="2">
        <v>7</v>
      </c>
      <c r="L4181" t="str">
        <f>MID(C4181,FIND("e",C4181,1)+1,9)</f>
        <v>7</v>
      </c>
    </row>
    <row r="4182" spans="1:12" x14ac:dyDescent="0.2">
      <c r="A4182">
        <v>6000</v>
      </c>
      <c r="B4182">
        <v>6060</v>
      </c>
      <c r="C4182" s="1" t="s">
        <v>29</v>
      </c>
      <c r="D4182">
        <v>14</v>
      </c>
      <c r="E4182">
        <v>840</v>
      </c>
      <c r="F4182">
        <v>3.47</v>
      </c>
      <c r="G4182">
        <v>33.72</v>
      </c>
      <c r="H4182">
        <v>33.6</v>
      </c>
      <c r="I4182">
        <v>5</v>
      </c>
      <c r="J4182">
        <v>14</v>
      </c>
      <c r="K4182" s="2">
        <v>7</v>
      </c>
      <c r="L4182" t="str">
        <f>MID(C4182,FIND("e",C4182,1)+1,9)</f>
        <v>7</v>
      </c>
    </row>
    <row r="4183" spans="1:12" x14ac:dyDescent="0.2">
      <c r="A4183">
        <v>6060</v>
      </c>
      <c r="B4183">
        <v>6120</v>
      </c>
      <c r="C4183" s="1" t="s">
        <v>29</v>
      </c>
      <c r="D4183">
        <v>15</v>
      </c>
      <c r="E4183">
        <v>900</v>
      </c>
      <c r="F4183">
        <v>3.88</v>
      </c>
      <c r="G4183">
        <v>32.33</v>
      </c>
      <c r="H4183">
        <v>32.21</v>
      </c>
      <c r="I4183">
        <v>5</v>
      </c>
      <c r="J4183">
        <v>15</v>
      </c>
      <c r="K4183" s="2">
        <v>7</v>
      </c>
      <c r="L4183" t="str">
        <f>MID(C4183,FIND("e",C4183,1)+1,9)</f>
        <v>7</v>
      </c>
    </row>
    <row r="4184" spans="1:12" x14ac:dyDescent="0.2">
      <c r="A4184">
        <v>6120</v>
      </c>
      <c r="B4184">
        <v>6180</v>
      </c>
      <c r="C4184" s="1" t="s">
        <v>29</v>
      </c>
      <c r="D4184">
        <v>13</v>
      </c>
      <c r="E4184">
        <v>780</v>
      </c>
      <c r="F4184">
        <v>3.28</v>
      </c>
      <c r="G4184">
        <v>33.15</v>
      </c>
      <c r="H4184">
        <v>33.01</v>
      </c>
      <c r="I4184">
        <v>5</v>
      </c>
      <c r="J4184">
        <v>13</v>
      </c>
      <c r="K4184" s="2">
        <v>7</v>
      </c>
      <c r="L4184" t="str">
        <f>MID(C4184,FIND("e",C4184,1)+1,9)</f>
        <v>7</v>
      </c>
    </row>
    <row r="4185" spans="1:12" x14ac:dyDescent="0.2">
      <c r="A4185">
        <v>6180</v>
      </c>
      <c r="B4185">
        <v>6240</v>
      </c>
      <c r="C4185" s="1" t="s">
        <v>29</v>
      </c>
      <c r="D4185">
        <v>14</v>
      </c>
      <c r="E4185">
        <v>840</v>
      </c>
      <c r="F4185">
        <v>3.56</v>
      </c>
      <c r="G4185">
        <v>32.99</v>
      </c>
      <c r="H4185">
        <v>32.799999999999997</v>
      </c>
      <c r="I4185">
        <v>5</v>
      </c>
      <c r="J4185">
        <v>14</v>
      </c>
      <c r="K4185" s="2">
        <v>7</v>
      </c>
      <c r="L4185" t="str">
        <f>MID(C4185,FIND("e",C4185,1)+1,9)</f>
        <v>7</v>
      </c>
    </row>
    <row r="4186" spans="1:12" x14ac:dyDescent="0.2">
      <c r="A4186">
        <v>6240</v>
      </c>
      <c r="B4186">
        <v>6300</v>
      </c>
      <c r="C4186" s="1" t="s">
        <v>29</v>
      </c>
      <c r="D4186">
        <v>15</v>
      </c>
      <c r="E4186">
        <v>900</v>
      </c>
      <c r="F4186">
        <v>3.83</v>
      </c>
      <c r="G4186">
        <v>32.68</v>
      </c>
      <c r="H4186">
        <v>32.61</v>
      </c>
      <c r="I4186">
        <v>5</v>
      </c>
      <c r="J4186">
        <v>15</v>
      </c>
      <c r="K4186" s="2">
        <v>7</v>
      </c>
      <c r="L4186" t="str">
        <f>MID(C4186,FIND("e",C4186,1)+1,9)</f>
        <v>7</v>
      </c>
    </row>
    <row r="4187" spans="1:12" x14ac:dyDescent="0.2">
      <c r="A4187">
        <v>6300</v>
      </c>
      <c r="B4187">
        <v>6360</v>
      </c>
      <c r="C4187" s="1" t="s">
        <v>29</v>
      </c>
      <c r="D4187">
        <v>14</v>
      </c>
      <c r="E4187">
        <v>840</v>
      </c>
      <c r="F4187">
        <v>3.5</v>
      </c>
      <c r="G4187">
        <v>33.4</v>
      </c>
      <c r="H4187">
        <v>33.32</v>
      </c>
      <c r="I4187">
        <v>5</v>
      </c>
      <c r="J4187">
        <v>14</v>
      </c>
      <c r="K4187" s="2">
        <v>7</v>
      </c>
      <c r="L4187" t="str">
        <f>MID(C4187,FIND("e",C4187,1)+1,9)</f>
        <v>7</v>
      </c>
    </row>
    <row r="4188" spans="1:12" x14ac:dyDescent="0.2">
      <c r="A4188">
        <v>6360</v>
      </c>
      <c r="B4188">
        <v>6420</v>
      </c>
      <c r="C4188" s="1" t="s">
        <v>29</v>
      </c>
      <c r="D4188">
        <v>12</v>
      </c>
      <c r="E4188">
        <v>720</v>
      </c>
      <c r="F4188">
        <v>2.93</v>
      </c>
      <c r="G4188">
        <v>34.35</v>
      </c>
      <c r="H4188">
        <v>34.15</v>
      </c>
      <c r="I4188">
        <v>5</v>
      </c>
      <c r="J4188">
        <v>12</v>
      </c>
      <c r="K4188" s="2">
        <v>7</v>
      </c>
      <c r="L4188" t="str">
        <f>MID(C4188,FIND("e",C4188,1)+1,9)</f>
        <v>7</v>
      </c>
    </row>
    <row r="4189" spans="1:12" x14ac:dyDescent="0.2">
      <c r="A4189">
        <v>6420</v>
      </c>
      <c r="B4189">
        <v>6480</v>
      </c>
      <c r="C4189" s="1" t="s">
        <v>29</v>
      </c>
      <c r="D4189">
        <v>13</v>
      </c>
      <c r="E4189">
        <v>780</v>
      </c>
      <c r="F4189">
        <v>3.34</v>
      </c>
      <c r="G4189">
        <v>32.71</v>
      </c>
      <c r="H4189">
        <v>32.43</v>
      </c>
      <c r="I4189">
        <v>5</v>
      </c>
      <c r="J4189">
        <v>13</v>
      </c>
      <c r="K4189" s="2">
        <v>7</v>
      </c>
      <c r="L4189" t="str">
        <f>MID(C4189,FIND("e",C4189,1)+1,9)</f>
        <v>7</v>
      </c>
    </row>
    <row r="4190" spans="1:12" x14ac:dyDescent="0.2">
      <c r="A4190">
        <v>6480</v>
      </c>
      <c r="B4190">
        <v>6540</v>
      </c>
      <c r="C4190" s="1" t="s">
        <v>29</v>
      </c>
      <c r="D4190">
        <v>13</v>
      </c>
      <c r="E4190">
        <v>780</v>
      </c>
      <c r="F4190">
        <v>3.07</v>
      </c>
      <c r="G4190">
        <v>35.5</v>
      </c>
      <c r="H4190">
        <v>35.299999999999997</v>
      </c>
      <c r="I4190">
        <v>5</v>
      </c>
      <c r="J4190">
        <v>13</v>
      </c>
      <c r="K4190" s="2">
        <v>7</v>
      </c>
      <c r="L4190" t="str">
        <f>MID(C4190,FIND("e",C4190,1)+1,9)</f>
        <v>7</v>
      </c>
    </row>
    <row r="4191" spans="1:12" x14ac:dyDescent="0.2">
      <c r="A4191">
        <v>6540</v>
      </c>
      <c r="B4191">
        <v>6600</v>
      </c>
      <c r="C4191" s="1" t="s">
        <v>29</v>
      </c>
      <c r="D4191">
        <v>13</v>
      </c>
      <c r="E4191">
        <v>780</v>
      </c>
      <c r="F4191">
        <v>3.21</v>
      </c>
      <c r="G4191">
        <v>33.979999999999997</v>
      </c>
      <c r="H4191">
        <v>33.729999999999997</v>
      </c>
      <c r="I4191">
        <v>5</v>
      </c>
      <c r="J4191">
        <v>13</v>
      </c>
      <c r="K4191" s="2">
        <v>7</v>
      </c>
      <c r="L4191" t="str">
        <f>MID(C4191,FIND("e",C4191,1)+1,9)</f>
        <v>7</v>
      </c>
    </row>
    <row r="4192" spans="1:12" x14ac:dyDescent="0.2">
      <c r="A4192">
        <v>6600</v>
      </c>
      <c r="B4192">
        <v>6660</v>
      </c>
      <c r="C4192" s="1" t="s">
        <v>29</v>
      </c>
      <c r="D4192">
        <v>12</v>
      </c>
      <c r="E4192">
        <v>720</v>
      </c>
      <c r="F4192">
        <v>2.93</v>
      </c>
      <c r="G4192">
        <v>34.26</v>
      </c>
      <c r="H4192">
        <v>34.08</v>
      </c>
      <c r="I4192">
        <v>5</v>
      </c>
      <c r="J4192">
        <v>12</v>
      </c>
      <c r="K4192" s="2">
        <v>7</v>
      </c>
      <c r="L4192" t="str">
        <f>MID(C4192,FIND("e",C4192,1)+1,9)</f>
        <v>7</v>
      </c>
    </row>
    <row r="4193" spans="1:12" x14ac:dyDescent="0.2">
      <c r="A4193">
        <v>6660</v>
      </c>
      <c r="B4193">
        <v>6720</v>
      </c>
      <c r="C4193" s="1" t="s">
        <v>29</v>
      </c>
      <c r="D4193">
        <v>12</v>
      </c>
      <c r="E4193">
        <v>720</v>
      </c>
      <c r="F4193">
        <v>3</v>
      </c>
      <c r="G4193">
        <v>33.5</v>
      </c>
      <c r="H4193">
        <v>33.32</v>
      </c>
      <c r="I4193">
        <v>5</v>
      </c>
      <c r="J4193">
        <v>12</v>
      </c>
      <c r="K4193" s="2">
        <v>7</v>
      </c>
      <c r="L4193" t="str">
        <f>MID(C4193,FIND("e",C4193,1)+1,9)</f>
        <v>7</v>
      </c>
    </row>
    <row r="4194" spans="1:12" x14ac:dyDescent="0.2">
      <c r="A4194">
        <v>6720</v>
      </c>
      <c r="B4194">
        <v>6780</v>
      </c>
      <c r="C4194" s="1" t="s">
        <v>29</v>
      </c>
      <c r="D4194">
        <v>12</v>
      </c>
      <c r="E4194">
        <v>720</v>
      </c>
      <c r="F4194">
        <v>3.07</v>
      </c>
      <c r="G4194">
        <v>32.68</v>
      </c>
      <c r="H4194">
        <v>32.57</v>
      </c>
      <c r="I4194">
        <v>5</v>
      </c>
      <c r="J4194">
        <v>12</v>
      </c>
      <c r="K4194" s="2">
        <v>7</v>
      </c>
      <c r="L4194" t="str">
        <f>MID(C4194,FIND("e",C4194,1)+1,9)</f>
        <v>7</v>
      </c>
    </row>
    <row r="4195" spans="1:12" x14ac:dyDescent="0.2">
      <c r="A4195">
        <v>6780</v>
      </c>
      <c r="B4195">
        <v>6840</v>
      </c>
      <c r="C4195" s="1" t="s">
        <v>29</v>
      </c>
      <c r="D4195">
        <v>13</v>
      </c>
      <c r="E4195">
        <v>780</v>
      </c>
      <c r="F4195">
        <v>3.23</v>
      </c>
      <c r="G4195">
        <v>33.770000000000003</v>
      </c>
      <c r="H4195">
        <v>33.57</v>
      </c>
      <c r="I4195">
        <v>5</v>
      </c>
      <c r="J4195">
        <v>13</v>
      </c>
      <c r="K4195" s="2">
        <v>7</v>
      </c>
      <c r="L4195" t="str">
        <f>MID(C4195,FIND("e",C4195,1)+1,9)</f>
        <v>7</v>
      </c>
    </row>
    <row r="4196" spans="1:12" x14ac:dyDescent="0.2">
      <c r="A4196">
        <v>6840</v>
      </c>
      <c r="B4196">
        <v>6900</v>
      </c>
      <c r="C4196" s="1" t="s">
        <v>29</v>
      </c>
      <c r="D4196">
        <v>12</v>
      </c>
      <c r="E4196">
        <v>720</v>
      </c>
      <c r="F4196">
        <v>3.02</v>
      </c>
      <c r="G4196">
        <v>33.229999999999997</v>
      </c>
      <c r="H4196">
        <v>33.1</v>
      </c>
      <c r="I4196">
        <v>5</v>
      </c>
      <c r="J4196">
        <v>12</v>
      </c>
      <c r="K4196" s="2">
        <v>7</v>
      </c>
      <c r="L4196" t="str">
        <f>MID(C4196,FIND("e",C4196,1)+1,9)</f>
        <v>7</v>
      </c>
    </row>
    <row r="4197" spans="1:12" x14ac:dyDescent="0.2">
      <c r="A4197">
        <v>6900</v>
      </c>
      <c r="B4197">
        <v>6960</v>
      </c>
      <c r="C4197" s="1" t="s">
        <v>29</v>
      </c>
      <c r="D4197">
        <v>14</v>
      </c>
      <c r="E4197">
        <v>840</v>
      </c>
      <c r="F4197">
        <v>3.67</v>
      </c>
      <c r="G4197">
        <v>31.92</v>
      </c>
      <c r="H4197">
        <v>31.81</v>
      </c>
      <c r="I4197">
        <v>5</v>
      </c>
      <c r="J4197">
        <v>14</v>
      </c>
      <c r="K4197" s="2">
        <v>7</v>
      </c>
      <c r="L4197" t="str">
        <f>MID(C4197,FIND("e",C4197,1)+1,9)</f>
        <v>7</v>
      </c>
    </row>
    <row r="4198" spans="1:12" x14ac:dyDescent="0.2">
      <c r="A4198">
        <v>6960</v>
      </c>
      <c r="B4198">
        <v>7020</v>
      </c>
      <c r="C4198" s="1" t="s">
        <v>29</v>
      </c>
      <c r="D4198">
        <v>11</v>
      </c>
      <c r="E4198">
        <v>660</v>
      </c>
      <c r="F4198">
        <v>2.76</v>
      </c>
      <c r="G4198">
        <v>33.479999999999997</v>
      </c>
      <c r="H4198">
        <v>33.229999999999997</v>
      </c>
      <c r="I4198">
        <v>5</v>
      </c>
      <c r="J4198">
        <v>11</v>
      </c>
      <c r="K4198" s="2">
        <v>7</v>
      </c>
      <c r="L4198" t="str">
        <f>MID(C4198,FIND("e",C4198,1)+1,9)</f>
        <v>7</v>
      </c>
    </row>
    <row r="4199" spans="1:12" x14ac:dyDescent="0.2">
      <c r="A4199">
        <v>7020</v>
      </c>
      <c r="B4199">
        <v>7080</v>
      </c>
      <c r="C4199" s="1" t="s">
        <v>29</v>
      </c>
      <c r="D4199">
        <v>12</v>
      </c>
      <c r="E4199">
        <v>720</v>
      </c>
      <c r="F4199">
        <v>3.02</v>
      </c>
      <c r="G4199">
        <v>33.21</v>
      </c>
      <c r="H4199">
        <v>33.119999999999997</v>
      </c>
      <c r="I4199">
        <v>5</v>
      </c>
      <c r="J4199">
        <v>12</v>
      </c>
      <c r="K4199" s="2">
        <v>7</v>
      </c>
      <c r="L4199" t="str">
        <f>MID(C4199,FIND("e",C4199,1)+1,9)</f>
        <v>7</v>
      </c>
    </row>
    <row r="4200" spans="1:12" x14ac:dyDescent="0.2">
      <c r="A4200">
        <v>7080</v>
      </c>
      <c r="B4200">
        <v>7140</v>
      </c>
      <c r="C4200" s="1" t="s">
        <v>29</v>
      </c>
      <c r="D4200">
        <v>12</v>
      </c>
      <c r="E4200">
        <v>720</v>
      </c>
      <c r="F4200">
        <v>3.03</v>
      </c>
      <c r="G4200">
        <v>33.17</v>
      </c>
      <c r="H4200">
        <v>33.04</v>
      </c>
      <c r="I4200">
        <v>5</v>
      </c>
      <c r="J4200">
        <v>12</v>
      </c>
      <c r="K4200" s="2">
        <v>7</v>
      </c>
      <c r="L4200" t="str">
        <f>MID(C4200,FIND("e",C4200,1)+1,9)</f>
        <v>7</v>
      </c>
    </row>
    <row r="4201" spans="1:12" x14ac:dyDescent="0.2">
      <c r="A4201">
        <v>7140</v>
      </c>
      <c r="B4201">
        <v>7200</v>
      </c>
      <c r="C4201" s="1" t="s">
        <v>29</v>
      </c>
      <c r="D4201">
        <v>12</v>
      </c>
      <c r="E4201">
        <v>720</v>
      </c>
      <c r="F4201">
        <v>3.02</v>
      </c>
      <c r="G4201">
        <v>33.29</v>
      </c>
      <c r="H4201">
        <v>33.130000000000003</v>
      </c>
      <c r="I4201">
        <v>5</v>
      </c>
      <c r="J4201">
        <v>12</v>
      </c>
      <c r="K4201" s="2">
        <v>7</v>
      </c>
      <c r="L4201" t="str">
        <f>MID(C4201,FIND("e",C4201,1)+1,9)</f>
        <v>7</v>
      </c>
    </row>
    <row r="4202" spans="1:12" x14ac:dyDescent="0.2">
      <c r="A4202">
        <v>7200</v>
      </c>
      <c r="B4202">
        <v>7260</v>
      </c>
      <c r="C4202" s="1" t="s">
        <v>29</v>
      </c>
      <c r="D4202">
        <v>11</v>
      </c>
      <c r="E4202">
        <v>660</v>
      </c>
      <c r="F4202">
        <v>2.61</v>
      </c>
      <c r="G4202">
        <v>35.26</v>
      </c>
      <c r="H4202">
        <v>35.11</v>
      </c>
      <c r="I4202">
        <v>5</v>
      </c>
      <c r="J4202">
        <v>11</v>
      </c>
      <c r="K4202" s="2">
        <v>7</v>
      </c>
      <c r="L4202" t="str">
        <f>MID(C4202,FIND("e",C4202,1)+1,9)</f>
        <v>7</v>
      </c>
    </row>
    <row r="4203" spans="1:12" x14ac:dyDescent="0.2">
      <c r="A4203">
        <v>7260</v>
      </c>
      <c r="B4203">
        <v>7320</v>
      </c>
      <c r="C4203" s="1" t="s">
        <v>29</v>
      </c>
      <c r="D4203">
        <v>12</v>
      </c>
      <c r="E4203">
        <v>720</v>
      </c>
      <c r="F4203">
        <v>3.01</v>
      </c>
      <c r="G4203">
        <v>33.450000000000003</v>
      </c>
      <c r="H4203">
        <v>33.25</v>
      </c>
      <c r="I4203">
        <v>5</v>
      </c>
      <c r="J4203">
        <v>12</v>
      </c>
      <c r="K4203" s="2">
        <v>7</v>
      </c>
      <c r="L4203" t="str">
        <f>MID(C4203,FIND("e",C4203,1)+1,9)</f>
        <v>7</v>
      </c>
    </row>
    <row r="4204" spans="1:12" x14ac:dyDescent="0.2">
      <c r="A4204">
        <v>7320</v>
      </c>
      <c r="B4204">
        <v>7380</v>
      </c>
      <c r="C4204" s="1" t="s">
        <v>29</v>
      </c>
      <c r="D4204">
        <v>11</v>
      </c>
      <c r="E4204">
        <v>660</v>
      </c>
      <c r="F4204">
        <v>2.67</v>
      </c>
      <c r="G4204">
        <v>34.35</v>
      </c>
      <c r="H4204">
        <v>34.28</v>
      </c>
      <c r="I4204">
        <v>5</v>
      </c>
      <c r="J4204">
        <v>11</v>
      </c>
      <c r="K4204" s="2">
        <v>7</v>
      </c>
      <c r="L4204" t="str">
        <f>MID(C4204,FIND("e",C4204,1)+1,9)</f>
        <v>7</v>
      </c>
    </row>
    <row r="4205" spans="1:12" x14ac:dyDescent="0.2">
      <c r="A4205">
        <v>7380</v>
      </c>
      <c r="B4205">
        <v>7440</v>
      </c>
      <c r="C4205" s="1" t="s">
        <v>29</v>
      </c>
      <c r="D4205">
        <v>11</v>
      </c>
      <c r="E4205">
        <v>660</v>
      </c>
      <c r="F4205">
        <v>2.64</v>
      </c>
      <c r="G4205">
        <v>34.869999999999997</v>
      </c>
      <c r="H4205">
        <v>34.659999999999997</v>
      </c>
      <c r="I4205">
        <v>5</v>
      </c>
      <c r="J4205">
        <v>11</v>
      </c>
      <c r="K4205" s="2">
        <v>7</v>
      </c>
      <c r="L4205" t="str">
        <f>MID(C4205,FIND("e",C4205,1)+1,9)</f>
        <v>7</v>
      </c>
    </row>
    <row r="4206" spans="1:12" x14ac:dyDescent="0.2">
      <c r="A4206">
        <v>7440</v>
      </c>
      <c r="B4206">
        <v>7500</v>
      </c>
      <c r="C4206" s="1" t="s">
        <v>29</v>
      </c>
      <c r="D4206">
        <v>11</v>
      </c>
      <c r="E4206">
        <v>660</v>
      </c>
      <c r="F4206">
        <v>2.72</v>
      </c>
      <c r="G4206">
        <v>33.86</v>
      </c>
      <c r="H4206">
        <v>33.659999999999997</v>
      </c>
      <c r="I4206">
        <v>5</v>
      </c>
      <c r="J4206">
        <v>11</v>
      </c>
      <c r="K4206" s="2">
        <v>7</v>
      </c>
      <c r="L4206" t="str">
        <f>MID(C4206,FIND("e",C4206,1)+1,9)</f>
        <v>7</v>
      </c>
    </row>
    <row r="4207" spans="1:12" x14ac:dyDescent="0.2">
      <c r="A4207">
        <v>7500</v>
      </c>
      <c r="B4207">
        <v>7560</v>
      </c>
      <c r="C4207" s="1" t="s">
        <v>29</v>
      </c>
      <c r="D4207">
        <v>10</v>
      </c>
      <c r="E4207">
        <v>600</v>
      </c>
      <c r="F4207">
        <v>2.54</v>
      </c>
      <c r="G4207">
        <v>32.89</v>
      </c>
      <c r="H4207">
        <v>32.799999999999997</v>
      </c>
      <c r="I4207">
        <v>5</v>
      </c>
      <c r="J4207">
        <v>10</v>
      </c>
      <c r="K4207" s="2">
        <v>7</v>
      </c>
      <c r="L4207" t="str">
        <f>MID(C4207,FIND("e",C4207,1)+1,9)</f>
        <v>7</v>
      </c>
    </row>
    <row r="4208" spans="1:12" x14ac:dyDescent="0.2">
      <c r="A4208">
        <v>7560</v>
      </c>
      <c r="B4208">
        <v>7620</v>
      </c>
      <c r="C4208" s="1" t="s">
        <v>29</v>
      </c>
      <c r="D4208">
        <v>11</v>
      </c>
      <c r="E4208">
        <v>660</v>
      </c>
      <c r="F4208">
        <v>2.73</v>
      </c>
      <c r="G4208">
        <v>33.85</v>
      </c>
      <c r="H4208">
        <v>33.57</v>
      </c>
      <c r="I4208">
        <v>5</v>
      </c>
      <c r="J4208">
        <v>11</v>
      </c>
      <c r="K4208" s="2">
        <v>7</v>
      </c>
      <c r="L4208" t="str">
        <f>MID(C4208,FIND("e",C4208,1)+1,9)</f>
        <v>7</v>
      </c>
    </row>
    <row r="4209" spans="1:12" x14ac:dyDescent="0.2">
      <c r="A4209">
        <v>7620</v>
      </c>
      <c r="B4209">
        <v>7680</v>
      </c>
      <c r="C4209" s="1" t="s">
        <v>29</v>
      </c>
      <c r="D4209">
        <v>12</v>
      </c>
      <c r="E4209">
        <v>720</v>
      </c>
      <c r="F4209">
        <v>3.01</v>
      </c>
      <c r="G4209">
        <v>33.340000000000003</v>
      </c>
      <c r="H4209">
        <v>33.19</v>
      </c>
      <c r="I4209">
        <v>5</v>
      </c>
      <c r="J4209">
        <v>12</v>
      </c>
      <c r="K4209" s="2">
        <v>7</v>
      </c>
      <c r="L4209" t="str">
        <f>MID(C4209,FIND("e",C4209,1)+1,9)</f>
        <v>7</v>
      </c>
    </row>
    <row r="4210" spans="1:12" x14ac:dyDescent="0.2">
      <c r="A4210">
        <v>7680</v>
      </c>
      <c r="B4210">
        <v>7740</v>
      </c>
      <c r="C4210" s="1" t="s">
        <v>29</v>
      </c>
      <c r="D4210">
        <v>11</v>
      </c>
      <c r="E4210">
        <v>660</v>
      </c>
      <c r="F4210">
        <v>2.68</v>
      </c>
      <c r="G4210">
        <v>34.31</v>
      </c>
      <c r="H4210">
        <v>34.14</v>
      </c>
      <c r="I4210">
        <v>5</v>
      </c>
      <c r="J4210">
        <v>11</v>
      </c>
      <c r="K4210" s="2">
        <v>7</v>
      </c>
      <c r="L4210" t="str">
        <f>MID(C4210,FIND("e",C4210,1)+1,9)</f>
        <v>7</v>
      </c>
    </row>
    <row r="4211" spans="1:12" x14ac:dyDescent="0.2">
      <c r="A4211">
        <v>7740</v>
      </c>
      <c r="B4211">
        <v>7800</v>
      </c>
      <c r="C4211" s="1" t="s">
        <v>29</v>
      </c>
      <c r="D4211">
        <v>11</v>
      </c>
      <c r="E4211">
        <v>660</v>
      </c>
      <c r="F4211">
        <v>2.78</v>
      </c>
      <c r="G4211">
        <v>33.14</v>
      </c>
      <c r="H4211">
        <v>33.020000000000003</v>
      </c>
      <c r="I4211">
        <v>5</v>
      </c>
      <c r="J4211">
        <v>11</v>
      </c>
      <c r="K4211" s="2">
        <v>7</v>
      </c>
      <c r="L4211" t="str">
        <f>MID(C4211,FIND("e",C4211,1)+1,9)</f>
        <v>7</v>
      </c>
    </row>
    <row r="4212" spans="1:12" x14ac:dyDescent="0.2">
      <c r="A4212">
        <v>7800</v>
      </c>
      <c r="B4212">
        <v>7860</v>
      </c>
      <c r="C4212" s="1" t="s">
        <v>29</v>
      </c>
      <c r="D4212">
        <v>13</v>
      </c>
      <c r="E4212">
        <v>780</v>
      </c>
      <c r="F4212">
        <v>3.28</v>
      </c>
      <c r="G4212">
        <v>33.26</v>
      </c>
      <c r="H4212">
        <v>33.020000000000003</v>
      </c>
      <c r="I4212">
        <v>5</v>
      </c>
      <c r="J4212">
        <v>13</v>
      </c>
      <c r="K4212" s="2">
        <v>7</v>
      </c>
      <c r="L4212" t="str">
        <f>MID(C4212,FIND("e",C4212,1)+1,9)</f>
        <v>7</v>
      </c>
    </row>
    <row r="4213" spans="1:12" x14ac:dyDescent="0.2">
      <c r="A4213">
        <v>7860</v>
      </c>
      <c r="B4213">
        <v>7920</v>
      </c>
      <c r="C4213" s="1" t="s">
        <v>29</v>
      </c>
      <c r="D4213">
        <v>11</v>
      </c>
      <c r="E4213">
        <v>660</v>
      </c>
      <c r="F4213">
        <v>2.7</v>
      </c>
      <c r="G4213">
        <v>34.18</v>
      </c>
      <c r="H4213">
        <v>33.97</v>
      </c>
      <c r="I4213">
        <v>5</v>
      </c>
      <c r="J4213">
        <v>11</v>
      </c>
      <c r="K4213" s="2">
        <v>7</v>
      </c>
      <c r="L4213" t="str">
        <f>MID(C4213,FIND("e",C4213,1)+1,9)</f>
        <v>7</v>
      </c>
    </row>
    <row r="4214" spans="1:12" x14ac:dyDescent="0.2">
      <c r="A4214">
        <v>7920</v>
      </c>
      <c r="B4214">
        <v>7980</v>
      </c>
      <c r="C4214" s="1" t="s">
        <v>29</v>
      </c>
      <c r="D4214">
        <v>11</v>
      </c>
      <c r="E4214">
        <v>660</v>
      </c>
      <c r="F4214">
        <v>2.57</v>
      </c>
      <c r="G4214">
        <v>35.97</v>
      </c>
      <c r="H4214">
        <v>35.69</v>
      </c>
      <c r="I4214">
        <v>5</v>
      </c>
      <c r="J4214">
        <v>11</v>
      </c>
      <c r="K4214" s="2">
        <v>7</v>
      </c>
      <c r="L4214" t="str">
        <f>MID(C4214,FIND("e",C4214,1)+1,9)</f>
        <v>7</v>
      </c>
    </row>
    <row r="4215" spans="1:12" x14ac:dyDescent="0.2">
      <c r="A4215">
        <v>7980</v>
      </c>
      <c r="B4215">
        <v>8040</v>
      </c>
      <c r="C4215" s="1" t="s">
        <v>29</v>
      </c>
      <c r="D4215">
        <v>11</v>
      </c>
      <c r="E4215">
        <v>660</v>
      </c>
      <c r="F4215">
        <v>2.76</v>
      </c>
      <c r="G4215">
        <v>33.340000000000003</v>
      </c>
      <c r="H4215">
        <v>33.18</v>
      </c>
      <c r="I4215">
        <v>5</v>
      </c>
      <c r="J4215">
        <v>11</v>
      </c>
      <c r="K4215" s="2">
        <v>7</v>
      </c>
      <c r="L4215" t="str">
        <f>MID(C4215,FIND("e",C4215,1)+1,9)</f>
        <v>7</v>
      </c>
    </row>
    <row r="4216" spans="1:12" x14ac:dyDescent="0.2">
      <c r="A4216">
        <v>8040</v>
      </c>
      <c r="B4216">
        <v>8100</v>
      </c>
      <c r="C4216" s="1" t="s">
        <v>29</v>
      </c>
      <c r="D4216">
        <v>11</v>
      </c>
      <c r="E4216">
        <v>660</v>
      </c>
      <c r="F4216">
        <v>2.68</v>
      </c>
      <c r="G4216">
        <v>34.54</v>
      </c>
      <c r="H4216">
        <v>34.18</v>
      </c>
      <c r="I4216">
        <v>5</v>
      </c>
      <c r="J4216">
        <v>11</v>
      </c>
      <c r="K4216" s="2">
        <v>7</v>
      </c>
      <c r="L4216" t="str">
        <f>MID(C4216,FIND("e",C4216,1)+1,9)</f>
        <v>7</v>
      </c>
    </row>
    <row r="4217" spans="1:12" x14ac:dyDescent="0.2">
      <c r="A4217">
        <v>8100</v>
      </c>
      <c r="B4217">
        <v>8160</v>
      </c>
      <c r="C4217" s="1" t="s">
        <v>29</v>
      </c>
      <c r="D4217">
        <v>11</v>
      </c>
      <c r="E4217">
        <v>660</v>
      </c>
      <c r="F4217">
        <v>2.71</v>
      </c>
      <c r="G4217">
        <v>34.06</v>
      </c>
      <c r="H4217">
        <v>33.76</v>
      </c>
      <c r="I4217">
        <v>5</v>
      </c>
      <c r="J4217">
        <v>11</v>
      </c>
      <c r="K4217" s="2">
        <v>7</v>
      </c>
      <c r="L4217" t="str">
        <f>MID(C4217,FIND("e",C4217,1)+1,9)</f>
        <v>7</v>
      </c>
    </row>
    <row r="4218" spans="1:12" x14ac:dyDescent="0.2">
      <c r="A4218">
        <v>8160</v>
      </c>
      <c r="B4218">
        <v>8220</v>
      </c>
      <c r="C4218" s="1" t="s">
        <v>29</v>
      </c>
      <c r="D4218">
        <v>11</v>
      </c>
      <c r="E4218">
        <v>660</v>
      </c>
      <c r="F4218">
        <v>2.81</v>
      </c>
      <c r="G4218">
        <v>32.74</v>
      </c>
      <c r="H4218">
        <v>32.659999999999997</v>
      </c>
      <c r="I4218">
        <v>5</v>
      </c>
      <c r="J4218">
        <v>11</v>
      </c>
      <c r="K4218" s="2">
        <v>7</v>
      </c>
      <c r="L4218" t="str">
        <f>MID(C4218,FIND("e",C4218,1)+1,9)</f>
        <v>7</v>
      </c>
    </row>
    <row r="4219" spans="1:12" x14ac:dyDescent="0.2">
      <c r="A4219">
        <v>8220</v>
      </c>
      <c r="B4219">
        <v>8280</v>
      </c>
      <c r="C4219" s="1" t="s">
        <v>29</v>
      </c>
      <c r="D4219">
        <v>11</v>
      </c>
      <c r="E4219">
        <v>660</v>
      </c>
      <c r="F4219">
        <v>2.72</v>
      </c>
      <c r="G4219">
        <v>33.950000000000003</v>
      </c>
      <c r="H4219">
        <v>33.659999999999997</v>
      </c>
      <c r="I4219">
        <v>5</v>
      </c>
      <c r="J4219">
        <v>11</v>
      </c>
      <c r="K4219" s="2">
        <v>7</v>
      </c>
      <c r="L4219" t="str">
        <f>MID(C4219,FIND("e",C4219,1)+1,9)</f>
        <v>7</v>
      </c>
    </row>
    <row r="4220" spans="1:12" x14ac:dyDescent="0.2">
      <c r="A4220">
        <v>8280</v>
      </c>
      <c r="B4220">
        <v>8340</v>
      </c>
      <c r="C4220" s="1" t="s">
        <v>29</v>
      </c>
      <c r="D4220">
        <v>11</v>
      </c>
      <c r="E4220">
        <v>660</v>
      </c>
      <c r="F4220">
        <v>2.75</v>
      </c>
      <c r="G4220">
        <v>33.630000000000003</v>
      </c>
      <c r="H4220">
        <v>33.31</v>
      </c>
      <c r="I4220">
        <v>5</v>
      </c>
      <c r="J4220">
        <v>11</v>
      </c>
      <c r="K4220" s="2">
        <v>7</v>
      </c>
      <c r="L4220" t="str">
        <f>MID(C4220,FIND("e",C4220,1)+1,9)</f>
        <v>7</v>
      </c>
    </row>
    <row r="4221" spans="1:12" x14ac:dyDescent="0.2">
      <c r="A4221">
        <v>8340</v>
      </c>
      <c r="B4221">
        <v>8400</v>
      </c>
      <c r="C4221" s="1" t="s">
        <v>29</v>
      </c>
      <c r="D4221">
        <v>12</v>
      </c>
      <c r="E4221">
        <v>720</v>
      </c>
      <c r="F4221">
        <v>3.12</v>
      </c>
      <c r="G4221">
        <v>32.26</v>
      </c>
      <c r="H4221">
        <v>32.08</v>
      </c>
      <c r="I4221">
        <v>5</v>
      </c>
      <c r="J4221">
        <v>12</v>
      </c>
      <c r="K4221" s="2">
        <v>7</v>
      </c>
      <c r="L4221" t="str">
        <f>MID(C4221,FIND("e",C4221,1)+1,9)</f>
        <v>7</v>
      </c>
    </row>
    <row r="4222" spans="1:12" x14ac:dyDescent="0.2">
      <c r="A4222">
        <v>8400</v>
      </c>
      <c r="B4222">
        <v>8460</v>
      </c>
      <c r="C4222" s="1" t="s">
        <v>29</v>
      </c>
      <c r="D4222">
        <v>14</v>
      </c>
      <c r="E4222">
        <v>840</v>
      </c>
      <c r="F4222">
        <v>3.42</v>
      </c>
      <c r="G4222">
        <v>34.39</v>
      </c>
      <c r="H4222">
        <v>34.15</v>
      </c>
      <c r="I4222">
        <v>5</v>
      </c>
      <c r="J4222">
        <v>14</v>
      </c>
      <c r="K4222" s="2">
        <v>7</v>
      </c>
      <c r="L4222" t="str">
        <f>MID(C4222,FIND("e",C4222,1)+1,9)</f>
        <v>7</v>
      </c>
    </row>
    <row r="4223" spans="1:12" x14ac:dyDescent="0.2">
      <c r="A4223">
        <v>8460</v>
      </c>
      <c r="B4223">
        <v>8520</v>
      </c>
      <c r="C4223" s="1" t="s">
        <v>29</v>
      </c>
      <c r="D4223">
        <v>14</v>
      </c>
      <c r="E4223">
        <v>840</v>
      </c>
      <c r="F4223">
        <v>3.61</v>
      </c>
      <c r="G4223">
        <v>32.369999999999997</v>
      </c>
      <c r="H4223">
        <v>32.29</v>
      </c>
      <c r="I4223">
        <v>5</v>
      </c>
      <c r="J4223">
        <v>14</v>
      </c>
      <c r="K4223" s="2">
        <v>7</v>
      </c>
      <c r="L4223" t="str">
        <f>MID(C4223,FIND("e",C4223,1)+1,9)</f>
        <v>7</v>
      </c>
    </row>
    <row r="4224" spans="1:12" x14ac:dyDescent="0.2">
      <c r="A4224">
        <v>8520</v>
      </c>
      <c r="B4224">
        <v>8580</v>
      </c>
      <c r="C4224" s="1" t="s">
        <v>29</v>
      </c>
      <c r="D4224">
        <v>14</v>
      </c>
      <c r="E4224">
        <v>840</v>
      </c>
      <c r="F4224">
        <v>3.58</v>
      </c>
      <c r="G4224">
        <v>32.79</v>
      </c>
      <c r="H4224">
        <v>32.75</v>
      </c>
      <c r="I4224">
        <v>5</v>
      </c>
      <c r="J4224">
        <v>15</v>
      </c>
      <c r="K4224" s="2">
        <v>7</v>
      </c>
      <c r="L4224" t="str">
        <f>MID(C4224,FIND("e",C4224,1)+1,9)</f>
        <v>7</v>
      </c>
    </row>
    <row r="4225" spans="1:12" x14ac:dyDescent="0.2">
      <c r="A4225">
        <v>8580</v>
      </c>
      <c r="B4225">
        <v>8640</v>
      </c>
      <c r="C4225" s="1" t="s">
        <v>29</v>
      </c>
      <c r="D4225">
        <v>17</v>
      </c>
      <c r="E4225">
        <v>1020</v>
      </c>
      <c r="F4225">
        <v>4.24</v>
      </c>
      <c r="G4225">
        <v>33.56</v>
      </c>
      <c r="H4225">
        <v>33.299999999999997</v>
      </c>
      <c r="I4225">
        <v>5</v>
      </c>
      <c r="J4225">
        <v>16</v>
      </c>
      <c r="K4225" s="2">
        <v>7</v>
      </c>
      <c r="L4225" t="str">
        <f>MID(C4225,FIND("e",C4225,1)+1,9)</f>
        <v>7</v>
      </c>
    </row>
    <row r="4226" spans="1:12" x14ac:dyDescent="0.2">
      <c r="A4226">
        <v>8640</v>
      </c>
      <c r="B4226">
        <v>8700</v>
      </c>
      <c r="C4226" s="1" t="s">
        <v>29</v>
      </c>
      <c r="D4226">
        <v>15</v>
      </c>
      <c r="E4226">
        <v>900</v>
      </c>
      <c r="F4226">
        <v>3.83</v>
      </c>
      <c r="G4226">
        <v>32.770000000000003</v>
      </c>
      <c r="H4226">
        <v>32.61</v>
      </c>
      <c r="I4226">
        <v>5</v>
      </c>
      <c r="J4226">
        <v>15</v>
      </c>
      <c r="K4226" s="2">
        <v>7</v>
      </c>
      <c r="L4226" t="str">
        <f>MID(C4226,FIND("e",C4226,1)+1,9)</f>
        <v>7</v>
      </c>
    </row>
    <row r="4227" spans="1:12" x14ac:dyDescent="0.2">
      <c r="A4227">
        <v>8700</v>
      </c>
      <c r="B4227">
        <v>8760</v>
      </c>
      <c r="C4227" s="1" t="s">
        <v>29</v>
      </c>
      <c r="D4227">
        <v>14</v>
      </c>
      <c r="E4227">
        <v>840</v>
      </c>
      <c r="F4227">
        <v>3.69</v>
      </c>
      <c r="G4227">
        <v>31.64</v>
      </c>
      <c r="H4227">
        <v>31.58</v>
      </c>
      <c r="I4227">
        <v>5</v>
      </c>
      <c r="J4227">
        <v>14</v>
      </c>
      <c r="K4227" s="2">
        <v>7</v>
      </c>
      <c r="L4227" t="str">
        <f>MID(C4227,FIND("e",C4227,1)+1,9)</f>
        <v>7</v>
      </c>
    </row>
    <row r="4228" spans="1:12" x14ac:dyDescent="0.2">
      <c r="A4228">
        <v>8760</v>
      </c>
      <c r="B4228">
        <v>8820</v>
      </c>
      <c r="C4228" s="1" t="s">
        <v>29</v>
      </c>
      <c r="D4228">
        <v>15</v>
      </c>
      <c r="E4228">
        <v>900</v>
      </c>
      <c r="F4228">
        <v>3.72</v>
      </c>
      <c r="G4228">
        <v>33.68</v>
      </c>
      <c r="H4228">
        <v>33.56</v>
      </c>
      <c r="I4228">
        <v>5</v>
      </c>
      <c r="J4228">
        <v>15</v>
      </c>
      <c r="K4228" s="2">
        <v>7</v>
      </c>
      <c r="L4228" t="str">
        <f>MID(C4228,FIND("e",C4228,1)+1,9)</f>
        <v>7</v>
      </c>
    </row>
    <row r="4229" spans="1:12" x14ac:dyDescent="0.2">
      <c r="A4229">
        <v>8820</v>
      </c>
      <c r="B4229">
        <v>8880</v>
      </c>
      <c r="C4229" s="1" t="s">
        <v>29</v>
      </c>
      <c r="D4229">
        <v>16</v>
      </c>
      <c r="E4229">
        <v>960</v>
      </c>
      <c r="F4229">
        <v>4.07</v>
      </c>
      <c r="G4229">
        <v>32.94</v>
      </c>
      <c r="H4229">
        <v>32.729999999999997</v>
      </c>
      <c r="I4229">
        <v>5</v>
      </c>
      <c r="J4229">
        <v>16</v>
      </c>
      <c r="K4229" s="2">
        <v>7</v>
      </c>
      <c r="L4229" t="str">
        <f>MID(C4229,FIND("e",C4229,1)+1,9)</f>
        <v>7</v>
      </c>
    </row>
    <row r="4230" spans="1:12" x14ac:dyDescent="0.2">
      <c r="A4230">
        <v>8880</v>
      </c>
      <c r="B4230">
        <v>8940</v>
      </c>
      <c r="C4230" s="1" t="s">
        <v>29</v>
      </c>
      <c r="D4230">
        <v>15</v>
      </c>
      <c r="E4230">
        <v>900</v>
      </c>
      <c r="F4230">
        <v>3.86</v>
      </c>
      <c r="G4230">
        <v>32.53</v>
      </c>
      <c r="H4230">
        <v>32.35</v>
      </c>
      <c r="I4230">
        <v>5</v>
      </c>
      <c r="J4230">
        <v>15</v>
      </c>
      <c r="K4230" s="2">
        <v>7</v>
      </c>
      <c r="L4230" t="str">
        <f>MID(C4230,FIND("e",C4230,1)+1,9)</f>
        <v>7</v>
      </c>
    </row>
    <row r="4231" spans="1:12" x14ac:dyDescent="0.2">
      <c r="A4231">
        <v>8940</v>
      </c>
      <c r="B4231">
        <v>9000</v>
      </c>
      <c r="C4231" s="1" t="s">
        <v>29</v>
      </c>
      <c r="D4231">
        <v>15</v>
      </c>
      <c r="E4231">
        <v>900</v>
      </c>
      <c r="F4231">
        <v>3.79</v>
      </c>
      <c r="G4231">
        <v>33.229999999999997</v>
      </c>
      <c r="H4231">
        <v>33</v>
      </c>
      <c r="I4231">
        <v>5</v>
      </c>
      <c r="J4231">
        <v>15</v>
      </c>
      <c r="K4231" s="2">
        <v>7</v>
      </c>
      <c r="L4231" t="str">
        <f>MID(C4231,FIND("e",C4231,1)+1,9)</f>
        <v>7</v>
      </c>
    </row>
    <row r="4232" spans="1:12" x14ac:dyDescent="0.2">
      <c r="A4232">
        <v>9000</v>
      </c>
      <c r="B4232">
        <v>9060</v>
      </c>
      <c r="C4232" s="1" t="s">
        <v>29</v>
      </c>
      <c r="D4232">
        <v>16</v>
      </c>
      <c r="E4232">
        <v>960</v>
      </c>
      <c r="F4232">
        <v>4.0199999999999996</v>
      </c>
      <c r="G4232">
        <v>33.39</v>
      </c>
      <c r="H4232">
        <v>33.17</v>
      </c>
      <c r="I4232">
        <v>5</v>
      </c>
      <c r="J4232">
        <v>16</v>
      </c>
      <c r="K4232" s="2">
        <v>7</v>
      </c>
      <c r="L4232" t="str">
        <f>MID(C4232,FIND("e",C4232,1)+1,9)</f>
        <v>7</v>
      </c>
    </row>
    <row r="4233" spans="1:12" x14ac:dyDescent="0.2">
      <c r="A4233">
        <v>9060</v>
      </c>
      <c r="B4233">
        <v>9120</v>
      </c>
      <c r="C4233" s="1" t="s">
        <v>29</v>
      </c>
      <c r="D4233">
        <v>14</v>
      </c>
      <c r="E4233">
        <v>840</v>
      </c>
      <c r="F4233">
        <v>3.54</v>
      </c>
      <c r="G4233">
        <v>33.369999999999997</v>
      </c>
      <c r="H4233">
        <v>32.979999999999997</v>
      </c>
      <c r="I4233">
        <v>5</v>
      </c>
      <c r="J4233">
        <v>14</v>
      </c>
      <c r="K4233" s="2">
        <v>7</v>
      </c>
      <c r="L4233" t="str">
        <f>MID(C4233,FIND("e",C4233,1)+1,9)</f>
        <v>7</v>
      </c>
    </row>
    <row r="4234" spans="1:12" x14ac:dyDescent="0.2">
      <c r="A4234">
        <v>9120</v>
      </c>
      <c r="B4234">
        <v>9180</v>
      </c>
      <c r="C4234" s="1" t="s">
        <v>29</v>
      </c>
      <c r="D4234">
        <v>15</v>
      </c>
      <c r="E4234">
        <v>900</v>
      </c>
      <c r="F4234">
        <v>3.87</v>
      </c>
      <c r="G4234">
        <v>32.46</v>
      </c>
      <c r="H4234">
        <v>32.31</v>
      </c>
      <c r="I4234">
        <v>5</v>
      </c>
      <c r="J4234">
        <v>15</v>
      </c>
      <c r="K4234" s="2">
        <v>7</v>
      </c>
      <c r="L4234" t="str">
        <f>MID(C4234,FIND("e",C4234,1)+1,9)</f>
        <v>7</v>
      </c>
    </row>
    <row r="4235" spans="1:12" x14ac:dyDescent="0.2">
      <c r="A4235">
        <v>9180</v>
      </c>
      <c r="B4235">
        <v>9240</v>
      </c>
      <c r="C4235" s="1" t="s">
        <v>29</v>
      </c>
      <c r="D4235">
        <v>15</v>
      </c>
      <c r="E4235">
        <v>900</v>
      </c>
      <c r="F4235">
        <v>3.8</v>
      </c>
      <c r="G4235">
        <v>33.130000000000003</v>
      </c>
      <c r="H4235">
        <v>32.93</v>
      </c>
      <c r="I4235">
        <v>5</v>
      </c>
      <c r="J4235">
        <v>15</v>
      </c>
      <c r="K4235" s="2">
        <v>7</v>
      </c>
      <c r="L4235" t="str">
        <f>MID(C4235,FIND("e",C4235,1)+1,9)</f>
        <v>7</v>
      </c>
    </row>
    <row r="4236" spans="1:12" x14ac:dyDescent="0.2">
      <c r="A4236">
        <v>9240</v>
      </c>
      <c r="B4236">
        <v>9300</v>
      </c>
      <c r="C4236" s="1" t="s">
        <v>29</v>
      </c>
      <c r="D4236">
        <v>14</v>
      </c>
      <c r="E4236">
        <v>840</v>
      </c>
      <c r="F4236">
        <v>3.53</v>
      </c>
      <c r="G4236">
        <v>33.17</v>
      </c>
      <c r="H4236">
        <v>33.049999999999997</v>
      </c>
      <c r="I4236">
        <v>5</v>
      </c>
      <c r="J4236">
        <v>14</v>
      </c>
      <c r="K4236" s="2">
        <v>7</v>
      </c>
      <c r="L4236" t="str">
        <f>MID(C4236,FIND("e",C4236,1)+1,9)</f>
        <v>7</v>
      </c>
    </row>
    <row r="4237" spans="1:12" x14ac:dyDescent="0.2">
      <c r="A4237">
        <v>9300</v>
      </c>
      <c r="B4237">
        <v>9360</v>
      </c>
      <c r="C4237" s="1" t="s">
        <v>29</v>
      </c>
      <c r="D4237">
        <v>14</v>
      </c>
      <c r="E4237">
        <v>840</v>
      </c>
      <c r="F4237">
        <v>3.7</v>
      </c>
      <c r="G4237">
        <v>32.51</v>
      </c>
      <c r="H4237">
        <v>32.020000000000003</v>
      </c>
      <c r="I4237">
        <v>5</v>
      </c>
      <c r="J4237">
        <v>15</v>
      </c>
      <c r="K4237" s="2">
        <v>7</v>
      </c>
      <c r="L4237" t="str">
        <f>MID(C4237,FIND("e",C4237,1)+1,9)</f>
        <v>7</v>
      </c>
    </row>
    <row r="4238" spans="1:12" x14ac:dyDescent="0.2">
      <c r="A4238">
        <v>9360</v>
      </c>
      <c r="B4238">
        <v>9420</v>
      </c>
      <c r="C4238" s="1" t="s">
        <v>29</v>
      </c>
      <c r="D4238">
        <v>15</v>
      </c>
      <c r="E4238">
        <v>900</v>
      </c>
      <c r="F4238">
        <v>3.7</v>
      </c>
      <c r="G4238">
        <v>33.39</v>
      </c>
      <c r="H4238">
        <v>33.24</v>
      </c>
      <c r="I4238">
        <v>5</v>
      </c>
      <c r="J4238">
        <v>14</v>
      </c>
      <c r="K4238" s="2">
        <v>7</v>
      </c>
      <c r="L4238" t="str">
        <f>MID(C4238,FIND("e",C4238,1)+1,9)</f>
        <v>7</v>
      </c>
    </row>
    <row r="4239" spans="1:12" x14ac:dyDescent="0.2">
      <c r="A4239">
        <v>9420</v>
      </c>
      <c r="B4239">
        <v>9480</v>
      </c>
      <c r="C4239" s="1" t="s">
        <v>29</v>
      </c>
      <c r="D4239">
        <v>15</v>
      </c>
      <c r="E4239">
        <v>900</v>
      </c>
      <c r="F4239">
        <v>3.74</v>
      </c>
      <c r="G4239">
        <v>33.630000000000003</v>
      </c>
      <c r="H4239">
        <v>33.39</v>
      </c>
      <c r="I4239">
        <v>5</v>
      </c>
      <c r="J4239">
        <v>15</v>
      </c>
      <c r="K4239" s="2">
        <v>7</v>
      </c>
      <c r="L4239" t="str">
        <f>MID(C4239,FIND("e",C4239,1)+1,9)</f>
        <v>7</v>
      </c>
    </row>
    <row r="4240" spans="1:12" x14ac:dyDescent="0.2">
      <c r="A4240">
        <v>9480</v>
      </c>
      <c r="B4240">
        <v>9540</v>
      </c>
      <c r="C4240" s="1" t="s">
        <v>29</v>
      </c>
      <c r="D4240">
        <v>16</v>
      </c>
      <c r="E4240">
        <v>960</v>
      </c>
      <c r="F4240">
        <v>4.08</v>
      </c>
      <c r="G4240">
        <v>32.729999999999997</v>
      </c>
      <c r="H4240">
        <v>32.64</v>
      </c>
      <c r="I4240">
        <v>5</v>
      </c>
      <c r="J4240">
        <v>16</v>
      </c>
      <c r="K4240" s="2">
        <v>7</v>
      </c>
      <c r="L4240" t="str">
        <f>MID(C4240,FIND("e",C4240,1)+1,9)</f>
        <v>7</v>
      </c>
    </row>
    <row r="4241" spans="1:12" x14ac:dyDescent="0.2">
      <c r="A4241">
        <v>9540</v>
      </c>
      <c r="B4241">
        <v>9600</v>
      </c>
      <c r="C4241" s="1" t="s">
        <v>29</v>
      </c>
      <c r="D4241">
        <v>16</v>
      </c>
      <c r="E4241">
        <v>960</v>
      </c>
      <c r="F4241">
        <v>3.98</v>
      </c>
      <c r="G4241">
        <v>33.71</v>
      </c>
      <c r="H4241">
        <v>33.47</v>
      </c>
      <c r="I4241">
        <v>5</v>
      </c>
      <c r="J4241">
        <v>16</v>
      </c>
      <c r="K4241" s="2">
        <v>7</v>
      </c>
      <c r="L4241" t="str">
        <f>MID(C4241,FIND("e",C4241,1)+1,9)</f>
        <v>7</v>
      </c>
    </row>
    <row r="4242" spans="1:12" x14ac:dyDescent="0.2">
      <c r="A4242">
        <v>9600</v>
      </c>
      <c r="B4242">
        <v>9660</v>
      </c>
      <c r="C4242" s="1" t="s">
        <v>29</v>
      </c>
      <c r="D4242">
        <v>15</v>
      </c>
      <c r="E4242">
        <v>900</v>
      </c>
      <c r="F4242">
        <v>3.86</v>
      </c>
      <c r="G4242">
        <v>32.57</v>
      </c>
      <c r="H4242">
        <v>32.4</v>
      </c>
      <c r="I4242">
        <v>5</v>
      </c>
      <c r="J4242">
        <v>16</v>
      </c>
      <c r="K4242" s="2">
        <v>7</v>
      </c>
      <c r="L4242" t="str">
        <f>MID(C4242,FIND("e",C4242,1)+1,9)</f>
        <v>7</v>
      </c>
    </row>
    <row r="4243" spans="1:12" x14ac:dyDescent="0.2">
      <c r="A4243">
        <v>9660</v>
      </c>
      <c r="B4243">
        <v>9720</v>
      </c>
      <c r="C4243" s="1" t="s">
        <v>29</v>
      </c>
      <c r="D4243">
        <v>17</v>
      </c>
      <c r="E4243">
        <v>1020</v>
      </c>
      <c r="F4243">
        <v>4.1900000000000004</v>
      </c>
      <c r="G4243">
        <v>33.950000000000003</v>
      </c>
      <c r="H4243">
        <v>33.799999999999997</v>
      </c>
      <c r="I4243">
        <v>5</v>
      </c>
      <c r="J4243">
        <v>16</v>
      </c>
      <c r="K4243" s="2">
        <v>7</v>
      </c>
      <c r="L4243" t="str">
        <f>MID(C4243,FIND("e",C4243,1)+1,9)</f>
        <v>7</v>
      </c>
    </row>
    <row r="4244" spans="1:12" x14ac:dyDescent="0.2">
      <c r="A4244">
        <v>9720</v>
      </c>
      <c r="B4244">
        <v>9780</v>
      </c>
      <c r="C4244" s="1" t="s">
        <v>29</v>
      </c>
      <c r="D4244">
        <v>16</v>
      </c>
      <c r="E4244">
        <v>960</v>
      </c>
      <c r="F4244">
        <v>4.12</v>
      </c>
      <c r="G4244">
        <v>32.49</v>
      </c>
      <c r="H4244">
        <v>32.39</v>
      </c>
      <c r="I4244">
        <v>5</v>
      </c>
      <c r="J4244">
        <v>16</v>
      </c>
      <c r="K4244" s="2">
        <v>7</v>
      </c>
      <c r="L4244" t="str">
        <f>MID(C4244,FIND("e",C4244,1)+1,9)</f>
        <v>7</v>
      </c>
    </row>
    <row r="4245" spans="1:12" x14ac:dyDescent="0.2">
      <c r="A4245">
        <v>9780</v>
      </c>
      <c r="B4245">
        <v>9840</v>
      </c>
      <c r="C4245" s="1" t="s">
        <v>29</v>
      </c>
      <c r="D4245">
        <v>16</v>
      </c>
      <c r="E4245">
        <v>960</v>
      </c>
      <c r="F4245">
        <v>4.0599999999999996</v>
      </c>
      <c r="G4245">
        <v>33.08</v>
      </c>
      <c r="H4245">
        <v>32.83</v>
      </c>
      <c r="I4245">
        <v>5</v>
      </c>
      <c r="J4245">
        <v>16</v>
      </c>
      <c r="K4245" s="2">
        <v>7</v>
      </c>
      <c r="L4245" t="str">
        <f>MID(C4245,FIND("e",C4245,1)+1,9)</f>
        <v>7</v>
      </c>
    </row>
    <row r="4246" spans="1:12" x14ac:dyDescent="0.2">
      <c r="A4246">
        <v>9840</v>
      </c>
      <c r="B4246">
        <v>9900</v>
      </c>
      <c r="C4246" s="1" t="s">
        <v>29</v>
      </c>
      <c r="D4246">
        <v>16</v>
      </c>
      <c r="E4246">
        <v>960</v>
      </c>
      <c r="F4246">
        <v>4.22</v>
      </c>
      <c r="G4246">
        <v>31.69</v>
      </c>
      <c r="H4246">
        <v>31.58</v>
      </c>
      <c r="I4246">
        <v>5</v>
      </c>
      <c r="J4246">
        <v>16</v>
      </c>
      <c r="K4246" s="2">
        <v>7</v>
      </c>
      <c r="L4246" t="str">
        <f>MID(C4246,FIND("e",C4246,1)+1,9)</f>
        <v>7</v>
      </c>
    </row>
    <row r="4247" spans="1:12" x14ac:dyDescent="0.2">
      <c r="A4247">
        <v>9900</v>
      </c>
      <c r="B4247">
        <v>9960</v>
      </c>
      <c r="C4247" s="1" t="s">
        <v>29</v>
      </c>
      <c r="D4247">
        <v>15</v>
      </c>
      <c r="E4247">
        <v>900</v>
      </c>
      <c r="F4247">
        <v>3.84</v>
      </c>
      <c r="G4247">
        <v>32.65</v>
      </c>
      <c r="H4247">
        <v>32.54</v>
      </c>
      <c r="I4247">
        <v>5</v>
      </c>
      <c r="J4247">
        <v>15</v>
      </c>
      <c r="K4247" s="2">
        <v>7</v>
      </c>
      <c r="L4247" t="str">
        <f>MID(C4247,FIND("e",C4247,1)+1,9)</f>
        <v>7</v>
      </c>
    </row>
    <row r="4248" spans="1:12" x14ac:dyDescent="0.2">
      <c r="A4248">
        <v>9960</v>
      </c>
      <c r="B4248">
        <v>10020</v>
      </c>
      <c r="C4248" s="1" t="s">
        <v>29</v>
      </c>
      <c r="D4248">
        <v>16</v>
      </c>
      <c r="E4248">
        <v>960</v>
      </c>
      <c r="F4248">
        <v>4.0599999999999996</v>
      </c>
      <c r="G4248">
        <v>32.950000000000003</v>
      </c>
      <c r="H4248">
        <v>32.81</v>
      </c>
      <c r="I4248">
        <v>5</v>
      </c>
      <c r="J4248">
        <v>16</v>
      </c>
      <c r="K4248" s="2">
        <v>7</v>
      </c>
      <c r="L4248" t="str">
        <f>MID(C4248,FIND("e",C4248,1)+1,9)</f>
        <v>7</v>
      </c>
    </row>
    <row r="4249" spans="1:12" x14ac:dyDescent="0.2">
      <c r="A4249">
        <v>10020</v>
      </c>
      <c r="B4249">
        <v>10080</v>
      </c>
      <c r="C4249" s="1" t="s">
        <v>29</v>
      </c>
      <c r="D4249">
        <v>16</v>
      </c>
      <c r="E4249">
        <v>960</v>
      </c>
      <c r="F4249">
        <v>4.1900000000000004</v>
      </c>
      <c r="G4249">
        <v>32.01</v>
      </c>
      <c r="H4249">
        <v>31.82</v>
      </c>
      <c r="I4249">
        <v>5</v>
      </c>
      <c r="J4249">
        <v>16</v>
      </c>
      <c r="K4249" s="2">
        <v>7</v>
      </c>
      <c r="L4249" t="str">
        <f>MID(C4249,FIND("e",C4249,1)+1,9)</f>
        <v>7</v>
      </c>
    </row>
    <row r="4250" spans="1:12" x14ac:dyDescent="0.2">
      <c r="A4250">
        <v>10080</v>
      </c>
      <c r="B4250">
        <v>10140</v>
      </c>
      <c r="C4250" s="1" t="s">
        <v>29</v>
      </c>
      <c r="D4250">
        <v>14</v>
      </c>
      <c r="E4250">
        <v>840</v>
      </c>
      <c r="F4250">
        <v>3.68</v>
      </c>
      <c r="G4250">
        <v>31.89</v>
      </c>
      <c r="H4250">
        <v>31.73</v>
      </c>
      <c r="I4250">
        <v>5</v>
      </c>
      <c r="J4250">
        <v>14</v>
      </c>
      <c r="K4250" s="2">
        <v>7</v>
      </c>
      <c r="L4250" t="str">
        <f>MID(C4250,FIND("e",C4250,1)+1,9)</f>
        <v>7</v>
      </c>
    </row>
    <row r="4251" spans="1:12" x14ac:dyDescent="0.2">
      <c r="A4251">
        <v>10140</v>
      </c>
      <c r="B4251">
        <v>10200</v>
      </c>
      <c r="C4251" s="1" t="s">
        <v>29</v>
      </c>
      <c r="D4251">
        <v>17</v>
      </c>
      <c r="E4251">
        <v>1020</v>
      </c>
      <c r="F4251">
        <v>4.17</v>
      </c>
      <c r="G4251">
        <v>34.090000000000003</v>
      </c>
      <c r="H4251">
        <v>33.950000000000003</v>
      </c>
      <c r="I4251">
        <v>5</v>
      </c>
      <c r="J4251">
        <v>17</v>
      </c>
      <c r="K4251" s="2">
        <v>7</v>
      </c>
      <c r="L4251" t="str">
        <f>MID(C4251,FIND("e",C4251,1)+1,9)</f>
        <v>7</v>
      </c>
    </row>
    <row r="4252" spans="1:12" x14ac:dyDescent="0.2">
      <c r="A4252">
        <v>10200</v>
      </c>
      <c r="B4252">
        <v>10260</v>
      </c>
      <c r="C4252" s="1" t="s">
        <v>29</v>
      </c>
      <c r="D4252">
        <v>13</v>
      </c>
      <c r="E4252">
        <v>780</v>
      </c>
      <c r="F4252">
        <v>3.37</v>
      </c>
      <c r="G4252">
        <v>32.299999999999997</v>
      </c>
      <c r="H4252">
        <v>32.11</v>
      </c>
      <c r="I4252">
        <v>5</v>
      </c>
      <c r="J4252">
        <v>13</v>
      </c>
      <c r="K4252" s="2">
        <v>7</v>
      </c>
      <c r="L4252" t="str">
        <f>MID(C4252,FIND("e",C4252,1)+1,9)</f>
        <v>7</v>
      </c>
    </row>
    <row r="4253" spans="1:12" x14ac:dyDescent="0.2">
      <c r="A4253">
        <v>10260</v>
      </c>
      <c r="B4253">
        <v>10320</v>
      </c>
      <c r="C4253" s="1" t="s">
        <v>29</v>
      </c>
      <c r="D4253">
        <v>15</v>
      </c>
      <c r="E4253">
        <v>900</v>
      </c>
      <c r="F4253">
        <v>3.78</v>
      </c>
      <c r="G4253">
        <v>33.24</v>
      </c>
      <c r="H4253">
        <v>33.1</v>
      </c>
      <c r="I4253">
        <v>5</v>
      </c>
      <c r="J4253">
        <v>15</v>
      </c>
      <c r="K4253" s="2">
        <v>7</v>
      </c>
      <c r="L4253" t="str">
        <f>MID(C4253,FIND("e",C4253,1)+1,9)</f>
        <v>7</v>
      </c>
    </row>
    <row r="4254" spans="1:12" x14ac:dyDescent="0.2">
      <c r="A4254">
        <v>10320</v>
      </c>
      <c r="B4254">
        <v>10380</v>
      </c>
      <c r="C4254" s="1" t="s">
        <v>29</v>
      </c>
      <c r="D4254">
        <v>14</v>
      </c>
      <c r="E4254">
        <v>840</v>
      </c>
      <c r="F4254">
        <v>3.54</v>
      </c>
      <c r="G4254">
        <v>33.14</v>
      </c>
      <c r="H4254">
        <v>32.97</v>
      </c>
      <c r="I4254">
        <v>5</v>
      </c>
      <c r="J4254">
        <v>14</v>
      </c>
      <c r="K4254" s="2">
        <v>7</v>
      </c>
      <c r="L4254" t="str">
        <f>MID(C4254,FIND("e",C4254,1)+1,9)</f>
        <v>7</v>
      </c>
    </row>
    <row r="4255" spans="1:12" x14ac:dyDescent="0.2">
      <c r="A4255">
        <v>10380</v>
      </c>
      <c r="B4255">
        <v>10440</v>
      </c>
      <c r="C4255" s="1" t="s">
        <v>29</v>
      </c>
      <c r="D4255">
        <v>16</v>
      </c>
      <c r="E4255">
        <v>960</v>
      </c>
      <c r="F4255">
        <v>3.93</v>
      </c>
      <c r="G4255">
        <v>34.159999999999997</v>
      </c>
      <c r="H4255">
        <v>33.97</v>
      </c>
      <c r="I4255">
        <v>5</v>
      </c>
      <c r="J4255">
        <v>16</v>
      </c>
      <c r="K4255" s="2">
        <v>7</v>
      </c>
      <c r="L4255" t="str">
        <f>MID(C4255,FIND("e",C4255,1)+1,9)</f>
        <v>7</v>
      </c>
    </row>
    <row r="4256" spans="1:12" x14ac:dyDescent="0.2">
      <c r="A4256">
        <v>10440</v>
      </c>
      <c r="B4256">
        <v>10500</v>
      </c>
      <c r="C4256" s="1" t="s">
        <v>29</v>
      </c>
      <c r="D4256">
        <v>14</v>
      </c>
      <c r="E4256">
        <v>840</v>
      </c>
      <c r="F4256">
        <v>3.45</v>
      </c>
      <c r="G4256">
        <v>34.07</v>
      </c>
      <c r="H4256">
        <v>33.840000000000003</v>
      </c>
      <c r="I4256">
        <v>5</v>
      </c>
      <c r="J4256">
        <v>14</v>
      </c>
      <c r="K4256" s="2">
        <v>7</v>
      </c>
      <c r="L4256" t="str">
        <f>MID(C4256,FIND("e",C4256,1)+1,9)</f>
        <v>7</v>
      </c>
    </row>
    <row r="4257" spans="1:12" x14ac:dyDescent="0.2">
      <c r="A4257">
        <v>10500</v>
      </c>
      <c r="B4257">
        <v>10560</v>
      </c>
      <c r="C4257" s="1" t="s">
        <v>29</v>
      </c>
      <c r="D4257">
        <v>14</v>
      </c>
      <c r="E4257">
        <v>840</v>
      </c>
      <c r="F4257">
        <v>3.47</v>
      </c>
      <c r="G4257">
        <v>33.770000000000003</v>
      </c>
      <c r="H4257">
        <v>33.6</v>
      </c>
      <c r="I4257">
        <v>5</v>
      </c>
      <c r="J4257">
        <v>14</v>
      </c>
      <c r="K4257" s="2">
        <v>7</v>
      </c>
      <c r="L4257" t="str">
        <f>MID(C4257,FIND("e",C4257,1)+1,9)</f>
        <v>7</v>
      </c>
    </row>
    <row r="4258" spans="1:12" x14ac:dyDescent="0.2">
      <c r="A4258">
        <v>10560</v>
      </c>
      <c r="B4258">
        <v>10620</v>
      </c>
      <c r="C4258" s="1" t="s">
        <v>29</v>
      </c>
      <c r="D4258">
        <v>16</v>
      </c>
      <c r="E4258">
        <v>960</v>
      </c>
      <c r="F4258">
        <v>4.0599999999999996</v>
      </c>
      <c r="G4258">
        <v>33.03</v>
      </c>
      <c r="H4258">
        <v>32.85</v>
      </c>
      <c r="I4258">
        <v>5</v>
      </c>
      <c r="J4258">
        <v>16</v>
      </c>
      <c r="K4258" s="2">
        <v>7</v>
      </c>
      <c r="L4258" t="str">
        <f>MID(C4258,FIND("e",C4258,1)+1,9)</f>
        <v>7</v>
      </c>
    </row>
    <row r="4259" spans="1:12" x14ac:dyDescent="0.2">
      <c r="A4259">
        <v>10620</v>
      </c>
      <c r="B4259">
        <v>10680</v>
      </c>
      <c r="C4259" s="1" t="s">
        <v>29</v>
      </c>
      <c r="D4259">
        <v>16</v>
      </c>
      <c r="E4259">
        <v>960</v>
      </c>
      <c r="F4259">
        <v>4.05</v>
      </c>
      <c r="G4259">
        <v>33.119999999999997</v>
      </c>
      <c r="H4259">
        <v>32.89</v>
      </c>
      <c r="I4259">
        <v>5</v>
      </c>
      <c r="J4259">
        <v>16</v>
      </c>
      <c r="K4259" s="2">
        <v>7</v>
      </c>
      <c r="L4259" t="str">
        <f>MID(C4259,FIND("e",C4259,1)+1,9)</f>
        <v>7</v>
      </c>
    </row>
    <row r="4260" spans="1:12" x14ac:dyDescent="0.2">
      <c r="A4260">
        <v>10680</v>
      </c>
      <c r="B4260">
        <v>10740</v>
      </c>
      <c r="C4260" s="1" t="s">
        <v>29</v>
      </c>
      <c r="D4260">
        <v>16</v>
      </c>
      <c r="E4260">
        <v>960</v>
      </c>
      <c r="F4260">
        <v>4.0199999999999996</v>
      </c>
      <c r="G4260">
        <v>33.340000000000003</v>
      </c>
      <c r="H4260">
        <v>33.18</v>
      </c>
      <c r="I4260">
        <v>5</v>
      </c>
      <c r="J4260">
        <v>16</v>
      </c>
      <c r="K4260" s="2">
        <v>7</v>
      </c>
      <c r="L4260" t="str">
        <f>MID(C4260,FIND("e",C4260,1)+1,9)</f>
        <v>7</v>
      </c>
    </row>
    <row r="4261" spans="1:12" x14ac:dyDescent="0.2">
      <c r="A4261">
        <v>10740</v>
      </c>
      <c r="B4261">
        <v>10800</v>
      </c>
      <c r="C4261" s="1" t="s">
        <v>29</v>
      </c>
      <c r="D4261">
        <v>15</v>
      </c>
      <c r="E4261">
        <v>900</v>
      </c>
      <c r="F4261">
        <v>3.88</v>
      </c>
      <c r="G4261">
        <v>32.409999999999997</v>
      </c>
      <c r="H4261">
        <v>32.21</v>
      </c>
      <c r="I4261">
        <v>5</v>
      </c>
      <c r="J4261">
        <v>15</v>
      </c>
      <c r="K4261" s="2">
        <v>7</v>
      </c>
      <c r="L4261" t="str">
        <f>MID(C4261,FIND("e",C4261,1)+1,9)</f>
        <v>7</v>
      </c>
    </row>
    <row r="4262" spans="1:12" x14ac:dyDescent="0.2">
      <c r="A4262">
        <v>10800</v>
      </c>
      <c r="B4262">
        <v>10860</v>
      </c>
      <c r="C4262" s="1" t="s">
        <v>29</v>
      </c>
      <c r="D4262">
        <v>16</v>
      </c>
      <c r="E4262">
        <v>960</v>
      </c>
      <c r="F4262">
        <v>4.03</v>
      </c>
      <c r="G4262">
        <v>33.380000000000003</v>
      </c>
      <c r="H4262">
        <v>33.119999999999997</v>
      </c>
      <c r="I4262">
        <v>5</v>
      </c>
      <c r="J4262">
        <v>16</v>
      </c>
      <c r="K4262" s="2">
        <v>7</v>
      </c>
      <c r="L4262" t="str">
        <f>MID(C4262,FIND("e",C4262,1)+1,9)</f>
        <v>7</v>
      </c>
    </row>
    <row r="4263" spans="1:12" x14ac:dyDescent="0.2">
      <c r="A4263">
        <v>10860</v>
      </c>
      <c r="B4263">
        <v>10920</v>
      </c>
      <c r="C4263" s="1" t="s">
        <v>29</v>
      </c>
      <c r="D4263">
        <v>16</v>
      </c>
      <c r="E4263">
        <v>960</v>
      </c>
      <c r="F4263">
        <v>3.92</v>
      </c>
      <c r="G4263">
        <v>34.18</v>
      </c>
      <c r="H4263">
        <v>34.04</v>
      </c>
      <c r="I4263">
        <v>5</v>
      </c>
      <c r="J4263">
        <v>16</v>
      </c>
      <c r="K4263" s="2">
        <v>7</v>
      </c>
      <c r="L4263" t="str">
        <f>MID(C4263,FIND("e",C4263,1)+1,9)</f>
        <v>7</v>
      </c>
    </row>
    <row r="4264" spans="1:12" x14ac:dyDescent="0.2">
      <c r="A4264">
        <v>10920</v>
      </c>
      <c r="B4264">
        <v>10980</v>
      </c>
      <c r="C4264" s="1" t="s">
        <v>29</v>
      </c>
      <c r="D4264">
        <v>15</v>
      </c>
      <c r="E4264">
        <v>900</v>
      </c>
      <c r="F4264">
        <v>3.88</v>
      </c>
      <c r="G4264">
        <v>32.299999999999997</v>
      </c>
      <c r="H4264">
        <v>32.200000000000003</v>
      </c>
      <c r="I4264">
        <v>5</v>
      </c>
      <c r="J4264">
        <v>15</v>
      </c>
      <c r="K4264" s="2">
        <v>7</v>
      </c>
      <c r="L4264" t="str">
        <f>MID(C4264,FIND("e",C4264,1)+1,9)</f>
        <v>7</v>
      </c>
    </row>
    <row r="4265" spans="1:12" x14ac:dyDescent="0.2">
      <c r="A4265">
        <v>10980</v>
      </c>
      <c r="B4265">
        <v>11040</v>
      </c>
      <c r="C4265" s="1" t="s">
        <v>29</v>
      </c>
      <c r="D4265">
        <v>16</v>
      </c>
      <c r="E4265">
        <v>960</v>
      </c>
      <c r="F4265">
        <v>4.07</v>
      </c>
      <c r="G4265">
        <v>32.86</v>
      </c>
      <c r="H4265">
        <v>32.72</v>
      </c>
      <c r="I4265">
        <v>5</v>
      </c>
      <c r="J4265">
        <v>16</v>
      </c>
      <c r="K4265" s="2">
        <v>7</v>
      </c>
      <c r="L4265" t="str">
        <f>MID(C4265,FIND("e",C4265,1)+1,9)</f>
        <v>7</v>
      </c>
    </row>
    <row r="4266" spans="1:12" x14ac:dyDescent="0.2">
      <c r="A4266">
        <v>11040</v>
      </c>
      <c r="B4266">
        <v>11100</v>
      </c>
      <c r="C4266" s="1" t="s">
        <v>29</v>
      </c>
      <c r="D4266">
        <v>15</v>
      </c>
      <c r="E4266">
        <v>900</v>
      </c>
      <c r="F4266">
        <v>3.6</v>
      </c>
      <c r="G4266">
        <v>34.82</v>
      </c>
      <c r="H4266">
        <v>34.68</v>
      </c>
      <c r="I4266">
        <v>5</v>
      </c>
      <c r="J4266">
        <v>15</v>
      </c>
      <c r="K4266" s="2">
        <v>7</v>
      </c>
      <c r="L4266" t="str">
        <f>MID(C4266,FIND("e",C4266,1)+1,9)</f>
        <v>7</v>
      </c>
    </row>
    <row r="4267" spans="1:12" x14ac:dyDescent="0.2">
      <c r="A4267">
        <v>11100</v>
      </c>
      <c r="B4267">
        <v>11160</v>
      </c>
      <c r="C4267" s="1" t="s">
        <v>29</v>
      </c>
      <c r="D4267">
        <v>11</v>
      </c>
      <c r="E4267">
        <v>660</v>
      </c>
      <c r="F4267">
        <v>3.03</v>
      </c>
      <c r="G4267">
        <v>32.299999999999997</v>
      </c>
      <c r="H4267">
        <v>32.22</v>
      </c>
      <c r="I4267">
        <v>5</v>
      </c>
      <c r="J4267">
        <v>12</v>
      </c>
      <c r="K4267" s="2">
        <v>7</v>
      </c>
      <c r="L4267" t="str">
        <f>MID(C4267,FIND("e",C4267,1)+1,9)</f>
        <v>7</v>
      </c>
    </row>
    <row r="4268" spans="1:12" x14ac:dyDescent="0.2">
      <c r="A4268">
        <v>11160</v>
      </c>
      <c r="B4268">
        <v>11220</v>
      </c>
      <c r="C4268" s="1" t="s">
        <v>29</v>
      </c>
      <c r="D4268">
        <v>16</v>
      </c>
      <c r="E4268">
        <v>960</v>
      </c>
      <c r="F4268">
        <v>3.95</v>
      </c>
      <c r="G4268">
        <v>33.979999999999997</v>
      </c>
      <c r="H4268">
        <v>33.770000000000003</v>
      </c>
      <c r="I4268">
        <v>5</v>
      </c>
      <c r="J4268">
        <v>16</v>
      </c>
      <c r="K4268" s="2">
        <v>7</v>
      </c>
      <c r="L4268" t="str">
        <f>MID(C4268,FIND("e",C4268,1)+1,9)</f>
        <v>7</v>
      </c>
    </row>
    <row r="4269" spans="1:12" x14ac:dyDescent="0.2">
      <c r="A4269">
        <v>11220</v>
      </c>
      <c r="B4269">
        <v>11280</v>
      </c>
      <c r="C4269" s="1" t="s">
        <v>29</v>
      </c>
      <c r="D4269">
        <v>15</v>
      </c>
      <c r="E4269">
        <v>900</v>
      </c>
      <c r="F4269">
        <v>3.71</v>
      </c>
      <c r="G4269">
        <v>33.9</v>
      </c>
      <c r="H4269">
        <v>33.659999999999997</v>
      </c>
      <c r="I4269">
        <v>5</v>
      </c>
      <c r="J4269">
        <v>15</v>
      </c>
      <c r="K4269" s="2">
        <v>7</v>
      </c>
      <c r="L4269" t="str">
        <f>MID(C4269,FIND("e",C4269,1)+1,9)</f>
        <v>7</v>
      </c>
    </row>
    <row r="4270" spans="1:12" x14ac:dyDescent="0.2">
      <c r="A4270">
        <v>11280</v>
      </c>
      <c r="B4270">
        <v>11340</v>
      </c>
      <c r="C4270" s="1" t="s">
        <v>29</v>
      </c>
      <c r="D4270">
        <v>17</v>
      </c>
      <c r="E4270">
        <v>1020</v>
      </c>
      <c r="F4270">
        <v>4.3899999999999997</v>
      </c>
      <c r="G4270">
        <v>32.409999999999997</v>
      </c>
      <c r="H4270">
        <v>32.299999999999997</v>
      </c>
      <c r="I4270">
        <v>5</v>
      </c>
      <c r="J4270">
        <v>17</v>
      </c>
      <c r="K4270" s="2">
        <v>7</v>
      </c>
      <c r="L4270" t="str">
        <f>MID(C4270,FIND("e",C4270,1)+1,9)</f>
        <v>7</v>
      </c>
    </row>
    <row r="4271" spans="1:12" x14ac:dyDescent="0.2">
      <c r="A4271">
        <v>11340</v>
      </c>
      <c r="B4271">
        <v>11400</v>
      </c>
      <c r="C4271" s="1" t="s">
        <v>29</v>
      </c>
      <c r="D4271">
        <v>15</v>
      </c>
      <c r="E4271">
        <v>900</v>
      </c>
      <c r="F4271">
        <v>3.75</v>
      </c>
      <c r="G4271">
        <v>33.51</v>
      </c>
      <c r="H4271">
        <v>33.33</v>
      </c>
      <c r="I4271">
        <v>5</v>
      </c>
      <c r="J4271">
        <v>15</v>
      </c>
      <c r="K4271" s="2">
        <v>7</v>
      </c>
      <c r="L4271" t="str">
        <f>MID(C4271,FIND("e",C4271,1)+1,9)</f>
        <v>7</v>
      </c>
    </row>
    <row r="4272" spans="1:12" x14ac:dyDescent="0.2">
      <c r="A4272">
        <v>11400</v>
      </c>
      <c r="B4272">
        <v>11460</v>
      </c>
      <c r="C4272" s="1" t="s">
        <v>29</v>
      </c>
      <c r="D4272">
        <v>14</v>
      </c>
      <c r="E4272">
        <v>840</v>
      </c>
      <c r="F4272">
        <v>3.49</v>
      </c>
      <c r="G4272">
        <v>33.630000000000003</v>
      </c>
      <c r="H4272">
        <v>33.47</v>
      </c>
      <c r="I4272">
        <v>5</v>
      </c>
      <c r="J4272">
        <v>14</v>
      </c>
      <c r="K4272" s="2">
        <v>7</v>
      </c>
      <c r="L4272" t="str">
        <f>MID(C4272,FIND("e",C4272,1)+1,9)</f>
        <v>7</v>
      </c>
    </row>
    <row r="4273" spans="1:12" x14ac:dyDescent="0.2">
      <c r="A4273">
        <v>11460</v>
      </c>
      <c r="B4273">
        <v>11520</v>
      </c>
      <c r="C4273" s="1" t="s">
        <v>29</v>
      </c>
      <c r="D4273">
        <v>16</v>
      </c>
      <c r="E4273">
        <v>960</v>
      </c>
      <c r="F4273">
        <v>3.97</v>
      </c>
      <c r="G4273">
        <v>33.69</v>
      </c>
      <c r="H4273">
        <v>33.590000000000003</v>
      </c>
      <c r="I4273">
        <v>5</v>
      </c>
      <c r="J4273">
        <v>16</v>
      </c>
      <c r="K4273" s="2">
        <v>7</v>
      </c>
      <c r="L4273" t="str">
        <f>MID(C4273,FIND("e",C4273,1)+1,9)</f>
        <v>7</v>
      </c>
    </row>
    <row r="4274" spans="1:12" x14ac:dyDescent="0.2">
      <c r="A4274">
        <v>11520</v>
      </c>
      <c r="B4274">
        <v>11580</v>
      </c>
      <c r="C4274" s="1" t="s">
        <v>29</v>
      </c>
      <c r="D4274">
        <v>14</v>
      </c>
      <c r="E4274">
        <v>840</v>
      </c>
      <c r="F4274">
        <v>3.74</v>
      </c>
      <c r="G4274">
        <v>32.99</v>
      </c>
      <c r="H4274">
        <v>32.869999999999997</v>
      </c>
      <c r="I4274">
        <v>5</v>
      </c>
      <c r="J4274">
        <v>15</v>
      </c>
      <c r="K4274" s="2">
        <v>7</v>
      </c>
      <c r="L4274" t="str">
        <f>MID(C4274,FIND("e",C4274,1)+1,9)</f>
        <v>7</v>
      </c>
    </row>
    <row r="4275" spans="1:12" x14ac:dyDescent="0.2">
      <c r="A4275">
        <v>11580</v>
      </c>
      <c r="B4275">
        <v>11640</v>
      </c>
      <c r="C4275" s="1" t="s">
        <v>29</v>
      </c>
      <c r="D4275">
        <v>15</v>
      </c>
      <c r="E4275">
        <v>900</v>
      </c>
      <c r="F4275">
        <v>3.62</v>
      </c>
      <c r="G4275">
        <v>33.03</v>
      </c>
      <c r="H4275">
        <v>32.74</v>
      </c>
      <c r="I4275">
        <v>5</v>
      </c>
      <c r="J4275">
        <v>14</v>
      </c>
      <c r="K4275" s="2">
        <v>7</v>
      </c>
      <c r="L4275" t="str">
        <f>MID(C4275,FIND("e",C4275,1)+1,9)</f>
        <v>7</v>
      </c>
    </row>
    <row r="4276" spans="1:12" x14ac:dyDescent="0.2">
      <c r="A4276">
        <v>11640</v>
      </c>
      <c r="B4276">
        <v>11700</v>
      </c>
      <c r="C4276" s="1" t="s">
        <v>29</v>
      </c>
      <c r="D4276">
        <v>17</v>
      </c>
      <c r="E4276">
        <v>1020</v>
      </c>
      <c r="F4276">
        <v>4.2699999999999996</v>
      </c>
      <c r="G4276">
        <v>33.31</v>
      </c>
      <c r="H4276">
        <v>33.17</v>
      </c>
      <c r="I4276">
        <v>5</v>
      </c>
      <c r="J4276">
        <v>17</v>
      </c>
      <c r="K4276" s="2">
        <v>7</v>
      </c>
      <c r="L4276" t="str">
        <f>MID(C4276,FIND("e",C4276,1)+1,9)</f>
        <v>7</v>
      </c>
    </row>
    <row r="4277" spans="1:12" x14ac:dyDescent="0.2">
      <c r="A4277">
        <v>11700</v>
      </c>
      <c r="B4277">
        <v>11760</v>
      </c>
      <c r="C4277" s="1" t="s">
        <v>29</v>
      </c>
      <c r="D4277">
        <v>14</v>
      </c>
      <c r="E4277">
        <v>840</v>
      </c>
      <c r="F4277">
        <v>3.53</v>
      </c>
      <c r="G4277">
        <v>33.18</v>
      </c>
      <c r="H4277">
        <v>33.08</v>
      </c>
      <c r="I4277">
        <v>5</v>
      </c>
      <c r="J4277">
        <v>14</v>
      </c>
      <c r="K4277" s="2">
        <v>7</v>
      </c>
      <c r="L4277" t="str">
        <f>MID(C4277,FIND("e",C4277,1)+1,9)</f>
        <v>7</v>
      </c>
    </row>
    <row r="4278" spans="1:12" x14ac:dyDescent="0.2">
      <c r="A4278">
        <v>11760</v>
      </c>
      <c r="B4278">
        <v>11820</v>
      </c>
      <c r="C4278" s="1" t="s">
        <v>29</v>
      </c>
      <c r="D4278">
        <v>16</v>
      </c>
      <c r="E4278">
        <v>960</v>
      </c>
      <c r="F4278">
        <v>4.09</v>
      </c>
      <c r="G4278">
        <v>32.79</v>
      </c>
      <c r="H4278">
        <v>32.58</v>
      </c>
      <c r="I4278">
        <v>5</v>
      </c>
      <c r="J4278">
        <v>16</v>
      </c>
      <c r="K4278" s="2">
        <v>7</v>
      </c>
      <c r="L4278" t="str">
        <f>MID(C4278,FIND("e",C4278,1)+1,9)</f>
        <v>7</v>
      </c>
    </row>
    <row r="4279" spans="1:12" x14ac:dyDescent="0.2">
      <c r="A4279">
        <v>11820</v>
      </c>
      <c r="B4279">
        <v>11880</v>
      </c>
      <c r="C4279" s="1" t="s">
        <v>29</v>
      </c>
      <c r="D4279">
        <v>14</v>
      </c>
      <c r="E4279">
        <v>840</v>
      </c>
      <c r="F4279">
        <v>3.52</v>
      </c>
      <c r="G4279">
        <v>33.36</v>
      </c>
      <c r="H4279">
        <v>33.130000000000003</v>
      </c>
      <c r="I4279">
        <v>5</v>
      </c>
      <c r="J4279">
        <v>14</v>
      </c>
      <c r="K4279" s="2">
        <v>7</v>
      </c>
      <c r="L4279" t="str">
        <f>MID(C4279,FIND("e",C4279,1)+1,9)</f>
        <v>7</v>
      </c>
    </row>
    <row r="4280" spans="1:12" x14ac:dyDescent="0.2">
      <c r="A4280">
        <v>11880</v>
      </c>
      <c r="B4280">
        <v>11940</v>
      </c>
      <c r="C4280" s="1" t="s">
        <v>29</v>
      </c>
      <c r="D4280">
        <v>15</v>
      </c>
      <c r="E4280">
        <v>900</v>
      </c>
      <c r="F4280">
        <v>3.83</v>
      </c>
      <c r="G4280">
        <v>32.78</v>
      </c>
      <c r="H4280">
        <v>32.6</v>
      </c>
      <c r="I4280">
        <v>5</v>
      </c>
      <c r="J4280">
        <v>15</v>
      </c>
      <c r="K4280" s="2">
        <v>7</v>
      </c>
      <c r="L4280" t="str">
        <f>MID(C4280,FIND("e",C4280,1)+1,9)</f>
        <v>7</v>
      </c>
    </row>
    <row r="4281" spans="1:12" x14ac:dyDescent="0.2">
      <c r="A4281">
        <v>11940</v>
      </c>
      <c r="B4281">
        <v>12000</v>
      </c>
      <c r="C4281" s="1" t="s">
        <v>29</v>
      </c>
      <c r="D4281">
        <v>12</v>
      </c>
      <c r="E4281">
        <v>720</v>
      </c>
      <c r="F4281">
        <v>3.16</v>
      </c>
      <c r="G4281">
        <v>31.67</v>
      </c>
      <c r="H4281">
        <v>31.61</v>
      </c>
      <c r="I4281">
        <v>5</v>
      </c>
      <c r="J4281">
        <v>12</v>
      </c>
      <c r="K4281" s="2">
        <v>7</v>
      </c>
      <c r="L4281" t="str">
        <f>MID(C4281,FIND("e",C4281,1)+1,9)</f>
        <v>7</v>
      </c>
    </row>
    <row r="4282" spans="1:12" x14ac:dyDescent="0.2">
      <c r="A4282">
        <v>12000</v>
      </c>
      <c r="B4282">
        <v>12060</v>
      </c>
      <c r="C4282" s="1" t="s">
        <v>29</v>
      </c>
      <c r="D4282">
        <v>15</v>
      </c>
      <c r="E4282">
        <v>900</v>
      </c>
      <c r="F4282">
        <v>3.84</v>
      </c>
      <c r="G4282">
        <v>32.72</v>
      </c>
      <c r="H4282">
        <v>32.51</v>
      </c>
      <c r="I4282">
        <v>5</v>
      </c>
      <c r="J4282">
        <v>15</v>
      </c>
      <c r="K4282" s="2">
        <v>7</v>
      </c>
      <c r="L4282" t="str">
        <f>MID(C4282,FIND("e",C4282,1)+1,9)</f>
        <v>7</v>
      </c>
    </row>
    <row r="4283" spans="1:12" x14ac:dyDescent="0.2">
      <c r="A4283">
        <v>12060</v>
      </c>
      <c r="B4283">
        <v>12120</v>
      </c>
      <c r="C4283" s="1" t="s">
        <v>29</v>
      </c>
      <c r="D4283">
        <v>16</v>
      </c>
      <c r="E4283">
        <v>960</v>
      </c>
      <c r="F4283">
        <v>4.1100000000000003</v>
      </c>
      <c r="G4283">
        <v>32.56</v>
      </c>
      <c r="H4283">
        <v>32.43</v>
      </c>
      <c r="I4283">
        <v>5</v>
      </c>
      <c r="J4283">
        <v>16</v>
      </c>
      <c r="K4283" s="2">
        <v>7</v>
      </c>
      <c r="L4283" t="str">
        <f>MID(C4283,FIND("e",C4283,1)+1,9)</f>
        <v>7</v>
      </c>
    </row>
    <row r="4284" spans="1:12" x14ac:dyDescent="0.2">
      <c r="A4284">
        <v>12120</v>
      </c>
      <c r="B4284">
        <v>12180</v>
      </c>
      <c r="C4284" s="1" t="s">
        <v>29</v>
      </c>
      <c r="D4284">
        <v>14</v>
      </c>
      <c r="E4284">
        <v>840</v>
      </c>
      <c r="F4284">
        <v>3.44</v>
      </c>
      <c r="G4284">
        <v>33.99</v>
      </c>
      <c r="H4284">
        <v>33.880000000000003</v>
      </c>
      <c r="I4284">
        <v>5</v>
      </c>
      <c r="J4284">
        <v>14</v>
      </c>
      <c r="K4284" s="2">
        <v>7</v>
      </c>
      <c r="L4284" t="str">
        <f>MID(C4284,FIND("e",C4284,1)+1,9)</f>
        <v>7</v>
      </c>
    </row>
    <row r="4285" spans="1:12" x14ac:dyDescent="0.2">
      <c r="A4285">
        <v>12180</v>
      </c>
      <c r="B4285">
        <v>12240</v>
      </c>
      <c r="C4285" s="1" t="s">
        <v>29</v>
      </c>
      <c r="D4285">
        <v>15</v>
      </c>
      <c r="E4285">
        <v>900</v>
      </c>
      <c r="F4285">
        <v>3.79</v>
      </c>
      <c r="G4285">
        <v>33.119999999999997</v>
      </c>
      <c r="H4285">
        <v>32.94</v>
      </c>
      <c r="I4285">
        <v>5</v>
      </c>
      <c r="J4285">
        <v>15</v>
      </c>
      <c r="K4285" s="2">
        <v>7</v>
      </c>
      <c r="L4285" t="str">
        <f>MID(C4285,FIND("e",C4285,1)+1,9)</f>
        <v>7</v>
      </c>
    </row>
    <row r="4286" spans="1:12" x14ac:dyDescent="0.2">
      <c r="A4286">
        <v>12240</v>
      </c>
      <c r="B4286">
        <v>12300</v>
      </c>
      <c r="C4286" s="1" t="s">
        <v>29</v>
      </c>
      <c r="D4286">
        <v>14</v>
      </c>
      <c r="E4286">
        <v>840</v>
      </c>
      <c r="F4286">
        <v>3.48</v>
      </c>
      <c r="G4286">
        <v>33.630000000000003</v>
      </c>
      <c r="H4286">
        <v>33.49</v>
      </c>
      <c r="I4286">
        <v>5</v>
      </c>
      <c r="J4286">
        <v>14</v>
      </c>
      <c r="K4286" s="2">
        <v>7</v>
      </c>
      <c r="L4286" t="str">
        <f>MID(C4286,FIND("e",C4286,1)+1,9)</f>
        <v>7</v>
      </c>
    </row>
    <row r="4287" spans="1:12" x14ac:dyDescent="0.2">
      <c r="A4287">
        <v>12300</v>
      </c>
      <c r="B4287">
        <v>12360</v>
      </c>
      <c r="C4287" s="1" t="s">
        <v>29</v>
      </c>
      <c r="D4287">
        <v>15</v>
      </c>
      <c r="E4287">
        <v>900</v>
      </c>
      <c r="F4287">
        <v>3.72</v>
      </c>
      <c r="G4287">
        <v>33.770000000000003</v>
      </c>
      <c r="H4287">
        <v>33.57</v>
      </c>
      <c r="I4287">
        <v>5</v>
      </c>
      <c r="J4287">
        <v>15</v>
      </c>
      <c r="K4287" s="2">
        <v>7</v>
      </c>
      <c r="L4287" t="str">
        <f>MID(C4287,FIND("e",C4287,1)+1,9)</f>
        <v>7</v>
      </c>
    </row>
    <row r="4288" spans="1:12" x14ac:dyDescent="0.2">
      <c r="A4288">
        <v>12360</v>
      </c>
      <c r="B4288">
        <v>12420</v>
      </c>
      <c r="C4288" s="1" t="s">
        <v>29</v>
      </c>
      <c r="D4288">
        <v>14</v>
      </c>
      <c r="E4288">
        <v>840</v>
      </c>
      <c r="F4288">
        <v>3.62</v>
      </c>
      <c r="G4288">
        <v>32.43</v>
      </c>
      <c r="H4288">
        <v>32.24</v>
      </c>
      <c r="I4288">
        <v>5</v>
      </c>
      <c r="J4288">
        <v>14</v>
      </c>
      <c r="K4288" s="2">
        <v>7</v>
      </c>
      <c r="L4288" t="str">
        <f>MID(C4288,FIND("e",C4288,1)+1,9)</f>
        <v>7</v>
      </c>
    </row>
    <row r="4289" spans="1:12" x14ac:dyDescent="0.2">
      <c r="A4289">
        <v>12420</v>
      </c>
      <c r="B4289">
        <v>12480</v>
      </c>
      <c r="C4289" s="1" t="s">
        <v>29</v>
      </c>
      <c r="D4289">
        <v>14</v>
      </c>
      <c r="E4289">
        <v>840</v>
      </c>
      <c r="F4289">
        <v>3.48</v>
      </c>
      <c r="G4289">
        <v>33.71</v>
      </c>
      <c r="H4289">
        <v>33.57</v>
      </c>
      <c r="I4289">
        <v>5</v>
      </c>
      <c r="J4289">
        <v>14</v>
      </c>
      <c r="K4289" s="2">
        <v>7</v>
      </c>
      <c r="L4289" t="str">
        <f>MID(C4289,FIND("e",C4289,1)+1,9)</f>
        <v>7</v>
      </c>
    </row>
    <row r="4290" spans="1:12" x14ac:dyDescent="0.2">
      <c r="A4290">
        <v>12480</v>
      </c>
      <c r="B4290">
        <v>12540</v>
      </c>
      <c r="C4290" s="1" t="s">
        <v>29</v>
      </c>
      <c r="D4290">
        <v>13</v>
      </c>
      <c r="E4290">
        <v>780</v>
      </c>
      <c r="F4290">
        <v>3.26</v>
      </c>
      <c r="G4290">
        <v>33.380000000000003</v>
      </c>
      <c r="H4290">
        <v>33.28</v>
      </c>
      <c r="I4290">
        <v>5</v>
      </c>
      <c r="J4290">
        <v>13</v>
      </c>
      <c r="K4290" s="2">
        <v>7</v>
      </c>
      <c r="L4290" t="str">
        <f>MID(C4290,FIND("e",C4290,1)+1,9)</f>
        <v>7</v>
      </c>
    </row>
    <row r="4291" spans="1:12" x14ac:dyDescent="0.2">
      <c r="A4291">
        <v>12540</v>
      </c>
      <c r="B4291">
        <v>12600</v>
      </c>
      <c r="C4291" s="1" t="s">
        <v>29</v>
      </c>
      <c r="D4291">
        <v>16</v>
      </c>
      <c r="E4291">
        <v>960</v>
      </c>
      <c r="F4291">
        <v>3.99</v>
      </c>
      <c r="G4291">
        <v>33.64</v>
      </c>
      <c r="H4291">
        <v>33.450000000000003</v>
      </c>
      <c r="I4291">
        <v>5</v>
      </c>
      <c r="J4291">
        <v>16</v>
      </c>
      <c r="K4291" s="2">
        <v>7</v>
      </c>
      <c r="L4291" t="str">
        <f>MID(C4291,FIND("e",C4291,1)+1,9)</f>
        <v>7</v>
      </c>
    </row>
    <row r="4292" spans="1:12" x14ac:dyDescent="0.2">
      <c r="A4292">
        <v>12600</v>
      </c>
      <c r="B4292">
        <v>12660</v>
      </c>
      <c r="C4292" s="1" t="s">
        <v>29</v>
      </c>
      <c r="D4292">
        <v>15</v>
      </c>
      <c r="E4292">
        <v>900</v>
      </c>
      <c r="F4292">
        <v>3.83</v>
      </c>
      <c r="G4292">
        <v>32.79</v>
      </c>
      <c r="H4292">
        <v>32.64</v>
      </c>
      <c r="I4292">
        <v>5</v>
      </c>
      <c r="J4292">
        <v>15</v>
      </c>
      <c r="K4292" s="2">
        <v>7</v>
      </c>
      <c r="L4292" t="str">
        <f>MID(C4292,FIND("e",C4292,1)+1,9)</f>
        <v>7</v>
      </c>
    </row>
    <row r="4293" spans="1:12" x14ac:dyDescent="0.2">
      <c r="A4293">
        <v>12660</v>
      </c>
      <c r="B4293">
        <v>12720</v>
      </c>
      <c r="C4293" s="1" t="s">
        <v>29</v>
      </c>
      <c r="D4293">
        <v>16</v>
      </c>
      <c r="E4293">
        <v>960</v>
      </c>
      <c r="F4293">
        <v>4</v>
      </c>
      <c r="G4293">
        <v>33.520000000000003</v>
      </c>
      <c r="H4293">
        <v>33.33</v>
      </c>
      <c r="I4293">
        <v>5</v>
      </c>
      <c r="J4293">
        <v>16</v>
      </c>
      <c r="K4293" s="2">
        <v>7</v>
      </c>
      <c r="L4293" t="str">
        <f>MID(C4293,FIND("e",C4293,1)+1,9)</f>
        <v>7</v>
      </c>
    </row>
    <row r="4294" spans="1:12" x14ac:dyDescent="0.2">
      <c r="A4294">
        <v>12720</v>
      </c>
      <c r="B4294">
        <v>12780</v>
      </c>
      <c r="C4294" s="1" t="s">
        <v>29</v>
      </c>
      <c r="D4294">
        <v>14</v>
      </c>
      <c r="E4294">
        <v>840</v>
      </c>
      <c r="F4294">
        <v>3.57</v>
      </c>
      <c r="G4294">
        <v>32.81</v>
      </c>
      <c r="H4294">
        <v>32.700000000000003</v>
      </c>
      <c r="I4294">
        <v>5</v>
      </c>
      <c r="J4294">
        <v>14</v>
      </c>
      <c r="K4294" s="2">
        <v>7</v>
      </c>
      <c r="L4294" t="str">
        <f>MID(C4294,FIND("e",C4294,1)+1,9)</f>
        <v>7</v>
      </c>
    </row>
    <row r="4295" spans="1:12" x14ac:dyDescent="0.2">
      <c r="A4295">
        <v>12780</v>
      </c>
      <c r="B4295">
        <v>12840</v>
      </c>
      <c r="C4295" s="1" t="s">
        <v>29</v>
      </c>
      <c r="D4295">
        <v>17</v>
      </c>
      <c r="E4295">
        <v>1020</v>
      </c>
      <c r="F4295">
        <v>4.3899999999999997</v>
      </c>
      <c r="G4295">
        <v>32.409999999999997</v>
      </c>
      <c r="H4295">
        <v>32.229999999999997</v>
      </c>
      <c r="I4295">
        <v>5</v>
      </c>
      <c r="J4295">
        <v>17</v>
      </c>
      <c r="K4295" s="2">
        <v>7</v>
      </c>
      <c r="L4295" t="str">
        <f>MID(C4295,FIND("e",C4295,1)+1,9)</f>
        <v>7</v>
      </c>
    </row>
    <row r="4296" spans="1:12" x14ac:dyDescent="0.2">
      <c r="A4296">
        <v>12840</v>
      </c>
      <c r="B4296">
        <v>12900</v>
      </c>
      <c r="C4296" s="1" t="s">
        <v>29</v>
      </c>
      <c r="D4296">
        <v>15</v>
      </c>
      <c r="E4296">
        <v>900</v>
      </c>
      <c r="F4296">
        <v>3.8</v>
      </c>
      <c r="G4296">
        <v>33.1</v>
      </c>
      <c r="H4296">
        <v>32.909999999999997</v>
      </c>
      <c r="I4296">
        <v>5</v>
      </c>
      <c r="J4296">
        <v>15</v>
      </c>
      <c r="K4296" s="2">
        <v>7</v>
      </c>
      <c r="L4296" t="str">
        <f>MID(C4296,FIND("e",C4296,1)+1,9)</f>
        <v>7</v>
      </c>
    </row>
    <row r="4297" spans="1:12" x14ac:dyDescent="0.2">
      <c r="A4297">
        <v>12900</v>
      </c>
      <c r="B4297">
        <v>12960</v>
      </c>
      <c r="C4297" s="1" t="s">
        <v>29</v>
      </c>
      <c r="D4297">
        <v>15</v>
      </c>
      <c r="E4297">
        <v>900</v>
      </c>
      <c r="F4297">
        <v>3.75</v>
      </c>
      <c r="G4297">
        <v>33.5</v>
      </c>
      <c r="H4297">
        <v>33.369999999999997</v>
      </c>
      <c r="I4297">
        <v>5</v>
      </c>
      <c r="J4297">
        <v>15</v>
      </c>
      <c r="K4297" s="2">
        <v>7</v>
      </c>
      <c r="L4297" t="str">
        <f>MID(C4297,FIND("e",C4297,1)+1,9)</f>
        <v>7</v>
      </c>
    </row>
    <row r="4298" spans="1:12" x14ac:dyDescent="0.2">
      <c r="A4298">
        <v>12960</v>
      </c>
      <c r="B4298">
        <v>13020</v>
      </c>
      <c r="C4298" s="1" t="s">
        <v>29</v>
      </c>
      <c r="D4298">
        <v>15</v>
      </c>
      <c r="E4298">
        <v>900</v>
      </c>
      <c r="F4298">
        <v>3.78</v>
      </c>
      <c r="G4298">
        <v>33.19</v>
      </c>
      <c r="H4298">
        <v>33.07</v>
      </c>
      <c r="I4298">
        <v>5</v>
      </c>
      <c r="J4298">
        <v>15</v>
      </c>
      <c r="K4298" s="2">
        <v>7</v>
      </c>
      <c r="L4298" t="str">
        <f>MID(C4298,FIND("e",C4298,1)+1,9)</f>
        <v>7</v>
      </c>
    </row>
    <row r="4299" spans="1:12" x14ac:dyDescent="0.2">
      <c r="A4299">
        <v>13020</v>
      </c>
      <c r="B4299">
        <v>13080</v>
      </c>
      <c r="C4299" s="1" t="s">
        <v>29</v>
      </c>
      <c r="D4299">
        <v>16</v>
      </c>
      <c r="E4299">
        <v>960</v>
      </c>
      <c r="F4299">
        <v>4.1500000000000004</v>
      </c>
      <c r="G4299">
        <v>32.29</v>
      </c>
      <c r="H4299">
        <v>32.159999999999997</v>
      </c>
      <c r="I4299">
        <v>5</v>
      </c>
      <c r="J4299">
        <v>16</v>
      </c>
      <c r="K4299" s="2">
        <v>7</v>
      </c>
      <c r="L4299" t="str">
        <f>MID(C4299,FIND("e",C4299,1)+1,9)</f>
        <v>7</v>
      </c>
    </row>
    <row r="4300" spans="1:12" x14ac:dyDescent="0.2">
      <c r="A4300">
        <v>13080</v>
      </c>
      <c r="B4300">
        <v>13140</v>
      </c>
      <c r="C4300" s="1" t="s">
        <v>29</v>
      </c>
      <c r="D4300">
        <v>15</v>
      </c>
      <c r="E4300">
        <v>900</v>
      </c>
      <c r="F4300">
        <v>3.91</v>
      </c>
      <c r="G4300">
        <v>33.15</v>
      </c>
      <c r="H4300">
        <v>33</v>
      </c>
      <c r="I4300">
        <v>5</v>
      </c>
      <c r="J4300">
        <v>16</v>
      </c>
      <c r="K4300" s="2">
        <v>7</v>
      </c>
      <c r="L4300" t="str">
        <f>MID(C4300,FIND("e",C4300,1)+1,9)</f>
        <v>7</v>
      </c>
    </row>
    <row r="4301" spans="1:12" x14ac:dyDescent="0.2">
      <c r="A4301">
        <v>13140</v>
      </c>
      <c r="B4301">
        <v>13200</v>
      </c>
      <c r="C4301" s="1" t="s">
        <v>29</v>
      </c>
      <c r="D4301">
        <v>14</v>
      </c>
      <c r="E4301">
        <v>840</v>
      </c>
      <c r="F4301">
        <v>3.53</v>
      </c>
      <c r="G4301">
        <v>32.22</v>
      </c>
      <c r="H4301">
        <v>32</v>
      </c>
      <c r="I4301">
        <v>5</v>
      </c>
      <c r="J4301">
        <v>13</v>
      </c>
      <c r="K4301" s="2">
        <v>7</v>
      </c>
      <c r="L4301" t="str">
        <f>MID(C4301,FIND("e",C4301,1)+1,9)</f>
        <v>7</v>
      </c>
    </row>
    <row r="4302" spans="1:12" x14ac:dyDescent="0.2">
      <c r="A4302">
        <v>13200</v>
      </c>
      <c r="B4302">
        <v>13260</v>
      </c>
      <c r="C4302" s="1" t="s">
        <v>29</v>
      </c>
      <c r="D4302">
        <v>16</v>
      </c>
      <c r="E4302">
        <v>960</v>
      </c>
      <c r="F4302">
        <v>4</v>
      </c>
      <c r="G4302">
        <v>33.49</v>
      </c>
      <c r="H4302">
        <v>33.32</v>
      </c>
      <c r="I4302">
        <v>5</v>
      </c>
      <c r="J4302">
        <v>16</v>
      </c>
      <c r="K4302" s="2">
        <v>7</v>
      </c>
      <c r="L4302" t="str">
        <f>MID(C4302,FIND("e",C4302,1)+1,9)</f>
        <v>7</v>
      </c>
    </row>
    <row r="4303" spans="1:12" x14ac:dyDescent="0.2">
      <c r="A4303">
        <v>13260</v>
      </c>
      <c r="B4303">
        <v>13320</v>
      </c>
      <c r="C4303" s="1" t="s">
        <v>29</v>
      </c>
      <c r="D4303">
        <v>14</v>
      </c>
      <c r="E4303">
        <v>840</v>
      </c>
      <c r="F4303">
        <v>3.57</v>
      </c>
      <c r="G4303">
        <v>32.869999999999997</v>
      </c>
      <c r="H4303">
        <v>32.67</v>
      </c>
      <c r="I4303">
        <v>5</v>
      </c>
      <c r="J4303">
        <v>14</v>
      </c>
      <c r="K4303" s="2">
        <v>7</v>
      </c>
      <c r="L4303" t="str">
        <f>MID(C4303,FIND("e",C4303,1)+1,9)</f>
        <v>7</v>
      </c>
    </row>
    <row r="4304" spans="1:12" x14ac:dyDescent="0.2">
      <c r="A4304">
        <v>13320</v>
      </c>
      <c r="B4304">
        <v>13380</v>
      </c>
      <c r="C4304" s="1" t="s">
        <v>29</v>
      </c>
      <c r="D4304">
        <v>14</v>
      </c>
      <c r="E4304">
        <v>840</v>
      </c>
      <c r="F4304">
        <v>3.54</v>
      </c>
      <c r="G4304">
        <v>33.130000000000003</v>
      </c>
      <c r="H4304">
        <v>33</v>
      </c>
      <c r="I4304">
        <v>5</v>
      </c>
      <c r="J4304">
        <v>14</v>
      </c>
      <c r="K4304" s="2">
        <v>7</v>
      </c>
      <c r="L4304" t="str">
        <f>MID(C4304,FIND("e",C4304,1)+1,9)</f>
        <v>7</v>
      </c>
    </row>
    <row r="4305" spans="1:12" x14ac:dyDescent="0.2">
      <c r="A4305">
        <v>13380</v>
      </c>
      <c r="B4305">
        <v>13440</v>
      </c>
      <c r="C4305" s="1" t="s">
        <v>29</v>
      </c>
      <c r="D4305">
        <v>15</v>
      </c>
      <c r="E4305">
        <v>900</v>
      </c>
      <c r="F4305">
        <v>3.75</v>
      </c>
      <c r="G4305">
        <v>33.47</v>
      </c>
      <c r="H4305">
        <v>33.36</v>
      </c>
      <c r="I4305">
        <v>5</v>
      </c>
      <c r="J4305">
        <v>15</v>
      </c>
      <c r="K4305" s="2">
        <v>7</v>
      </c>
      <c r="L4305" t="str">
        <f>MID(C4305,FIND("e",C4305,1)+1,9)</f>
        <v>7</v>
      </c>
    </row>
    <row r="4306" spans="1:12" x14ac:dyDescent="0.2">
      <c r="A4306">
        <v>13440</v>
      </c>
      <c r="B4306">
        <v>13500</v>
      </c>
      <c r="C4306" s="1" t="s">
        <v>29</v>
      </c>
      <c r="D4306">
        <v>14</v>
      </c>
      <c r="E4306">
        <v>840</v>
      </c>
      <c r="F4306">
        <v>3.49</v>
      </c>
      <c r="G4306">
        <v>33.64</v>
      </c>
      <c r="H4306">
        <v>33.47</v>
      </c>
      <c r="I4306">
        <v>5</v>
      </c>
      <c r="J4306">
        <v>14</v>
      </c>
      <c r="K4306" s="2">
        <v>7</v>
      </c>
      <c r="L4306" t="str">
        <f>MID(C4306,FIND("e",C4306,1)+1,9)</f>
        <v>7</v>
      </c>
    </row>
    <row r="4307" spans="1:12" x14ac:dyDescent="0.2">
      <c r="A4307">
        <v>13500</v>
      </c>
      <c r="B4307">
        <v>13560</v>
      </c>
      <c r="C4307" s="1" t="s">
        <v>29</v>
      </c>
      <c r="D4307">
        <v>14</v>
      </c>
      <c r="E4307">
        <v>840</v>
      </c>
      <c r="F4307">
        <v>3.47</v>
      </c>
      <c r="G4307">
        <v>33.75</v>
      </c>
      <c r="H4307">
        <v>33.619999999999997</v>
      </c>
      <c r="I4307">
        <v>5</v>
      </c>
      <c r="J4307">
        <v>14</v>
      </c>
      <c r="K4307" s="2">
        <v>7</v>
      </c>
      <c r="L4307" t="str">
        <f>MID(C4307,FIND("e",C4307,1)+1,9)</f>
        <v>7</v>
      </c>
    </row>
    <row r="4308" spans="1:12" x14ac:dyDescent="0.2">
      <c r="A4308">
        <v>13560</v>
      </c>
      <c r="B4308">
        <v>13620</v>
      </c>
      <c r="C4308" s="1" t="s">
        <v>29</v>
      </c>
      <c r="D4308">
        <v>15</v>
      </c>
      <c r="E4308">
        <v>900</v>
      </c>
      <c r="F4308">
        <v>3.77</v>
      </c>
      <c r="G4308">
        <v>33.369999999999997</v>
      </c>
      <c r="H4308">
        <v>33.19</v>
      </c>
      <c r="I4308">
        <v>5</v>
      </c>
      <c r="J4308">
        <v>15</v>
      </c>
      <c r="K4308" s="2">
        <v>7</v>
      </c>
      <c r="L4308" t="str">
        <f>MID(C4308,FIND("e",C4308,1)+1,9)</f>
        <v>7</v>
      </c>
    </row>
    <row r="4309" spans="1:12" x14ac:dyDescent="0.2">
      <c r="A4309">
        <v>13620</v>
      </c>
      <c r="B4309">
        <v>13680</v>
      </c>
      <c r="C4309" s="1" t="s">
        <v>29</v>
      </c>
      <c r="D4309">
        <v>13</v>
      </c>
      <c r="E4309">
        <v>780</v>
      </c>
      <c r="F4309">
        <v>3.32</v>
      </c>
      <c r="G4309">
        <v>32.82</v>
      </c>
      <c r="H4309">
        <v>32.64</v>
      </c>
      <c r="I4309">
        <v>5</v>
      </c>
      <c r="J4309">
        <v>13</v>
      </c>
      <c r="K4309" s="2">
        <v>7</v>
      </c>
      <c r="L4309" t="str">
        <f>MID(C4309,FIND("e",C4309,1)+1,9)</f>
        <v>7</v>
      </c>
    </row>
    <row r="4310" spans="1:12" x14ac:dyDescent="0.2">
      <c r="A4310">
        <v>13680</v>
      </c>
      <c r="B4310">
        <v>13740</v>
      </c>
      <c r="C4310" s="1" t="s">
        <v>29</v>
      </c>
      <c r="D4310">
        <v>16</v>
      </c>
      <c r="E4310">
        <v>960</v>
      </c>
      <c r="F4310">
        <v>3.97</v>
      </c>
      <c r="G4310">
        <v>33.659999999999997</v>
      </c>
      <c r="H4310">
        <v>33.590000000000003</v>
      </c>
      <c r="I4310">
        <v>5</v>
      </c>
      <c r="J4310">
        <v>16</v>
      </c>
      <c r="K4310" s="2">
        <v>7</v>
      </c>
      <c r="L4310" t="str">
        <f>MID(C4310,FIND("e",C4310,1)+1,9)</f>
        <v>7</v>
      </c>
    </row>
    <row r="4311" spans="1:12" x14ac:dyDescent="0.2">
      <c r="A4311">
        <v>13740</v>
      </c>
      <c r="B4311">
        <v>13800</v>
      </c>
      <c r="C4311" s="1" t="s">
        <v>29</v>
      </c>
      <c r="D4311">
        <v>14</v>
      </c>
      <c r="E4311">
        <v>840</v>
      </c>
      <c r="F4311">
        <v>3.56</v>
      </c>
      <c r="G4311">
        <v>32.99</v>
      </c>
      <c r="H4311">
        <v>32.799999999999997</v>
      </c>
      <c r="I4311">
        <v>5</v>
      </c>
      <c r="J4311">
        <v>14</v>
      </c>
      <c r="K4311" s="2">
        <v>7</v>
      </c>
      <c r="L4311" t="str">
        <f>MID(C4311,FIND("e",C4311,1)+1,9)</f>
        <v>7</v>
      </c>
    </row>
    <row r="4312" spans="1:12" x14ac:dyDescent="0.2">
      <c r="A4312">
        <v>13800</v>
      </c>
      <c r="B4312">
        <v>13860</v>
      </c>
      <c r="C4312" s="1" t="s">
        <v>29</v>
      </c>
      <c r="D4312">
        <v>14</v>
      </c>
      <c r="E4312">
        <v>840</v>
      </c>
      <c r="F4312">
        <v>3.64</v>
      </c>
      <c r="G4312">
        <v>32.049999999999997</v>
      </c>
      <c r="H4312">
        <v>32.01</v>
      </c>
      <c r="I4312">
        <v>5</v>
      </c>
      <c r="J4312">
        <v>14</v>
      </c>
      <c r="K4312" s="2">
        <v>7</v>
      </c>
      <c r="L4312" t="str">
        <f>MID(C4312,FIND("e",C4312,1)+1,9)</f>
        <v>7</v>
      </c>
    </row>
    <row r="4313" spans="1:12" x14ac:dyDescent="0.2">
      <c r="A4313">
        <v>13860</v>
      </c>
      <c r="B4313">
        <v>13920</v>
      </c>
      <c r="C4313" s="1" t="s">
        <v>29</v>
      </c>
      <c r="D4313">
        <v>15</v>
      </c>
      <c r="E4313">
        <v>900</v>
      </c>
      <c r="F4313">
        <v>3.64</v>
      </c>
      <c r="G4313">
        <v>34.56</v>
      </c>
      <c r="H4313">
        <v>34.36</v>
      </c>
      <c r="I4313">
        <v>5</v>
      </c>
      <c r="J4313">
        <v>15</v>
      </c>
      <c r="K4313" s="2">
        <v>7</v>
      </c>
      <c r="L4313" t="str">
        <f>MID(C4313,FIND("e",C4313,1)+1,9)</f>
        <v>7</v>
      </c>
    </row>
    <row r="4314" spans="1:12" x14ac:dyDescent="0.2">
      <c r="A4314">
        <v>13920</v>
      </c>
      <c r="B4314">
        <v>13980</v>
      </c>
      <c r="C4314" s="1" t="s">
        <v>29</v>
      </c>
      <c r="D4314">
        <v>15</v>
      </c>
      <c r="E4314">
        <v>900</v>
      </c>
      <c r="F4314">
        <v>3.78</v>
      </c>
      <c r="G4314">
        <v>33.17</v>
      </c>
      <c r="H4314">
        <v>33.03</v>
      </c>
      <c r="I4314">
        <v>5</v>
      </c>
      <c r="J4314">
        <v>15</v>
      </c>
      <c r="K4314" s="2">
        <v>7</v>
      </c>
      <c r="L4314" t="str">
        <f>MID(C4314,FIND("e",C4314,1)+1,9)</f>
        <v>7</v>
      </c>
    </row>
    <row r="4315" spans="1:12" x14ac:dyDescent="0.2">
      <c r="A4315">
        <v>13980</v>
      </c>
      <c r="B4315">
        <v>14040</v>
      </c>
      <c r="C4315" s="1" t="s">
        <v>29</v>
      </c>
      <c r="D4315">
        <v>12</v>
      </c>
      <c r="E4315">
        <v>720</v>
      </c>
      <c r="F4315">
        <v>3.08</v>
      </c>
      <c r="G4315">
        <v>32.9</v>
      </c>
      <c r="H4315">
        <v>32.46</v>
      </c>
      <c r="I4315">
        <v>5</v>
      </c>
      <c r="J4315">
        <v>12</v>
      </c>
      <c r="K4315" s="2">
        <v>7</v>
      </c>
      <c r="L4315" t="str">
        <f>MID(C4315,FIND("e",C4315,1)+1,9)</f>
        <v>7</v>
      </c>
    </row>
    <row r="4316" spans="1:12" x14ac:dyDescent="0.2">
      <c r="A4316">
        <v>14040</v>
      </c>
      <c r="B4316">
        <v>14100</v>
      </c>
      <c r="C4316" s="1" t="s">
        <v>29</v>
      </c>
      <c r="D4316">
        <v>13</v>
      </c>
      <c r="E4316">
        <v>780</v>
      </c>
      <c r="F4316">
        <v>3.28</v>
      </c>
      <c r="G4316">
        <v>33.25</v>
      </c>
      <c r="H4316">
        <v>33.01</v>
      </c>
      <c r="I4316">
        <v>5</v>
      </c>
      <c r="J4316">
        <v>13</v>
      </c>
      <c r="K4316" s="2">
        <v>7</v>
      </c>
      <c r="L4316" t="str">
        <f>MID(C4316,FIND("e",C4316,1)+1,9)</f>
        <v>7</v>
      </c>
    </row>
    <row r="4317" spans="1:12" x14ac:dyDescent="0.2">
      <c r="A4317">
        <v>14100</v>
      </c>
      <c r="B4317">
        <v>14160</v>
      </c>
      <c r="C4317" s="1" t="s">
        <v>29</v>
      </c>
      <c r="D4317">
        <v>12</v>
      </c>
      <c r="E4317">
        <v>720</v>
      </c>
      <c r="F4317">
        <v>3.01</v>
      </c>
      <c r="G4317">
        <v>33.380000000000003</v>
      </c>
      <c r="H4317">
        <v>33.26</v>
      </c>
      <c r="I4317">
        <v>5</v>
      </c>
      <c r="J4317">
        <v>12</v>
      </c>
      <c r="K4317" s="2">
        <v>7</v>
      </c>
      <c r="L4317" t="str">
        <f>MID(C4317,FIND("e",C4317,1)+1,9)</f>
        <v>7</v>
      </c>
    </row>
    <row r="4318" spans="1:12" x14ac:dyDescent="0.2">
      <c r="A4318">
        <v>14160</v>
      </c>
      <c r="B4318">
        <v>14220</v>
      </c>
      <c r="C4318" s="1" t="s">
        <v>29</v>
      </c>
      <c r="D4318">
        <v>13</v>
      </c>
      <c r="E4318">
        <v>780</v>
      </c>
      <c r="F4318">
        <v>3.15</v>
      </c>
      <c r="G4318">
        <v>34.590000000000003</v>
      </c>
      <c r="H4318">
        <v>34.340000000000003</v>
      </c>
      <c r="I4318">
        <v>5</v>
      </c>
      <c r="J4318">
        <v>13</v>
      </c>
      <c r="K4318" s="2">
        <v>7</v>
      </c>
      <c r="L4318" t="str">
        <f>MID(C4318,FIND("e",C4318,1)+1,9)</f>
        <v>7</v>
      </c>
    </row>
    <row r="4319" spans="1:12" x14ac:dyDescent="0.2">
      <c r="A4319">
        <v>14220</v>
      </c>
      <c r="B4319">
        <v>14280</v>
      </c>
      <c r="C4319" s="1" t="s">
        <v>29</v>
      </c>
      <c r="D4319">
        <v>13</v>
      </c>
      <c r="E4319">
        <v>780</v>
      </c>
      <c r="F4319">
        <v>3.09</v>
      </c>
      <c r="G4319">
        <v>35.22</v>
      </c>
      <c r="H4319">
        <v>35.04</v>
      </c>
      <c r="I4319">
        <v>5</v>
      </c>
      <c r="J4319">
        <v>13</v>
      </c>
      <c r="K4319" s="2">
        <v>7</v>
      </c>
      <c r="L4319" t="str">
        <f>MID(C4319,FIND("e",C4319,1)+1,9)</f>
        <v>7</v>
      </c>
    </row>
    <row r="4320" spans="1:12" x14ac:dyDescent="0.2">
      <c r="A4320">
        <v>14280</v>
      </c>
      <c r="B4320">
        <v>14340</v>
      </c>
      <c r="C4320" s="1" t="s">
        <v>29</v>
      </c>
      <c r="D4320">
        <v>13</v>
      </c>
      <c r="E4320">
        <v>780</v>
      </c>
      <c r="F4320">
        <v>3.15</v>
      </c>
      <c r="G4320">
        <v>34.590000000000003</v>
      </c>
      <c r="H4320">
        <v>34.409999999999997</v>
      </c>
      <c r="I4320">
        <v>5</v>
      </c>
      <c r="J4320">
        <v>13</v>
      </c>
      <c r="K4320" s="2">
        <v>7</v>
      </c>
      <c r="L4320" t="str">
        <f>MID(C4320,FIND("e",C4320,1)+1,9)</f>
        <v>7</v>
      </c>
    </row>
    <row r="4321" spans="1:12" x14ac:dyDescent="0.2">
      <c r="A4321">
        <v>14340</v>
      </c>
      <c r="B4321">
        <v>14365</v>
      </c>
      <c r="C4321" s="1" t="s">
        <v>29</v>
      </c>
      <c r="D4321">
        <v>4</v>
      </c>
      <c r="E4321">
        <v>576</v>
      </c>
      <c r="F4321">
        <v>2.44</v>
      </c>
      <c r="G4321">
        <v>32.86</v>
      </c>
      <c r="H4321">
        <v>32.78</v>
      </c>
      <c r="I4321">
        <v>5</v>
      </c>
      <c r="J4321">
        <v>4</v>
      </c>
      <c r="K4321" s="2">
        <v>7</v>
      </c>
      <c r="L4321" t="str">
        <f>MID(C4321,FIND("e",C4321,1)+1,9)</f>
        <v>7</v>
      </c>
    </row>
    <row r="4322" spans="1:12" x14ac:dyDescent="0.2">
      <c r="A4322">
        <v>0</v>
      </c>
      <c r="B4322">
        <v>60</v>
      </c>
      <c r="C4322" s="1" t="s">
        <v>30</v>
      </c>
      <c r="D4322">
        <v>14</v>
      </c>
      <c r="E4322">
        <v>840</v>
      </c>
      <c r="F4322">
        <v>3.65</v>
      </c>
      <c r="G4322">
        <v>32.14</v>
      </c>
      <c r="H4322">
        <v>31.94</v>
      </c>
      <c r="I4322">
        <v>5</v>
      </c>
      <c r="J4322">
        <v>14</v>
      </c>
      <c r="K4322" s="2">
        <v>8</v>
      </c>
      <c r="L4322" t="str">
        <f>MID(C4322,FIND("e",C4322,1)+1,9)</f>
        <v>8</v>
      </c>
    </row>
    <row r="4323" spans="1:12" x14ac:dyDescent="0.2">
      <c r="A4323">
        <v>60</v>
      </c>
      <c r="B4323">
        <v>120</v>
      </c>
      <c r="C4323" s="1" t="s">
        <v>30</v>
      </c>
      <c r="D4323">
        <v>12</v>
      </c>
      <c r="E4323">
        <v>720</v>
      </c>
      <c r="F4323">
        <v>2.97</v>
      </c>
      <c r="G4323">
        <v>33.92</v>
      </c>
      <c r="H4323">
        <v>33.700000000000003</v>
      </c>
      <c r="I4323">
        <v>5</v>
      </c>
      <c r="J4323">
        <v>12</v>
      </c>
      <c r="K4323" s="2">
        <v>8</v>
      </c>
      <c r="L4323" t="str">
        <f>MID(C4323,FIND("e",C4323,1)+1,9)</f>
        <v>8</v>
      </c>
    </row>
    <row r="4324" spans="1:12" x14ac:dyDescent="0.2">
      <c r="A4324">
        <v>120</v>
      </c>
      <c r="B4324">
        <v>180</v>
      </c>
      <c r="C4324" s="1" t="s">
        <v>30</v>
      </c>
      <c r="D4324">
        <v>13</v>
      </c>
      <c r="E4324">
        <v>780</v>
      </c>
      <c r="F4324">
        <v>3.28</v>
      </c>
      <c r="G4324">
        <v>33.32</v>
      </c>
      <c r="H4324">
        <v>33.049999999999997</v>
      </c>
      <c r="I4324">
        <v>5</v>
      </c>
      <c r="J4324">
        <v>13</v>
      </c>
      <c r="K4324" s="2">
        <v>8</v>
      </c>
      <c r="L4324" t="str">
        <f>MID(C4324,FIND("e",C4324,1)+1,9)</f>
        <v>8</v>
      </c>
    </row>
    <row r="4325" spans="1:12" x14ac:dyDescent="0.2">
      <c r="A4325">
        <v>180</v>
      </c>
      <c r="B4325">
        <v>240</v>
      </c>
      <c r="C4325" s="1" t="s">
        <v>30</v>
      </c>
      <c r="D4325">
        <v>14</v>
      </c>
      <c r="E4325">
        <v>840</v>
      </c>
      <c r="F4325">
        <v>3.51</v>
      </c>
      <c r="G4325">
        <v>33.43</v>
      </c>
      <c r="H4325">
        <v>33.25</v>
      </c>
      <c r="I4325">
        <v>5</v>
      </c>
      <c r="J4325">
        <v>14</v>
      </c>
      <c r="K4325" s="2">
        <v>8</v>
      </c>
      <c r="L4325" t="str">
        <f>MID(C4325,FIND("e",C4325,1)+1,9)</f>
        <v>8</v>
      </c>
    </row>
    <row r="4326" spans="1:12" x14ac:dyDescent="0.2">
      <c r="A4326">
        <v>240</v>
      </c>
      <c r="B4326">
        <v>300</v>
      </c>
      <c r="C4326" s="1" t="s">
        <v>30</v>
      </c>
      <c r="D4326">
        <v>15</v>
      </c>
      <c r="E4326">
        <v>900</v>
      </c>
      <c r="F4326">
        <v>3.83</v>
      </c>
      <c r="G4326">
        <v>32.86</v>
      </c>
      <c r="H4326">
        <v>32.6</v>
      </c>
      <c r="I4326">
        <v>5</v>
      </c>
      <c r="J4326">
        <v>15</v>
      </c>
      <c r="K4326" s="2">
        <v>8</v>
      </c>
      <c r="L4326" t="str">
        <f>MID(C4326,FIND("e",C4326,1)+1,9)</f>
        <v>8</v>
      </c>
    </row>
    <row r="4327" spans="1:12" x14ac:dyDescent="0.2">
      <c r="A4327">
        <v>300</v>
      </c>
      <c r="B4327">
        <v>360</v>
      </c>
      <c r="C4327" s="1" t="s">
        <v>30</v>
      </c>
      <c r="D4327">
        <v>12</v>
      </c>
      <c r="E4327">
        <v>720</v>
      </c>
      <c r="F4327">
        <v>2.97</v>
      </c>
      <c r="G4327">
        <v>33.74</v>
      </c>
      <c r="H4327">
        <v>33.64</v>
      </c>
      <c r="I4327">
        <v>5</v>
      </c>
      <c r="J4327">
        <v>12</v>
      </c>
      <c r="K4327" s="2">
        <v>8</v>
      </c>
      <c r="L4327" t="str">
        <f>MID(C4327,FIND("e",C4327,1)+1,9)</f>
        <v>8</v>
      </c>
    </row>
    <row r="4328" spans="1:12" x14ac:dyDescent="0.2">
      <c r="A4328">
        <v>360</v>
      </c>
      <c r="B4328">
        <v>420</v>
      </c>
      <c r="C4328" s="1" t="s">
        <v>30</v>
      </c>
      <c r="D4328">
        <v>13</v>
      </c>
      <c r="E4328">
        <v>780</v>
      </c>
      <c r="F4328">
        <v>3.32</v>
      </c>
      <c r="G4328">
        <v>32.76</v>
      </c>
      <c r="H4328">
        <v>32.619999999999997</v>
      </c>
      <c r="I4328">
        <v>5</v>
      </c>
      <c r="J4328">
        <v>13</v>
      </c>
      <c r="K4328" s="2">
        <v>8</v>
      </c>
      <c r="L4328" t="str">
        <f>MID(C4328,FIND("e",C4328,1)+1,9)</f>
        <v>8</v>
      </c>
    </row>
    <row r="4329" spans="1:12" x14ac:dyDescent="0.2">
      <c r="A4329">
        <v>420</v>
      </c>
      <c r="B4329">
        <v>480</v>
      </c>
      <c r="C4329" s="1" t="s">
        <v>30</v>
      </c>
      <c r="D4329">
        <v>15</v>
      </c>
      <c r="E4329">
        <v>900</v>
      </c>
      <c r="F4329">
        <v>3.65</v>
      </c>
      <c r="G4329">
        <v>34.450000000000003</v>
      </c>
      <c r="H4329">
        <v>34.29</v>
      </c>
      <c r="I4329">
        <v>5</v>
      </c>
      <c r="J4329">
        <v>15</v>
      </c>
      <c r="K4329" s="2">
        <v>8</v>
      </c>
      <c r="L4329" t="str">
        <f>MID(C4329,FIND("e",C4329,1)+1,9)</f>
        <v>8</v>
      </c>
    </row>
    <row r="4330" spans="1:12" x14ac:dyDescent="0.2">
      <c r="A4330">
        <v>480</v>
      </c>
      <c r="B4330">
        <v>540</v>
      </c>
      <c r="C4330" s="1" t="s">
        <v>30</v>
      </c>
      <c r="D4330">
        <v>13</v>
      </c>
      <c r="E4330">
        <v>780</v>
      </c>
      <c r="F4330">
        <v>3.19</v>
      </c>
      <c r="G4330">
        <v>34.18</v>
      </c>
      <c r="H4330">
        <v>33.99</v>
      </c>
      <c r="I4330">
        <v>5</v>
      </c>
      <c r="J4330">
        <v>13</v>
      </c>
      <c r="K4330" s="2">
        <v>8</v>
      </c>
      <c r="L4330" t="str">
        <f>MID(C4330,FIND("e",C4330,1)+1,9)</f>
        <v>8</v>
      </c>
    </row>
    <row r="4331" spans="1:12" x14ac:dyDescent="0.2">
      <c r="A4331">
        <v>540</v>
      </c>
      <c r="B4331">
        <v>600</v>
      </c>
      <c r="C4331" s="1" t="s">
        <v>30</v>
      </c>
      <c r="D4331">
        <v>12</v>
      </c>
      <c r="E4331">
        <v>720</v>
      </c>
      <c r="F4331">
        <v>2.98</v>
      </c>
      <c r="G4331">
        <v>33.72</v>
      </c>
      <c r="H4331">
        <v>33.57</v>
      </c>
      <c r="I4331">
        <v>5</v>
      </c>
      <c r="J4331">
        <v>12</v>
      </c>
      <c r="K4331" s="2">
        <v>8</v>
      </c>
      <c r="L4331" t="str">
        <f>MID(C4331,FIND("e",C4331,1)+1,9)</f>
        <v>8</v>
      </c>
    </row>
    <row r="4332" spans="1:12" x14ac:dyDescent="0.2">
      <c r="A4332">
        <v>600</v>
      </c>
      <c r="B4332">
        <v>660</v>
      </c>
      <c r="C4332" s="1" t="s">
        <v>30</v>
      </c>
      <c r="D4332">
        <v>13</v>
      </c>
      <c r="E4332">
        <v>780</v>
      </c>
      <c r="F4332">
        <v>3.34</v>
      </c>
      <c r="G4332">
        <v>32.67</v>
      </c>
      <c r="H4332">
        <v>32.39</v>
      </c>
      <c r="I4332">
        <v>5</v>
      </c>
      <c r="J4332">
        <v>13</v>
      </c>
      <c r="K4332" s="2">
        <v>8</v>
      </c>
      <c r="L4332" t="str">
        <f>MID(C4332,FIND("e",C4332,1)+1,9)</f>
        <v>8</v>
      </c>
    </row>
    <row r="4333" spans="1:12" x14ac:dyDescent="0.2">
      <c r="A4333">
        <v>660</v>
      </c>
      <c r="B4333">
        <v>720</v>
      </c>
      <c r="C4333" s="1" t="s">
        <v>30</v>
      </c>
      <c r="D4333">
        <v>14</v>
      </c>
      <c r="E4333">
        <v>840</v>
      </c>
      <c r="F4333">
        <v>3.48</v>
      </c>
      <c r="G4333">
        <v>33.799999999999997</v>
      </c>
      <c r="H4333">
        <v>33.57</v>
      </c>
      <c r="I4333">
        <v>5</v>
      </c>
      <c r="J4333">
        <v>14</v>
      </c>
      <c r="K4333" s="2">
        <v>8</v>
      </c>
      <c r="L4333" t="str">
        <f>MID(C4333,FIND("e",C4333,1)+1,9)</f>
        <v>8</v>
      </c>
    </row>
    <row r="4334" spans="1:12" x14ac:dyDescent="0.2">
      <c r="A4334">
        <v>720</v>
      </c>
      <c r="B4334">
        <v>780</v>
      </c>
      <c r="C4334" s="1" t="s">
        <v>30</v>
      </c>
      <c r="D4334">
        <v>12</v>
      </c>
      <c r="E4334">
        <v>720</v>
      </c>
      <c r="F4334">
        <v>2.94</v>
      </c>
      <c r="G4334">
        <v>34.159999999999997</v>
      </c>
      <c r="H4334">
        <v>33.96</v>
      </c>
      <c r="I4334">
        <v>5</v>
      </c>
      <c r="J4334">
        <v>12</v>
      </c>
      <c r="K4334" s="2">
        <v>8</v>
      </c>
      <c r="L4334" t="str">
        <f>MID(C4334,FIND("e",C4334,1)+1,9)</f>
        <v>8</v>
      </c>
    </row>
    <row r="4335" spans="1:12" x14ac:dyDescent="0.2">
      <c r="A4335">
        <v>780</v>
      </c>
      <c r="B4335">
        <v>840</v>
      </c>
      <c r="C4335" s="1" t="s">
        <v>30</v>
      </c>
      <c r="D4335">
        <v>14</v>
      </c>
      <c r="E4335">
        <v>840</v>
      </c>
      <c r="F4335">
        <v>3.46</v>
      </c>
      <c r="G4335">
        <v>33.85</v>
      </c>
      <c r="H4335">
        <v>33.700000000000003</v>
      </c>
      <c r="I4335">
        <v>5</v>
      </c>
      <c r="J4335">
        <v>14</v>
      </c>
      <c r="K4335" s="2">
        <v>8</v>
      </c>
      <c r="L4335" t="str">
        <f>MID(C4335,FIND("e",C4335,1)+1,9)</f>
        <v>8</v>
      </c>
    </row>
    <row r="4336" spans="1:12" x14ac:dyDescent="0.2">
      <c r="A4336">
        <v>840</v>
      </c>
      <c r="B4336">
        <v>900</v>
      </c>
      <c r="C4336" s="1" t="s">
        <v>30</v>
      </c>
      <c r="D4336">
        <v>14</v>
      </c>
      <c r="E4336">
        <v>840</v>
      </c>
      <c r="F4336">
        <v>3.47</v>
      </c>
      <c r="G4336">
        <v>33.75</v>
      </c>
      <c r="H4336">
        <v>33.619999999999997</v>
      </c>
      <c r="I4336">
        <v>5</v>
      </c>
      <c r="J4336">
        <v>14</v>
      </c>
      <c r="K4336" s="2">
        <v>8</v>
      </c>
      <c r="L4336" t="str">
        <f>MID(C4336,FIND("e",C4336,1)+1,9)</f>
        <v>8</v>
      </c>
    </row>
    <row r="4337" spans="1:12" x14ac:dyDescent="0.2">
      <c r="A4337">
        <v>900</v>
      </c>
      <c r="B4337">
        <v>960</v>
      </c>
      <c r="C4337" s="1" t="s">
        <v>30</v>
      </c>
      <c r="D4337">
        <v>12</v>
      </c>
      <c r="E4337">
        <v>720</v>
      </c>
      <c r="F4337">
        <v>2.96</v>
      </c>
      <c r="G4337">
        <v>33.979999999999997</v>
      </c>
      <c r="H4337">
        <v>33.81</v>
      </c>
      <c r="I4337">
        <v>5</v>
      </c>
      <c r="J4337">
        <v>12</v>
      </c>
      <c r="K4337" s="2">
        <v>8</v>
      </c>
      <c r="L4337" t="str">
        <f>MID(C4337,FIND("e",C4337,1)+1,9)</f>
        <v>8</v>
      </c>
    </row>
    <row r="4338" spans="1:12" x14ac:dyDescent="0.2">
      <c r="A4338">
        <v>960</v>
      </c>
      <c r="B4338">
        <v>1020</v>
      </c>
      <c r="C4338" s="1" t="s">
        <v>30</v>
      </c>
      <c r="D4338">
        <v>11</v>
      </c>
      <c r="E4338">
        <v>660</v>
      </c>
      <c r="F4338">
        <v>2.92</v>
      </c>
      <c r="G4338">
        <v>31.67</v>
      </c>
      <c r="H4338">
        <v>31.38</v>
      </c>
      <c r="I4338">
        <v>5</v>
      </c>
      <c r="J4338">
        <v>11</v>
      </c>
      <c r="K4338" s="2">
        <v>8</v>
      </c>
      <c r="L4338" t="str">
        <f>MID(C4338,FIND("e",C4338,1)+1,9)</f>
        <v>8</v>
      </c>
    </row>
    <row r="4339" spans="1:12" x14ac:dyDescent="0.2">
      <c r="A4339">
        <v>1020</v>
      </c>
      <c r="B4339">
        <v>1080</v>
      </c>
      <c r="C4339" s="1" t="s">
        <v>30</v>
      </c>
      <c r="D4339">
        <v>15</v>
      </c>
      <c r="E4339">
        <v>900</v>
      </c>
      <c r="F4339">
        <v>3.63</v>
      </c>
      <c r="G4339">
        <v>34.46</v>
      </c>
      <c r="H4339">
        <v>34.4</v>
      </c>
      <c r="I4339">
        <v>5</v>
      </c>
      <c r="J4339">
        <v>15</v>
      </c>
      <c r="K4339" s="2">
        <v>8</v>
      </c>
      <c r="L4339" t="str">
        <f>MID(C4339,FIND("e",C4339,1)+1,9)</f>
        <v>8</v>
      </c>
    </row>
    <row r="4340" spans="1:12" x14ac:dyDescent="0.2">
      <c r="A4340">
        <v>1080</v>
      </c>
      <c r="B4340">
        <v>1140</v>
      </c>
      <c r="C4340" s="1" t="s">
        <v>30</v>
      </c>
      <c r="D4340">
        <v>14</v>
      </c>
      <c r="E4340">
        <v>840</v>
      </c>
      <c r="F4340">
        <v>3.58</v>
      </c>
      <c r="G4340">
        <v>32.72</v>
      </c>
      <c r="H4340">
        <v>32.549999999999997</v>
      </c>
      <c r="I4340">
        <v>5</v>
      </c>
      <c r="J4340">
        <v>14</v>
      </c>
      <c r="K4340" s="2">
        <v>8</v>
      </c>
      <c r="L4340" t="str">
        <f>MID(C4340,FIND("e",C4340,1)+1,9)</f>
        <v>8</v>
      </c>
    </row>
    <row r="4341" spans="1:12" x14ac:dyDescent="0.2">
      <c r="A4341">
        <v>1140</v>
      </c>
      <c r="B4341">
        <v>1200</v>
      </c>
      <c r="C4341" s="1" t="s">
        <v>30</v>
      </c>
      <c r="D4341">
        <v>14</v>
      </c>
      <c r="E4341">
        <v>840</v>
      </c>
      <c r="F4341">
        <v>3.57</v>
      </c>
      <c r="G4341">
        <v>32.85</v>
      </c>
      <c r="H4341">
        <v>32.630000000000003</v>
      </c>
      <c r="I4341">
        <v>5</v>
      </c>
      <c r="J4341">
        <v>14</v>
      </c>
      <c r="K4341" s="2">
        <v>8</v>
      </c>
      <c r="L4341" t="str">
        <f>MID(C4341,FIND("e",C4341,1)+1,9)</f>
        <v>8</v>
      </c>
    </row>
    <row r="4342" spans="1:12" x14ac:dyDescent="0.2">
      <c r="A4342">
        <v>1200</v>
      </c>
      <c r="B4342">
        <v>1260</v>
      </c>
      <c r="C4342" s="1" t="s">
        <v>30</v>
      </c>
      <c r="D4342">
        <v>12</v>
      </c>
      <c r="E4342">
        <v>720</v>
      </c>
      <c r="F4342">
        <v>2.99</v>
      </c>
      <c r="G4342">
        <v>33.6</v>
      </c>
      <c r="H4342">
        <v>33.44</v>
      </c>
      <c r="I4342">
        <v>5</v>
      </c>
      <c r="J4342">
        <v>12</v>
      </c>
      <c r="K4342" s="2">
        <v>8</v>
      </c>
      <c r="L4342" t="str">
        <f>MID(C4342,FIND("e",C4342,1)+1,9)</f>
        <v>8</v>
      </c>
    </row>
    <row r="4343" spans="1:12" x14ac:dyDescent="0.2">
      <c r="A4343">
        <v>1260</v>
      </c>
      <c r="B4343">
        <v>1320</v>
      </c>
      <c r="C4343" s="1" t="s">
        <v>30</v>
      </c>
      <c r="D4343">
        <v>15</v>
      </c>
      <c r="E4343">
        <v>900</v>
      </c>
      <c r="F4343">
        <v>3.82</v>
      </c>
      <c r="G4343">
        <v>32.94</v>
      </c>
      <c r="H4343">
        <v>32.729999999999997</v>
      </c>
      <c r="I4343">
        <v>5</v>
      </c>
      <c r="J4343">
        <v>15</v>
      </c>
      <c r="K4343" s="2">
        <v>8</v>
      </c>
      <c r="L4343" t="str">
        <f>MID(C4343,FIND("e",C4343,1)+1,9)</f>
        <v>8</v>
      </c>
    </row>
    <row r="4344" spans="1:12" x14ac:dyDescent="0.2">
      <c r="A4344">
        <v>1320</v>
      </c>
      <c r="B4344">
        <v>1380</v>
      </c>
      <c r="C4344" s="1" t="s">
        <v>30</v>
      </c>
      <c r="D4344">
        <v>14</v>
      </c>
      <c r="E4344">
        <v>840</v>
      </c>
      <c r="F4344">
        <v>3.45</v>
      </c>
      <c r="G4344">
        <v>34.11</v>
      </c>
      <c r="H4344">
        <v>33.86</v>
      </c>
      <c r="I4344">
        <v>5</v>
      </c>
      <c r="J4344">
        <v>14</v>
      </c>
      <c r="K4344" s="2">
        <v>8</v>
      </c>
      <c r="L4344" t="str">
        <f>MID(C4344,FIND("e",C4344,1)+1,9)</f>
        <v>8</v>
      </c>
    </row>
    <row r="4345" spans="1:12" x14ac:dyDescent="0.2">
      <c r="A4345">
        <v>1380</v>
      </c>
      <c r="B4345">
        <v>1440</v>
      </c>
      <c r="C4345" s="1" t="s">
        <v>30</v>
      </c>
      <c r="D4345">
        <v>13</v>
      </c>
      <c r="E4345">
        <v>780</v>
      </c>
      <c r="F4345">
        <v>3.32</v>
      </c>
      <c r="G4345">
        <v>32.76</v>
      </c>
      <c r="H4345">
        <v>32.61</v>
      </c>
      <c r="I4345">
        <v>5</v>
      </c>
      <c r="J4345">
        <v>13</v>
      </c>
      <c r="K4345" s="2">
        <v>8</v>
      </c>
      <c r="L4345" t="str">
        <f>MID(C4345,FIND("e",C4345,1)+1,9)</f>
        <v>8</v>
      </c>
    </row>
    <row r="4346" spans="1:12" x14ac:dyDescent="0.2">
      <c r="A4346">
        <v>1440</v>
      </c>
      <c r="B4346">
        <v>1500</v>
      </c>
      <c r="C4346" s="1" t="s">
        <v>30</v>
      </c>
      <c r="D4346">
        <v>14</v>
      </c>
      <c r="E4346">
        <v>840</v>
      </c>
      <c r="F4346">
        <v>3.52</v>
      </c>
      <c r="G4346">
        <v>33.47</v>
      </c>
      <c r="H4346">
        <v>33.18</v>
      </c>
      <c r="I4346">
        <v>5</v>
      </c>
      <c r="J4346">
        <v>14</v>
      </c>
      <c r="K4346" s="2">
        <v>8</v>
      </c>
      <c r="L4346" t="str">
        <f>MID(C4346,FIND("e",C4346,1)+1,9)</f>
        <v>8</v>
      </c>
    </row>
    <row r="4347" spans="1:12" x14ac:dyDescent="0.2">
      <c r="A4347">
        <v>1500</v>
      </c>
      <c r="B4347">
        <v>1560</v>
      </c>
      <c r="C4347" s="1" t="s">
        <v>30</v>
      </c>
      <c r="D4347">
        <v>13</v>
      </c>
      <c r="E4347">
        <v>780</v>
      </c>
      <c r="F4347">
        <v>3.29</v>
      </c>
      <c r="G4347">
        <v>32.950000000000003</v>
      </c>
      <c r="H4347">
        <v>32.880000000000003</v>
      </c>
      <c r="I4347">
        <v>5</v>
      </c>
      <c r="J4347">
        <v>13</v>
      </c>
      <c r="K4347" s="2">
        <v>8</v>
      </c>
      <c r="L4347" t="str">
        <f>MID(C4347,FIND("e",C4347,1)+1,9)</f>
        <v>8</v>
      </c>
    </row>
    <row r="4348" spans="1:12" x14ac:dyDescent="0.2">
      <c r="A4348">
        <v>1560</v>
      </c>
      <c r="B4348">
        <v>1620</v>
      </c>
      <c r="C4348" s="1" t="s">
        <v>30</v>
      </c>
      <c r="D4348">
        <v>14</v>
      </c>
      <c r="E4348">
        <v>840</v>
      </c>
      <c r="F4348">
        <v>3.46</v>
      </c>
      <c r="G4348">
        <v>33.950000000000003</v>
      </c>
      <c r="H4348">
        <v>33.74</v>
      </c>
      <c r="I4348">
        <v>5</v>
      </c>
      <c r="J4348">
        <v>14</v>
      </c>
      <c r="K4348" s="2">
        <v>8</v>
      </c>
      <c r="L4348" t="str">
        <f>MID(C4348,FIND("e",C4348,1)+1,9)</f>
        <v>8</v>
      </c>
    </row>
    <row r="4349" spans="1:12" x14ac:dyDescent="0.2">
      <c r="A4349">
        <v>1620</v>
      </c>
      <c r="B4349">
        <v>1680</v>
      </c>
      <c r="C4349" s="1" t="s">
        <v>30</v>
      </c>
      <c r="D4349">
        <v>12</v>
      </c>
      <c r="E4349">
        <v>720</v>
      </c>
      <c r="F4349">
        <v>2.98</v>
      </c>
      <c r="G4349">
        <v>33.6</v>
      </c>
      <c r="H4349">
        <v>33.51</v>
      </c>
      <c r="I4349">
        <v>5</v>
      </c>
      <c r="J4349">
        <v>12</v>
      </c>
      <c r="K4349" s="2">
        <v>8</v>
      </c>
      <c r="L4349" t="str">
        <f>MID(C4349,FIND("e",C4349,1)+1,9)</f>
        <v>8</v>
      </c>
    </row>
    <row r="4350" spans="1:12" x14ac:dyDescent="0.2">
      <c r="A4350">
        <v>1680</v>
      </c>
      <c r="B4350">
        <v>1740</v>
      </c>
      <c r="C4350" s="1" t="s">
        <v>30</v>
      </c>
      <c r="D4350">
        <v>14</v>
      </c>
      <c r="E4350">
        <v>840</v>
      </c>
      <c r="F4350">
        <v>3.62</v>
      </c>
      <c r="G4350">
        <v>32.26</v>
      </c>
      <c r="H4350">
        <v>32.18</v>
      </c>
      <c r="I4350">
        <v>5</v>
      </c>
      <c r="J4350">
        <v>14</v>
      </c>
      <c r="K4350" s="2">
        <v>8</v>
      </c>
      <c r="L4350" t="str">
        <f>MID(C4350,FIND("e",C4350,1)+1,9)</f>
        <v>8</v>
      </c>
    </row>
    <row r="4351" spans="1:12" x14ac:dyDescent="0.2">
      <c r="A4351">
        <v>1740</v>
      </c>
      <c r="B4351">
        <v>1800</v>
      </c>
      <c r="C4351" s="1" t="s">
        <v>30</v>
      </c>
      <c r="D4351">
        <v>15</v>
      </c>
      <c r="E4351">
        <v>900</v>
      </c>
      <c r="F4351">
        <v>3.88</v>
      </c>
      <c r="G4351">
        <v>32.340000000000003</v>
      </c>
      <c r="H4351">
        <v>32.229999999999997</v>
      </c>
      <c r="I4351">
        <v>5</v>
      </c>
      <c r="J4351">
        <v>15</v>
      </c>
      <c r="K4351" s="2">
        <v>8</v>
      </c>
      <c r="L4351" t="str">
        <f>MID(C4351,FIND("e",C4351,1)+1,9)</f>
        <v>8</v>
      </c>
    </row>
    <row r="4352" spans="1:12" x14ac:dyDescent="0.2">
      <c r="A4352">
        <v>1800</v>
      </c>
      <c r="B4352">
        <v>1860</v>
      </c>
      <c r="C4352" s="1" t="s">
        <v>30</v>
      </c>
      <c r="D4352">
        <v>13</v>
      </c>
      <c r="E4352">
        <v>780</v>
      </c>
      <c r="F4352">
        <v>3.23</v>
      </c>
      <c r="G4352">
        <v>33.61</v>
      </c>
      <c r="H4352">
        <v>33.53</v>
      </c>
      <c r="I4352">
        <v>5</v>
      </c>
      <c r="J4352">
        <v>13</v>
      </c>
      <c r="K4352" s="2">
        <v>8</v>
      </c>
      <c r="L4352" t="str">
        <f>MID(C4352,FIND("e",C4352,1)+1,9)</f>
        <v>8</v>
      </c>
    </row>
    <row r="4353" spans="1:12" x14ac:dyDescent="0.2">
      <c r="A4353">
        <v>1860</v>
      </c>
      <c r="B4353">
        <v>1920</v>
      </c>
      <c r="C4353" s="1" t="s">
        <v>30</v>
      </c>
      <c r="D4353">
        <v>14</v>
      </c>
      <c r="E4353">
        <v>840</v>
      </c>
      <c r="F4353">
        <v>3.45</v>
      </c>
      <c r="G4353">
        <v>33.880000000000003</v>
      </c>
      <c r="H4353">
        <v>33.81</v>
      </c>
      <c r="I4353">
        <v>5</v>
      </c>
      <c r="J4353">
        <v>14</v>
      </c>
      <c r="K4353" s="2">
        <v>8</v>
      </c>
      <c r="L4353" t="str">
        <f>MID(C4353,FIND("e",C4353,1)+1,9)</f>
        <v>8</v>
      </c>
    </row>
    <row r="4354" spans="1:12" x14ac:dyDescent="0.2">
      <c r="A4354">
        <v>1920</v>
      </c>
      <c r="B4354">
        <v>1980</v>
      </c>
      <c r="C4354" s="1" t="s">
        <v>30</v>
      </c>
      <c r="D4354">
        <v>13</v>
      </c>
      <c r="E4354">
        <v>780</v>
      </c>
      <c r="F4354">
        <v>3.27</v>
      </c>
      <c r="G4354">
        <v>33.21</v>
      </c>
      <c r="H4354">
        <v>33.11</v>
      </c>
      <c r="I4354">
        <v>5</v>
      </c>
      <c r="J4354">
        <v>13</v>
      </c>
      <c r="K4354" s="2">
        <v>8</v>
      </c>
      <c r="L4354" t="str">
        <f>MID(C4354,FIND("e",C4354,1)+1,9)</f>
        <v>8</v>
      </c>
    </row>
    <row r="4355" spans="1:12" x14ac:dyDescent="0.2">
      <c r="A4355">
        <v>1980</v>
      </c>
      <c r="B4355">
        <v>2040</v>
      </c>
      <c r="C4355" s="1" t="s">
        <v>30</v>
      </c>
      <c r="D4355">
        <v>16</v>
      </c>
      <c r="E4355">
        <v>960</v>
      </c>
      <c r="F4355">
        <v>3.92</v>
      </c>
      <c r="G4355">
        <v>34.24</v>
      </c>
      <c r="H4355">
        <v>34.01</v>
      </c>
      <c r="I4355">
        <v>5</v>
      </c>
      <c r="J4355">
        <v>16</v>
      </c>
      <c r="K4355" s="2">
        <v>8</v>
      </c>
      <c r="L4355" t="str">
        <f>MID(C4355,FIND("e",C4355,1)+1,9)</f>
        <v>8</v>
      </c>
    </row>
    <row r="4356" spans="1:12" x14ac:dyDescent="0.2">
      <c r="A4356">
        <v>2040</v>
      </c>
      <c r="B4356">
        <v>2100</v>
      </c>
      <c r="C4356" s="1" t="s">
        <v>30</v>
      </c>
      <c r="D4356">
        <v>15</v>
      </c>
      <c r="E4356">
        <v>900</v>
      </c>
      <c r="F4356">
        <v>3.8</v>
      </c>
      <c r="G4356">
        <v>33.03</v>
      </c>
      <c r="H4356">
        <v>32.92</v>
      </c>
      <c r="I4356">
        <v>5</v>
      </c>
      <c r="J4356">
        <v>15</v>
      </c>
      <c r="K4356" s="2">
        <v>8</v>
      </c>
      <c r="L4356" t="str">
        <f>MID(C4356,FIND("e",C4356,1)+1,9)</f>
        <v>8</v>
      </c>
    </row>
    <row r="4357" spans="1:12" x14ac:dyDescent="0.2">
      <c r="A4357">
        <v>2100</v>
      </c>
      <c r="B4357">
        <v>2160</v>
      </c>
      <c r="C4357" s="1" t="s">
        <v>30</v>
      </c>
      <c r="D4357">
        <v>15</v>
      </c>
      <c r="E4357">
        <v>900</v>
      </c>
      <c r="F4357">
        <v>3.86</v>
      </c>
      <c r="G4357">
        <v>32.61</v>
      </c>
      <c r="H4357">
        <v>32.39</v>
      </c>
      <c r="I4357">
        <v>5</v>
      </c>
      <c r="J4357">
        <v>15</v>
      </c>
      <c r="K4357" s="2">
        <v>8</v>
      </c>
      <c r="L4357" t="str">
        <f>MID(C4357,FIND("e",C4357,1)+1,9)</f>
        <v>8</v>
      </c>
    </row>
    <row r="4358" spans="1:12" x14ac:dyDescent="0.2">
      <c r="A4358">
        <v>2160</v>
      </c>
      <c r="B4358">
        <v>2220</v>
      </c>
      <c r="C4358" s="1" t="s">
        <v>30</v>
      </c>
      <c r="D4358">
        <v>15</v>
      </c>
      <c r="E4358">
        <v>900</v>
      </c>
      <c r="F4358">
        <v>3.77</v>
      </c>
      <c r="G4358">
        <v>33.29</v>
      </c>
      <c r="H4358">
        <v>33.15</v>
      </c>
      <c r="I4358">
        <v>5</v>
      </c>
      <c r="J4358">
        <v>15</v>
      </c>
      <c r="K4358" s="2">
        <v>8</v>
      </c>
      <c r="L4358" t="str">
        <f>MID(C4358,FIND("e",C4358,1)+1,9)</f>
        <v>8</v>
      </c>
    </row>
    <row r="4359" spans="1:12" x14ac:dyDescent="0.2">
      <c r="A4359">
        <v>2220</v>
      </c>
      <c r="B4359">
        <v>2280</v>
      </c>
      <c r="C4359" s="1" t="s">
        <v>30</v>
      </c>
      <c r="D4359">
        <v>15</v>
      </c>
      <c r="E4359">
        <v>900</v>
      </c>
      <c r="F4359">
        <v>3.73</v>
      </c>
      <c r="G4359">
        <v>33.64</v>
      </c>
      <c r="H4359">
        <v>33.53</v>
      </c>
      <c r="I4359">
        <v>5</v>
      </c>
      <c r="J4359">
        <v>15</v>
      </c>
      <c r="K4359" s="2">
        <v>8</v>
      </c>
      <c r="L4359" t="str">
        <f>MID(C4359,FIND("e",C4359,1)+1,9)</f>
        <v>8</v>
      </c>
    </row>
    <row r="4360" spans="1:12" x14ac:dyDescent="0.2">
      <c r="A4360">
        <v>2280</v>
      </c>
      <c r="B4360">
        <v>2340</v>
      </c>
      <c r="C4360" s="1" t="s">
        <v>30</v>
      </c>
      <c r="D4360">
        <v>15</v>
      </c>
      <c r="E4360">
        <v>900</v>
      </c>
      <c r="F4360">
        <v>3.7</v>
      </c>
      <c r="G4360">
        <v>33.880000000000003</v>
      </c>
      <c r="H4360">
        <v>33.79</v>
      </c>
      <c r="I4360">
        <v>5</v>
      </c>
      <c r="J4360">
        <v>15</v>
      </c>
      <c r="K4360" s="2">
        <v>8</v>
      </c>
      <c r="L4360" t="str">
        <f>MID(C4360,FIND("e",C4360,1)+1,9)</f>
        <v>8</v>
      </c>
    </row>
    <row r="4361" spans="1:12" x14ac:dyDescent="0.2">
      <c r="A4361">
        <v>2340</v>
      </c>
      <c r="B4361">
        <v>2400</v>
      </c>
      <c r="C4361" s="1" t="s">
        <v>30</v>
      </c>
      <c r="D4361">
        <v>14</v>
      </c>
      <c r="E4361">
        <v>840</v>
      </c>
      <c r="F4361">
        <v>3.53</v>
      </c>
      <c r="G4361">
        <v>33.14</v>
      </c>
      <c r="H4361">
        <v>33.020000000000003</v>
      </c>
      <c r="I4361">
        <v>5</v>
      </c>
      <c r="J4361">
        <v>14</v>
      </c>
      <c r="K4361" s="2">
        <v>8</v>
      </c>
      <c r="L4361" t="str">
        <f>MID(C4361,FIND("e",C4361,1)+1,9)</f>
        <v>8</v>
      </c>
    </row>
    <row r="4362" spans="1:12" x14ac:dyDescent="0.2">
      <c r="A4362">
        <v>2400</v>
      </c>
      <c r="B4362">
        <v>2460</v>
      </c>
      <c r="C4362" s="1" t="s">
        <v>30</v>
      </c>
      <c r="D4362">
        <v>15</v>
      </c>
      <c r="E4362">
        <v>900</v>
      </c>
      <c r="F4362">
        <v>3.77</v>
      </c>
      <c r="G4362">
        <v>33.32</v>
      </c>
      <c r="H4362">
        <v>33.130000000000003</v>
      </c>
      <c r="I4362">
        <v>5</v>
      </c>
      <c r="J4362">
        <v>15</v>
      </c>
      <c r="K4362" s="2">
        <v>8</v>
      </c>
      <c r="L4362" t="str">
        <f>MID(C4362,FIND("e",C4362,1)+1,9)</f>
        <v>8</v>
      </c>
    </row>
    <row r="4363" spans="1:12" x14ac:dyDescent="0.2">
      <c r="A4363">
        <v>2460</v>
      </c>
      <c r="B4363">
        <v>2520</v>
      </c>
      <c r="C4363" s="1" t="s">
        <v>30</v>
      </c>
      <c r="D4363">
        <v>15</v>
      </c>
      <c r="E4363">
        <v>900</v>
      </c>
      <c r="F4363">
        <v>3.94</v>
      </c>
      <c r="G4363">
        <v>31.81</v>
      </c>
      <c r="H4363">
        <v>31.69</v>
      </c>
      <c r="I4363">
        <v>5</v>
      </c>
      <c r="J4363">
        <v>15</v>
      </c>
      <c r="K4363" s="2">
        <v>8</v>
      </c>
      <c r="L4363" t="str">
        <f>MID(C4363,FIND("e",C4363,1)+1,9)</f>
        <v>8</v>
      </c>
    </row>
    <row r="4364" spans="1:12" x14ac:dyDescent="0.2">
      <c r="A4364">
        <v>2520</v>
      </c>
      <c r="B4364">
        <v>2580</v>
      </c>
      <c r="C4364" s="1" t="s">
        <v>30</v>
      </c>
      <c r="D4364">
        <v>13</v>
      </c>
      <c r="E4364">
        <v>780</v>
      </c>
      <c r="F4364">
        <v>3.29</v>
      </c>
      <c r="G4364">
        <v>33.049999999999997</v>
      </c>
      <c r="H4364">
        <v>32.96</v>
      </c>
      <c r="I4364">
        <v>5</v>
      </c>
      <c r="J4364">
        <v>13</v>
      </c>
      <c r="K4364" s="2">
        <v>8</v>
      </c>
      <c r="L4364" t="str">
        <f>MID(C4364,FIND("e",C4364,1)+1,9)</f>
        <v>8</v>
      </c>
    </row>
    <row r="4365" spans="1:12" x14ac:dyDescent="0.2">
      <c r="A4365">
        <v>2580</v>
      </c>
      <c r="B4365">
        <v>2640</v>
      </c>
      <c r="C4365" s="1" t="s">
        <v>30</v>
      </c>
      <c r="D4365">
        <v>14</v>
      </c>
      <c r="E4365">
        <v>840</v>
      </c>
      <c r="F4365">
        <v>3.43</v>
      </c>
      <c r="G4365">
        <v>34.26</v>
      </c>
      <c r="H4365">
        <v>34.020000000000003</v>
      </c>
      <c r="I4365">
        <v>5</v>
      </c>
      <c r="J4365">
        <v>14</v>
      </c>
      <c r="K4365" s="2">
        <v>8</v>
      </c>
      <c r="L4365" t="str">
        <f>MID(C4365,FIND("e",C4365,1)+1,9)</f>
        <v>8</v>
      </c>
    </row>
    <row r="4366" spans="1:12" x14ac:dyDescent="0.2">
      <c r="A4366">
        <v>2640</v>
      </c>
      <c r="B4366">
        <v>2700</v>
      </c>
      <c r="C4366" s="1" t="s">
        <v>30</v>
      </c>
      <c r="D4366">
        <v>13</v>
      </c>
      <c r="E4366">
        <v>780</v>
      </c>
      <c r="F4366">
        <v>3.28</v>
      </c>
      <c r="G4366">
        <v>33.24</v>
      </c>
      <c r="H4366">
        <v>33.020000000000003</v>
      </c>
      <c r="I4366">
        <v>5</v>
      </c>
      <c r="J4366">
        <v>13</v>
      </c>
      <c r="K4366" s="2">
        <v>8</v>
      </c>
      <c r="L4366" t="str">
        <f>MID(C4366,FIND("e",C4366,1)+1,9)</f>
        <v>8</v>
      </c>
    </row>
    <row r="4367" spans="1:12" x14ac:dyDescent="0.2">
      <c r="A4367">
        <v>2700</v>
      </c>
      <c r="B4367">
        <v>2760</v>
      </c>
      <c r="C4367" s="1" t="s">
        <v>30</v>
      </c>
      <c r="D4367">
        <v>14</v>
      </c>
      <c r="E4367">
        <v>840</v>
      </c>
      <c r="F4367">
        <v>3.43</v>
      </c>
      <c r="G4367">
        <v>34.520000000000003</v>
      </c>
      <c r="H4367">
        <v>34.43</v>
      </c>
      <c r="I4367">
        <v>5</v>
      </c>
      <c r="J4367">
        <v>15</v>
      </c>
      <c r="K4367" s="2">
        <v>8</v>
      </c>
      <c r="L4367" t="str">
        <f>MID(C4367,FIND("e",C4367,1)+1,9)</f>
        <v>8</v>
      </c>
    </row>
    <row r="4368" spans="1:12" x14ac:dyDescent="0.2">
      <c r="A4368">
        <v>2760</v>
      </c>
      <c r="B4368">
        <v>2820</v>
      </c>
      <c r="C4368" s="1" t="s">
        <v>30</v>
      </c>
      <c r="D4368">
        <v>16</v>
      </c>
      <c r="E4368">
        <v>960</v>
      </c>
      <c r="F4368">
        <v>3.92</v>
      </c>
      <c r="G4368">
        <v>33.85</v>
      </c>
      <c r="H4368">
        <v>33.68</v>
      </c>
      <c r="I4368">
        <v>5</v>
      </c>
      <c r="J4368">
        <v>15</v>
      </c>
      <c r="K4368" s="2">
        <v>8</v>
      </c>
      <c r="L4368" t="str">
        <f>MID(C4368,FIND("e",C4368,1)+1,9)</f>
        <v>8</v>
      </c>
    </row>
    <row r="4369" spans="1:12" x14ac:dyDescent="0.2">
      <c r="A4369">
        <v>2820</v>
      </c>
      <c r="B4369">
        <v>2880</v>
      </c>
      <c r="C4369" s="1" t="s">
        <v>30</v>
      </c>
      <c r="D4369">
        <v>15</v>
      </c>
      <c r="E4369">
        <v>900</v>
      </c>
      <c r="F4369">
        <v>3.85</v>
      </c>
      <c r="G4369">
        <v>32.590000000000003</v>
      </c>
      <c r="H4369">
        <v>32.46</v>
      </c>
      <c r="I4369">
        <v>5</v>
      </c>
      <c r="J4369">
        <v>15</v>
      </c>
      <c r="K4369" s="2">
        <v>8</v>
      </c>
      <c r="L4369" t="str">
        <f>MID(C4369,FIND("e",C4369,1)+1,9)</f>
        <v>8</v>
      </c>
    </row>
    <row r="4370" spans="1:12" x14ac:dyDescent="0.2">
      <c r="A4370">
        <v>2880</v>
      </c>
      <c r="B4370">
        <v>2940</v>
      </c>
      <c r="C4370" s="1" t="s">
        <v>30</v>
      </c>
      <c r="D4370">
        <v>15</v>
      </c>
      <c r="E4370">
        <v>900</v>
      </c>
      <c r="F4370">
        <v>3.83</v>
      </c>
      <c r="G4370">
        <v>32.79</v>
      </c>
      <c r="H4370">
        <v>32.659999999999997</v>
      </c>
      <c r="I4370">
        <v>5</v>
      </c>
      <c r="J4370">
        <v>15</v>
      </c>
      <c r="K4370" s="2">
        <v>8</v>
      </c>
      <c r="L4370" t="str">
        <f>MID(C4370,FIND("e",C4370,1)+1,9)</f>
        <v>8</v>
      </c>
    </row>
    <row r="4371" spans="1:12" x14ac:dyDescent="0.2">
      <c r="A4371">
        <v>2940</v>
      </c>
      <c r="B4371">
        <v>3000</v>
      </c>
      <c r="C4371" s="1" t="s">
        <v>30</v>
      </c>
      <c r="D4371">
        <v>16</v>
      </c>
      <c r="E4371">
        <v>960</v>
      </c>
      <c r="F4371">
        <v>4.0199999999999996</v>
      </c>
      <c r="G4371">
        <v>33.43</v>
      </c>
      <c r="H4371">
        <v>33.200000000000003</v>
      </c>
      <c r="I4371">
        <v>5</v>
      </c>
      <c r="J4371">
        <v>16</v>
      </c>
      <c r="K4371" s="2">
        <v>8</v>
      </c>
      <c r="L4371" t="str">
        <f>MID(C4371,FIND("e",C4371,1)+1,9)</f>
        <v>8</v>
      </c>
    </row>
    <row r="4372" spans="1:12" x14ac:dyDescent="0.2">
      <c r="A4372">
        <v>3000</v>
      </c>
      <c r="B4372">
        <v>3060</v>
      </c>
      <c r="C4372" s="1" t="s">
        <v>30</v>
      </c>
      <c r="D4372">
        <v>15</v>
      </c>
      <c r="E4372">
        <v>900</v>
      </c>
      <c r="F4372">
        <v>3.77</v>
      </c>
      <c r="G4372">
        <v>33.33</v>
      </c>
      <c r="H4372">
        <v>33.17</v>
      </c>
      <c r="I4372">
        <v>5</v>
      </c>
      <c r="J4372">
        <v>15</v>
      </c>
      <c r="K4372" s="2">
        <v>8</v>
      </c>
      <c r="L4372" t="str">
        <f>MID(C4372,FIND("e",C4372,1)+1,9)</f>
        <v>8</v>
      </c>
    </row>
    <row r="4373" spans="1:12" x14ac:dyDescent="0.2">
      <c r="A4373">
        <v>3060</v>
      </c>
      <c r="B4373">
        <v>3120</v>
      </c>
      <c r="C4373" s="1" t="s">
        <v>30</v>
      </c>
      <c r="D4373">
        <v>13</v>
      </c>
      <c r="E4373">
        <v>780</v>
      </c>
      <c r="F4373">
        <v>3.33</v>
      </c>
      <c r="G4373">
        <v>32.659999999999997</v>
      </c>
      <c r="H4373">
        <v>32.54</v>
      </c>
      <c r="I4373">
        <v>5</v>
      </c>
      <c r="J4373">
        <v>13</v>
      </c>
      <c r="K4373" s="2">
        <v>8</v>
      </c>
      <c r="L4373" t="str">
        <f>MID(C4373,FIND("e",C4373,1)+1,9)</f>
        <v>8</v>
      </c>
    </row>
    <row r="4374" spans="1:12" x14ac:dyDescent="0.2">
      <c r="A4374">
        <v>3120</v>
      </c>
      <c r="B4374">
        <v>3180</v>
      </c>
      <c r="C4374" s="1" t="s">
        <v>30</v>
      </c>
      <c r="D4374">
        <v>14</v>
      </c>
      <c r="E4374">
        <v>840</v>
      </c>
      <c r="F4374">
        <v>3.53</v>
      </c>
      <c r="G4374">
        <v>33.15</v>
      </c>
      <c r="H4374">
        <v>33.08</v>
      </c>
      <c r="I4374">
        <v>5</v>
      </c>
      <c r="J4374">
        <v>14</v>
      </c>
      <c r="K4374" s="2">
        <v>8</v>
      </c>
      <c r="L4374" t="str">
        <f>MID(C4374,FIND("e",C4374,1)+1,9)</f>
        <v>8</v>
      </c>
    </row>
    <row r="4375" spans="1:12" x14ac:dyDescent="0.2">
      <c r="A4375">
        <v>3180</v>
      </c>
      <c r="B4375">
        <v>3240</v>
      </c>
      <c r="C4375" s="1" t="s">
        <v>30</v>
      </c>
      <c r="D4375">
        <v>14</v>
      </c>
      <c r="E4375">
        <v>840</v>
      </c>
      <c r="F4375">
        <v>3.63</v>
      </c>
      <c r="G4375">
        <v>34.53</v>
      </c>
      <c r="H4375">
        <v>34.24</v>
      </c>
      <c r="I4375">
        <v>5</v>
      </c>
      <c r="J4375">
        <v>15</v>
      </c>
      <c r="K4375" s="2">
        <v>8</v>
      </c>
      <c r="L4375" t="str">
        <f>MID(C4375,FIND("e",C4375,1)+1,9)</f>
        <v>8</v>
      </c>
    </row>
    <row r="4376" spans="1:12" x14ac:dyDescent="0.2">
      <c r="A4376">
        <v>3240</v>
      </c>
      <c r="B4376">
        <v>3300</v>
      </c>
      <c r="C4376" s="1" t="s">
        <v>30</v>
      </c>
      <c r="D4376">
        <v>17</v>
      </c>
      <c r="E4376">
        <v>1020</v>
      </c>
      <c r="F4376">
        <v>4.1100000000000003</v>
      </c>
      <c r="G4376">
        <v>32.81</v>
      </c>
      <c r="H4376">
        <v>32.68</v>
      </c>
      <c r="I4376">
        <v>5</v>
      </c>
      <c r="J4376">
        <v>16</v>
      </c>
      <c r="K4376" s="2">
        <v>8</v>
      </c>
      <c r="L4376" t="str">
        <f>MID(C4376,FIND("e",C4376,1)+1,9)</f>
        <v>8</v>
      </c>
    </row>
    <row r="4377" spans="1:12" x14ac:dyDescent="0.2">
      <c r="A4377">
        <v>3300</v>
      </c>
      <c r="B4377">
        <v>3360</v>
      </c>
      <c r="C4377" s="1" t="s">
        <v>30</v>
      </c>
      <c r="D4377">
        <v>14</v>
      </c>
      <c r="E4377">
        <v>840</v>
      </c>
      <c r="F4377">
        <v>3.49</v>
      </c>
      <c r="G4377">
        <v>33.67</v>
      </c>
      <c r="H4377">
        <v>33.46</v>
      </c>
      <c r="I4377">
        <v>5</v>
      </c>
      <c r="J4377">
        <v>14</v>
      </c>
      <c r="K4377" s="2">
        <v>8</v>
      </c>
      <c r="L4377" t="str">
        <f>MID(C4377,FIND("e",C4377,1)+1,9)</f>
        <v>8</v>
      </c>
    </row>
    <row r="4378" spans="1:12" x14ac:dyDescent="0.2">
      <c r="A4378">
        <v>3360</v>
      </c>
      <c r="B4378">
        <v>3420</v>
      </c>
      <c r="C4378" s="1" t="s">
        <v>30</v>
      </c>
      <c r="D4378">
        <v>15</v>
      </c>
      <c r="E4378">
        <v>900</v>
      </c>
      <c r="F4378">
        <v>3.91</v>
      </c>
      <c r="G4378">
        <v>33.950000000000003</v>
      </c>
      <c r="H4378">
        <v>33.74</v>
      </c>
      <c r="I4378">
        <v>5</v>
      </c>
      <c r="J4378">
        <v>16</v>
      </c>
      <c r="K4378" s="2">
        <v>8</v>
      </c>
      <c r="L4378" t="str">
        <f>MID(C4378,FIND("e",C4378,1)+1,9)</f>
        <v>8</v>
      </c>
    </row>
    <row r="4379" spans="1:12" x14ac:dyDescent="0.2">
      <c r="A4379">
        <v>3420</v>
      </c>
      <c r="B4379">
        <v>3480</v>
      </c>
      <c r="C4379" s="1" t="s">
        <v>30</v>
      </c>
      <c r="D4379">
        <v>14</v>
      </c>
      <c r="E4379">
        <v>840</v>
      </c>
      <c r="F4379">
        <v>3.18</v>
      </c>
      <c r="G4379">
        <v>34.619999999999997</v>
      </c>
      <c r="H4379">
        <v>34.47</v>
      </c>
      <c r="I4379">
        <v>5</v>
      </c>
      <c r="J4379">
        <v>13</v>
      </c>
      <c r="K4379" s="2">
        <v>8</v>
      </c>
      <c r="L4379" t="str">
        <f>MID(C4379,FIND("e",C4379,1)+1,9)</f>
        <v>8</v>
      </c>
    </row>
    <row r="4380" spans="1:12" x14ac:dyDescent="0.2">
      <c r="A4380">
        <v>3480</v>
      </c>
      <c r="B4380">
        <v>3540</v>
      </c>
      <c r="C4380" s="1" t="s">
        <v>30</v>
      </c>
      <c r="D4380">
        <v>15</v>
      </c>
      <c r="E4380">
        <v>900</v>
      </c>
      <c r="F4380">
        <v>3.73</v>
      </c>
      <c r="G4380">
        <v>33.700000000000003</v>
      </c>
      <c r="H4380">
        <v>33.51</v>
      </c>
      <c r="I4380">
        <v>5</v>
      </c>
      <c r="J4380">
        <v>15</v>
      </c>
      <c r="K4380" s="2">
        <v>8</v>
      </c>
      <c r="L4380" t="str">
        <f>MID(C4380,FIND("e",C4380,1)+1,9)</f>
        <v>8</v>
      </c>
    </row>
    <row r="4381" spans="1:12" x14ac:dyDescent="0.2">
      <c r="A4381">
        <v>3540</v>
      </c>
      <c r="B4381">
        <v>3600</v>
      </c>
      <c r="C4381" s="1" t="s">
        <v>30</v>
      </c>
      <c r="D4381">
        <v>14</v>
      </c>
      <c r="E4381">
        <v>840</v>
      </c>
      <c r="F4381">
        <v>3.44</v>
      </c>
      <c r="G4381">
        <v>34.01</v>
      </c>
      <c r="H4381">
        <v>33.9</v>
      </c>
      <c r="I4381">
        <v>5</v>
      </c>
      <c r="J4381">
        <v>14</v>
      </c>
      <c r="K4381" s="2">
        <v>8</v>
      </c>
      <c r="L4381" t="str">
        <f>MID(C4381,FIND("e",C4381,1)+1,9)</f>
        <v>8</v>
      </c>
    </row>
    <row r="4382" spans="1:12" x14ac:dyDescent="0.2">
      <c r="A4382">
        <v>3600</v>
      </c>
      <c r="B4382">
        <v>3660</v>
      </c>
      <c r="C4382" s="1" t="s">
        <v>30</v>
      </c>
      <c r="D4382">
        <v>15</v>
      </c>
      <c r="E4382">
        <v>900</v>
      </c>
      <c r="F4382">
        <v>3.74</v>
      </c>
      <c r="G4382">
        <v>33.64</v>
      </c>
      <c r="H4382">
        <v>33.43</v>
      </c>
      <c r="I4382">
        <v>5</v>
      </c>
      <c r="J4382">
        <v>15</v>
      </c>
      <c r="K4382" s="2">
        <v>8</v>
      </c>
      <c r="L4382" t="str">
        <f>MID(C4382,FIND("e",C4382,1)+1,9)</f>
        <v>8</v>
      </c>
    </row>
    <row r="4383" spans="1:12" x14ac:dyDescent="0.2">
      <c r="A4383">
        <v>3660</v>
      </c>
      <c r="B4383">
        <v>3720</v>
      </c>
      <c r="C4383" s="1" t="s">
        <v>30</v>
      </c>
      <c r="D4383">
        <v>13</v>
      </c>
      <c r="E4383">
        <v>780</v>
      </c>
      <c r="F4383">
        <v>3.25</v>
      </c>
      <c r="G4383">
        <v>33.630000000000003</v>
      </c>
      <c r="H4383">
        <v>33.33</v>
      </c>
      <c r="I4383">
        <v>5</v>
      </c>
      <c r="J4383">
        <v>13</v>
      </c>
      <c r="K4383" s="2">
        <v>8</v>
      </c>
      <c r="L4383" t="str">
        <f>MID(C4383,FIND("e",C4383,1)+1,9)</f>
        <v>8</v>
      </c>
    </row>
    <row r="4384" spans="1:12" x14ac:dyDescent="0.2">
      <c r="A4384">
        <v>3720</v>
      </c>
      <c r="B4384">
        <v>3780</v>
      </c>
      <c r="C4384" s="1" t="s">
        <v>30</v>
      </c>
      <c r="D4384">
        <v>14</v>
      </c>
      <c r="E4384">
        <v>840</v>
      </c>
      <c r="F4384">
        <v>3.6</v>
      </c>
      <c r="G4384">
        <v>32.53</v>
      </c>
      <c r="H4384">
        <v>32.42</v>
      </c>
      <c r="I4384">
        <v>5</v>
      </c>
      <c r="J4384">
        <v>14</v>
      </c>
      <c r="K4384" s="2">
        <v>8</v>
      </c>
      <c r="L4384" t="str">
        <f>MID(C4384,FIND("e",C4384,1)+1,9)</f>
        <v>8</v>
      </c>
    </row>
    <row r="4385" spans="1:12" x14ac:dyDescent="0.2">
      <c r="A4385">
        <v>3780</v>
      </c>
      <c r="B4385">
        <v>3840</v>
      </c>
      <c r="C4385" s="1" t="s">
        <v>30</v>
      </c>
      <c r="D4385">
        <v>14</v>
      </c>
      <c r="E4385">
        <v>840</v>
      </c>
      <c r="F4385">
        <v>3.51</v>
      </c>
      <c r="G4385">
        <v>33.33</v>
      </c>
      <c r="H4385">
        <v>33.200000000000003</v>
      </c>
      <c r="I4385">
        <v>5</v>
      </c>
      <c r="J4385">
        <v>14</v>
      </c>
      <c r="K4385" s="2">
        <v>8</v>
      </c>
      <c r="L4385" t="str">
        <f>MID(C4385,FIND("e",C4385,1)+1,9)</f>
        <v>8</v>
      </c>
    </row>
    <row r="4386" spans="1:12" x14ac:dyDescent="0.2">
      <c r="A4386">
        <v>3840</v>
      </c>
      <c r="B4386">
        <v>3900</v>
      </c>
      <c r="C4386" s="1" t="s">
        <v>30</v>
      </c>
      <c r="D4386">
        <v>14</v>
      </c>
      <c r="E4386">
        <v>840</v>
      </c>
      <c r="F4386">
        <v>3.73</v>
      </c>
      <c r="G4386">
        <v>31.65</v>
      </c>
      <c r="H4386">
        <v>31.28</v>
      </c>
      <c r="I4386">
        <v>5</v>
      </c>
      <c r="J4386">
        <v>14</v>
      </c>
      <c r="K4386" s="2">
        <v>8</v>
      </c>
      <c r="L4386" t="str">
        <f>MID(C4386,FIND("e",C4386,1)+1,9)</f>
        <v>8</v>
      </c>
    </row>
    <row r="4387" spans="1:12" x14ac:dyDescent="0.2">
      <c r="A4387">
        <v>3900</v>
      </c>
      <c r="B4387">
        <v>3960</v>
      </c>
      <c r="C4387" s="1" t="s">
        <v>30</v>
      </c>
      <c r="D4387">
        <v>15</v>
      </c>
      <c r="E4387">
        <v>900</v>
      </c>
      <c r="F4387">
        <v>3.73</v>
      </c>
      <c r="G4387">
        <v>33.64</v>
      </c>
      <c r="H4387">
        <v>33.5</v>
      </c>
      <c r="I4387">
        <v>5</v>
      </c>
      <c r="J4387">
        <v>15</v>
      </c>
      <c r="K4387" s="2">
        <v>8</v>
      </c>
      <c r="L4387" t="str">
        <f>MID(C4387,FIND("e",C4387,1)+1,9)</f>
        <v>8</v>
      </c>
    </row>
    <row r="4388" spans="1:12" x14ac:dyDescent="0.2">
      <c r="A4388">
        <v>3960</v>
      </c>
      <c r="B4388">
        <v>4020</v>
      </c>
      <c r="C4388" s="1" t="s">
        <v>30</v>
      </c>
      <c r="D4388">
        <v>15</v>
      </c>
      <c r="E4388">
        <v>900</v>
      </c>
      <c r="F4388">
        <v>3.72</v>
      </c>
      <c r="G4388">
        <v>33.799999999999997</v>
      </c>
      <c r="H4388">
        <v>33.619999999999997</v>
      </c>
      <c r="I4388">
        <v>5</v>
      </c>
      <c r="J4388">
        <v>15</v>
      </c>
      <c r="K4388" s="2">
        <v>8</v>
      </c>
      <c r="L4388" t="str">
        <f>MID(C4388,FIND("e",C4388,1)+1,9)</f>
        <v>8</v>
      </c>
    </row>
    <row r="4389" spans="1:12" x14ac:dyDescent="0.2">
      <c r="A4389">
        <v>4020</v>
      </c>
      <c r="B4389">
        <v>4080</v>
      </c>
      <c r="C4389" s="1" t="s">
        <v>30</v>
      </c>
      <c r="D4389">
        <v>14</v>
      </c>
      <c r="E4389">
        <v>840</v>
      </c>
      <c r="F4389">
        <v>3.66</v>
      </c>
      <c r="G4389">
        <v>31.98</v>
      </c>
      <c r="H4389">
        <v>31.91</v>
      </c>
      <c r="I4389">
        <v>5</v>
      </c>
      <c r="J4389">
        <v>14</v>
      </c>
      <c r="K4389" s="2">
        <v>8</v>
      </c>
      <c r="L4389" t="str">
        <f>MID(C4389,FIND("e",C4389,1)+1,9)</f>
        <v>8</v>
      </c>
    </row>
    <row r="4390" spans="1:12" x14ac:dyDescent="0.2">
      <c r="A4390">
        <v>4080</v>
      </c>
      <c r="B4390">
        <v>4140</v>
      </c>
      <c r="C4390" s="1" t="s">
        <v>30</v>
      </c>
      <c r="D4390">
        <v>14</v>
      </c>
      <c r="E4390">
        <v>840</v>
      </c>
      <c r="F4390">
        <v>3.49</v>
      </c>
      <c r="G4390">
        <v>33.51</v>
      </c>
      <c r="H4390">
        <v>33.450000000000003</v>
      </c>
      <c r="I4390">
        <v>5</v>
      </c>
      <c r="J4390">
        <v>14</v>
      </c>
      <c r="K4390" s="2">
        <v>8</v>
      </c>
      <c r="L4390" t="str">
        <f>MID(C4390,FIND("e",C4390,1)+1,9)</f>
        <v>8</v>
      </c>
    </row>
    <row r="4391" spans="1:12" x14ac:dyDescent="0.2">
      <c r="A4391">
        <v>4140</v>
      </c>
      <c r="B4391">
        <v>4200</v>
      </c>
      <c r="C4391" s="1" t="s">
        <v>30</v>
      </c>
      <c r="D4391">
        <v>14</v>
      </c>
      <c r="E4391">
        <v>840</v>
      </c>
      <c r="F4391">
        <v>3.51</v>
      </c>
      <c r="G4391">
        <v>33.47</v>
      </c>
      <c r="H4391">
        <v>33.22</v>
      </c>
      <c r="I4391">
        <v>5</v>
      </c>
      <c r="J4391">
        <v>14</v>
      </c>
      <c r="K4391" s="2">
        <v>8</v>
      </c>
      <c r="L4391" t="str">
        <f>MID(C4391,FIND("e",C4391,1)+1,9)</f>
        <v>8</v>
      </c>
    </row>
    <row r="4392" spans="1:12" x14ac:dyDescent="0.2">
      <c r="A4392">
        <v>4200</v>
      </c>
      <c r="B4392">
        <v>4260</v>
      </c>
      <c r="C4392" s="1" t="s">
        <v>30</v>
      </c>
      <c r="D4392">
        <v>15</v>
      </c>
      <c r="E4392">
        <v>900</v>
      </c>
      <c r="F4392">
        <v>3.8</v>
      </c>
      <c r="G4392">
        <v>32.99</v>
      </c>
      <c r="H4392">
        <v>32.9</v>
      </c>
      <c r="I4392">
        <v>5</v>
      </c>
      <c r="J4392">
        <v>15</v>
      </c>
      <c r="K4392" s="2">
        <v>8</v>
      </c>
      <c r="L4392" t="str">
        <f>MID(C4392,FIND("e",C4392,1)+1,9)</f>
        <v>8</v>
      </c>
    </row>
    <row r="4393" spans="1:12" x14ac:dyDescent="0.2">
      <c r="A4393">
        <v>4260</v>
      </c>
      <c r="B4393">
        <v>4320</v>
      </c>
      <c r="C4393" s="1" t="s">
        <v>30</v>
      </c>
      <c r="D4393">
        <v>14</v>
      </c>
      <c r="E4393">
        <v>840</v>
      </c>
      <c r="F4393">
        <v>3.55</v>
      </c>
      <c r="G4393">
        <v>32.909999999999997</v>
      </c>
      <c r="H4393">
        <v>32.83</v>
      </c>
      <c r="I4393">
        <v>5</v>
      </c>
      <c r="J4393">
        <v>14</v>
      </c>
      <c r="K4393" s="2">
        <v>8</v>
      </c>
      <c r="L4393" t="str">
        <f>MID(C4393,FIND("e",C4393,1)+1,9)</f>
        <v>8</v>
      </c>
    </row>
    <row r="4394" spans="1:12" x14ac:dyDescent="0.2">
      <c r="A4394">
        <v>4320</v>
      </c>
      <c r="B4394">
        <v>4380</v>
      </c>
      <c r="C4394" s="1" t="s">
        <v>30</v>
      </c>
      <c r="D4394">
        <v>15</v>
      </c>
      <c r="E4394">
        <v>900</v>
      </c>
      <c r="F4394">
        <v>3.95</v>
      </c>
      <c r="G4394">
        <v>31.86</v>
      </c>
      <c r="H4394">
        <v>31.68</v>
      </c>
      <c r="I4394">
        <v>5</v>
      </c>
      <c r="J4394">
        <v>15</v>
      </c>
      <c r="K4394" s="2">
        <v>8</v>
      </c>
      <c r="L4394" t="str">
        <f>MID(C4394,FIND("e",C4394,1)+1,9)</f>
        <v>8</v>
      </c>
    </row>
    <row r="4395" spans="1:12" x14ac:dyDescent="0.2">
      <c r="A4395">
        <v>4380</v>
      </c>
      <c r="B4395">
        <v>4440</v>
      </c>
      <c r="C4395" s="1" t="s">
        <v>30</v>
      </c>
      <c r="D4395">
        <v>14</v>
      </c>
      <c r="E4395">
        <v>840</v>
      </c>
      <c r="F4395">
        <v>3.64</v>
      </c>
      <c r="G4395">
        <v>33.01</v>
      </c>
      <c r="H4395">
        <v>32.74</v>
      </c>
      <c r="I4395">
        <v>5</v>
      </c>
      <c r="J4395">
        <v>15</v>
      </c>
      <c r="K4395" s="2">
        <v>8</v>
      </c>
      <c r="L4395" t="str">
        <f>MID(C4395,FIND("e",C4395,1)+1,9)</f>
        <v>8</v>
      </c>
    </row>
    <row r="4396" spans="1:12" x14ac:dyDescent="0.2">
      <c r="A4396">
        <v>4440</v>
      </c>
      <c r="B4396">
        <v>4500</v>
      </c>
      <c r="C4396" s="1" t="s">
        <v>30</v>
      </c>
      <c r="D4396">
        <v>16</v>
      </c>
      <c r="E4396">
        <v>960</v>
      </c>
      <c r="F4396">
        <v>3.98</v>
      </c>
      <c r="G4396">
        <v>33.229999999999997</v>
      </c>
      <c r="H4396">
        <v>32.840000000000003</v>
      </c>
      <c r="I4396">
        <v>5</v>
      </c>
      <c r="J4396">
        <v>15</v>
      </c>
      <c r="K4396" s="2">
        <v>8</v>
      </c>
      <c r="L4396" t="str">
        <f>MID(C4396,FIND("e",C4396,1)+1,9)</f>
        <v>8</v>
      </c>
    </row>
    <row r="4397" spans="1:12" x14ac:dyDescent="0.2">
      <c r="A4397">
        <v>4500</v>
      </c>
      <c r="B4397">
        <v>4560</v>
      </c>
      <c r="C4397" s="1" t="s">
        <v>30</v>
      </c>
      <c r="D4397">
        <v>14</v>
      </c>
      <c r="E4397">
        <v>840</v>
      </c>
      <c r="F4397">
        <v>3.58</v>
      </c>
      <c r="G4397">
        <v>32.61</v>
      </c>
      <c r="H4397">
        <v>32.57</v>
      </c>
      <c r="I4397">
        <v>5</v>
      </c>
      <c r="J4397">
        <v>14</v>
      </c>
      <c r="K4397" s="2">
        <v>8</v>
      </c>
      <c r="L4397" t="str">
        <f>MID(C4397,FIND("e",C4397,1)+1,9)</f>
        <v>8</v>
      </c>
    </row>
    <row r="4398" spans="1:12" x14ac:dyDescent="0.2">
      <c r="A4398">
        <v>4560</v>
      </c>
      <c r="B4398">
        <v>4620</v>
      </c>
      <c r="C4398" s="1" t="s">
        <v>30</v>
      </c>
      <c r="D4398">
        <v>14</v>
      </c>
      <c r="E4398">
        <v>840</v>
      </c>
      <c r="F4398">
        <v>3.65</v>
      </c>
      <c r="G4398">
        <v>32.159999999999997</v>
      </c>
      <c r="H4398">
        <v>31.94</v>
      </c>
      <c r="I4398">
        <v>5</v>
      </c>
      <c r="J4398">
        <v>14</v>
      </c>
      <c r="K4398" s="2">
        <v>8</v>
      </c>
      <c r="L4398" t="str">
        <f>MID(C4398,FIND("e",C4398,1)+1,9)</f>
        <v>8</v>
      </c>
    </row>
    <row r="4399" spans="1:12" x14ac:dyDescent="0.2">
      <c r="A4399">
        <v>4620</v>
      </c>
      <c r="B4399">
        <v>4680</v>
      </c>
      <c r="C4399" s="1" t="s">
        <v>30</v>
      </c>
      <c r="D4399">
        <v>13</v>
      </c>
      <c r="E4399">
        <v>780</v>
      </c>
      <c r="F4399">
        <v>3.3</v>
      </c>
      <c r="G4399">
        <v>33.06</v>
      </c>
      <c r="H4399">
        <v>32.81</v>
      </c>
      <c r="I4399">
        <v>5</v>
      </c>
      <c r="J4399">
        <v>13</v>
      </c>
      <c r="K4399" s="2">
        <v>8</v>
      </c>
      <c r="L4399" t="str">
        <f>MID(C4399,FIND("e",C4399,1)+1,9)</f>
        <v>8</v>
      </c>
    </row>
    <row r="4400" spans="1:12" x14ac:dyDescent="0.2">
      <c r="A4400">
        <v>4680</v>
      </c>
      <c r="B4400">
        <v>4740</v>
      </c>
      <c r="C4400" s="1" t="s">
        <v>30</v>
      </c>
      <c r="D4400">
        <v>14</v>
      </c>
      <c r="E4400">
        <v>840</v>
      </c>
      <c r="F4400">
        <v>3.47</v>
      </c>
      <c r="G4400">
        <v>33.72</v>
      </c>
      <c r="H4400">
        <v>33.65</v>
      </c>
      <c r="I4400">
        <v>5</v>
      </c>
      <c r="J4400">
        <v>14</v>
      </c>
      <c r="K4400" s="2">
        <v>8</v>
      </c>
      <c r="L4400" t="str">
        <f>MID(C4400,FIND("e",C4400,1)+1,9)</f>
        <v>8</v>
      </c>
    </row>
    <row r="4401" spans="1:12" x14ac:dyDescent="0.2">
      <c r="A4401">
        <v>4740</v>
      </c>
      <c r="B4401">
        <v>4800</v>
      </c>
      <c r="C4401" s="1" t="s">
        <v>30</v>
      </c>
      <c r="D4401">
        <v>16</v>
      </c>
      <c r="E4401">
        <v>960</v>
      </c>
      <c r="F4401">
        <v>3.97</v>
      </c>
      <c r="G4401">
        <v>33.72</v>
      </c>
      <c r="H4401">
        <v>33.549999999999997</v>
      </c>
      <c r="I4401">
        <v>5</v>
      </c>
      <c r="J4401">
        <v>16</v>
      </c>
      <c r="K4401" s="2">
        <v>8</v>
      </c>
      <c r="L4401" t="str">
        <f>MID(C4401,FIND("e",C4401,1)+1,9)</f>
        <v>8</v>
      </c>
    </row>
    <row r="4402" spans="1:12" x14ac:dyDescent="0.2">
      <c r="A4402">
        <v>4800</v>
      </c>
      <c r="B4402">
        <v>4860</v>
      </c>
      <c r="C4402" s="1" t="s">
        <v>30</v>
      </c>
      <c r="D4402">
        <v>15</v>
      </c>
      <c r="E4402">
        <v>900</v>
      </c>
      <c r="F4402">
        <v>3.8</v>
      </c>
      <c r="G4402">
        <v>33.07</v>
      </c>
      <c r="H4402">
        <v>32.9</v>
      </c>
      <c r="I4402">
        <v>5</v>
      </c>
      <c r="J4402">
        <v>15</v>
      </c>
      <c r="K4402" s="2">
        <v>8</v>
      </c>
      <c r="L4402" t="str">
        <f>MID(C4402,FIND("e",C4402,1)+1,9)</f>
        <v>8</v>
      </c>
    </row>
    <row r="4403" spans="1:12" x14ac:dyDescent="0.2">
      <c r="A4403">
        <v>4860</v>
      </c>
      <c r="B4403">
        <v>4920</v>
      </c>
      <c r="C4403" s="1" t="s">
        <v>30</v>
      </c>
      <c r="D4403">
        <v>13</v>
      </c>
      <c r="E4403">
        <v>780</v>
      </c>
      <c r="F4403">
        <v>3.3</v>
      </c>
      <c r="G4403">
        <v>33</v>
      </c>
      <c r="H4403">
        <v>32.86</v>
      </c>
      <c r="I4403">
        <v>5</v>
      </c>
      <c r="J4403">
        <v>13</v>
      </c>
      <c r="K4403" s="2">
        <v>8</v>
      </c>
      <c r="L4403" t="str">
        <f>MID(C4403,FIND("e",C4403,1)+1,9)</f>
        <v>8</v>
      </c>
    </row>
    <row r="4404" spans="1:12" x14ac:dyDescent="0.2">
      <c r="A4404">
        <v>4920</v>
      </c>
      <c r="B4404">
        <v>4980</v>
      </c>
      <c r="C4404" s="1" t="s">
        <v>30</v>
      </c>
      <c r="D4404">
        <v>14</v>
      </c>
      <c r="E4404">
        <v>840</v>
      </c>
      <c r="F4404">
        <v>3.45</v>
      </c>
      <c r="G4404">
        <v>34.020000000000003</v>
      </c>
      <c r="H4404">
        <v>33.840000000000003</v>
      </c>
      <c r="I4404">
        <v>5</v>
      </c>
      <c r="J4404">
        <v>14</v>
      </c>
      <c r="K4404" s="2">
        <v>8</v>
      </c>
      <c r="L4404" t="str">
        <f>MID(C4404,FIND("e",C4404,1)+1,9)</f>
        <v>8</v>
      </c>
    </row>
    <row r="4405" spans="1:12" x14ac:dyDescent="0.2">
      <c r="A4405">
        <v>4980</v>
      </c>
      <c r="B4405">
        <v>5040</v>
      </c>
      <c r="C4405" s="1" t="s">
        <v>30</v>
      </c>
      <c r="D4405">
        <v>14</v>
      </c>
      <c r="E4405">
        <v>840</v>
      </c>
      <c r="F4405">
        <v>3.5</v>
      </c>
      <c r="G4405">
        <v>33.450000000000003</v>
      </c>
      <c r="H4405">
        <v>33.32</v>
      </c>
      <c r="I4405">
        <v>5</v>
      </c>
      <c r="J4405">
        <v>14</v>
      </c>
      <c r="K4405" s="2">
        <v>8</v>
      </c>
      <c r="L4405" t="str">
        <f>MID(C4405,FIND("e",C4405,1)+1,9)</f>
        <v>8</v>
      </c>
    </row>
    <row r="4406" spans="1:12" x14ac:dyDescent="0.2">
      <c r="A4406">
        <v>5040</v>
      </c>
      <c r="B4406">
        <v>5100</v>
      </c>
      <c r="C4406" s="1" t="s">
        <v>30</v>
      </c>
      <c r="D4406">
        <v>15</v>
      </c>
      <c r="E4406">
        <v>900</v>
      </c>
      <c r="F4406">
        <v>3.7</v>
      </c>
      <c r="G4406">
        <v>33.94</v>
      </c>
      <c r="H4406">
        <v>33.799999999999997</v>
      </c>
      <c r="I4406">
        <v>5</v>
      </c>
      <c r="J4406">
        <v>15</v>
      </c>
      <c r="K4406" s="2">
        <v>8</v>
      </c>
      <c r="L4406" t="str">
        <f>MID(C4406,FIND("e",C4406,1)+1,9)</f>
        <v>8</v>
      </c>
    </row>
    <row r="4407" spans="1:12" x14ac:dyDescent="0.2">
      <c r="A4407">
        <v>5100</v>
      </c>
      <c r="B4407">
        <v>5160</v>
      </c>
      <c r="C4407" s="1" t="s">
        <v>30</v>
      </c>
      <c r="D4407">
        <v>15</v>
      </c>
      <c r="E4407">
        <v>900</v>
      </c>
      <c r="F4407">
        <v>3.87</v>
      </c>
      <c r="G4407">
        <v>32.44</v>
      </c>
      <c r="H4407">
        <v>32.28</v>
      </c>
      <c r="I4407">
        <v>5</v>
      </c>
      <c r="J4407">
        <v>15</v>
      </c>
      <c r="K4407" s="2">
        <v>8</v>
      </c>
      <c r="L4407" t="str">
        <f>MID(C4407,FIND("e",C4407,1)+1,9)</f>
        <v>8</v>
      </c>
    </row>
    <row r="4408" spans="1:12" x14ac:dyDescent="0.2">
      <c r="A4408">
        <v>5160</v>
      </c>
      <c r="B4408">
        <v>5220</v>
      </c>
      <c r="C4408" s="1" t="s">
        <v>30</v>
      </c>
      <c r="D4408">
        <v>12</v>
      </c>
      <c r="E4408">
        <v>720</v>
      </c>
      <c r="F4408">
        <v>2.96</v>
      </c>
      <c r="G4408">
        <v>34.22</v>
      </c>
      <c r="H4408">
        <v>33.840000000000003</v>
      </c>
      <c r="I4408">
        <v>5</v>
      </c>
      <c r="J4408">
        <v>12</v>
      </c>
      <c r="K4408" s="2">
        <v>8</v>
      </c>
      <c r="L4408" t="str">
        <f>MID(C4408,FIND("e",C4408,1)+1,9)</f>
        <v>8</v>
      </c>
    </row>
    <row r="4409" spans="1:12" x14ac:dyDescent="0.2">
      <c r="A4409">
        <v>5220</v>
      </c>
      <c r="B4409">
        <v>5280</v>
      </c>
      <c r="C4409" s="1" t="s">
        <v>30</v>
      </c>
      <c r="D4409">
        <v>15</v>
      </c>
      <c r="E4409">
        <v>900</v>
      </c>
      <c r="F4409">
        <v>3.75</v>
      </c>
      <c r="G4409">
        <v>33.5</v>
      </c>
      <c r="H4409">
        <v>33.36</v>
      </c>
      <c r="I4409">
        <v>5</v>
      </c>
      <c r="J4409">
        <v>15</v>
      </c>
      <c r="K4409" s="2">
        <v>8</v>
      </c>
      <c r="L4409" t="str">
        <f>MID(C4409,FIND("e",C4409,1)+1,9)</f>
        <v>8</v>
      </c>
    </row>
    <row r="4410" spans="1:12" x14ac:dyDescent="0.2">
      <c r="A4410">
        <v>5280</v>
      </c>
      <c r="B4410">
        <v>5340</v>
      </c>
      <c r="C4410" s="1" t="s">
        <v>30</v>
      </c>
      <c r="D4410">
        <v>14</v>
      </c>
      <c r="E4410">
        <v>840</v>
      </c>
      <c r="F4410">
        <v>3.49</v>
      </c>
      <c r="G4410">
        <v>33.520000000000003</v>
      </c>
      <c r="H4410">
        <v>33.42</v>
      </c>
      <c r="I4410">
        <v>5</v>
      </c>
      <c r="J4410">
        <v>14</v>
      </c>
      <c r="K4410" s="2">
        <v>8</v>
      </c>
      <c r="L4410" t="str">
        <f>MID(C4410,FIND("e",C4410,1)+1,9)</f>
        <v>8</v>
      </c>
    </row>
    <row r="4411" spans="1:12" x14ac:dyDescent="0.2">
      <c r="A4411">
        <v>5340</v>
      </c>
      <c r="B4411">
        <v>5400</v>
      </c>
      <c r="C4411" s="1" t="s">
        <v>30</v>
      </c>
      <c r="D4411">
        <v>14</v>
      </c>
      <c r="E4411">
        <v>840</v>
      </c>
      <c r="F4411">
        <v>3.61</v>
      </c>
      <c r="G4411">
        <v>32.479999999999997</v>
      </c>
      <c r="H4411">
        <v>32.299999999999997</v>
      </c>
      <c r="I4411">
        <v>5</v>
      </c>
      <c r="J4411">
        <v>14</v>
      </c>
      <c r="K4411" s="2">
        <v>8</v>
      </c>
      <c r="L4411" t="str">
        <f>MID(C4411,FIND("e",C4411,1)+1,9)</f>
        <v>8</v>
      </c>
    </row>
    <row r="4412" spans="1:12" x14ac:dyDescent="0.2">
      <c r="A4412">
        <v>5400</v>
      </c>
      <c r="B4412">
        <v>5460</v>
      </c>
      <c r="C4412" s="1" t="s">
        <v>30</v>
      </c>
      <c r="D4412">
        <v>15</v>
      </c>
      <c r="E4412">
        <v>900</v>
      </c>
      <c r="F4412">
        <v>3.91</v>
      </c>
      <c r="G4412">
        <v>32.14</v>
      </c>
      <c r="H4412">
        <v>31.94</v>
      </c>
      <c r="I4412">
        <v>5</v>
      </c>
      <c r="J4412">
        <v>15</v>
      </c>
      <c r="K4412" s="2">
        <v>8</v>
      </c>
      <c r="L4412" t="str">
        <f>MID(C4412,FIND("e",C4412,1)+1,9)</f>
        <v>8</v>
      </c>
    </row>
    <row r="4413" spans="1:12" x14ac:dyDescent="0.2">
      <c r="A4413">
        <v>5460</v>
      </c>
      <c r="B4413">
        <v>5520</v>
      </c>
      <c r="C4413" s="1" t="s">
        <v>30</v>
      </c>
      <c r="D4413">
        <v>14</v>
      </c>
      <c r="E4413">
        <v>840</v>
      </c>
      <c r="F4413">
        <v>3.55</v>
      </c>
      <c r="G4413">
        <v>33.03</v>
      </c>
      <c r="H4413">
        <v>32.869999999999997</v>
      </c>
      <c r="I4413">
        <v>5</v>
      </c>
      <c r="J4413">
        <v>14</v>
      </c>
      <c r="K4413" s="2">
        <v>8</v>
      </c>
      <c r="L4413" t="str">
        <f>MID(C4413,FIND("e",C4413,1)+1,9)</f>
        <v>8</v>
      </c>
    </row>
    <row r="4414" spans="1:12" x14ac:dyDescent="0.2">
      <c r="A4414">
        <v>5520</v>
      </c>
      <c r="B4414">
        <v>5580</v>
      </c>
      <c r="C4414" s="1" t="s">
        <v>30</v>
      </c>
      <c r="D4414">
        <v>13</v>
      </c>
      <c r="E4414">
        <v>780</v>
      </c>
      <c r="F4414">
        <v>3.32</v>
      </c>
      <c r="G4414">
        <v>32.909999999999997</v>
      </c>
      <c r="H4414">
        <v>32.67</v>
      </c>
      <c r="I4414">
        <v>5</v>
      </c>
      <c r="J4414">
        <v>13</v>
      </c>
      <c r="K4414" s="2">
        <v>8</v>
      </c>
      <c r="L4414" t="str">
        <f>MID(C4414,FIND("e",C4414,1)+1,9)</f>
        <v>8</v>
      </c>
    </row>
    <row r="4415" spans="1:12" x14ac:dyDescent="0.2">
      <c r="A4415">
        <v>5580</v>
      </c>
      <c r="B4415">
        <v>5640</v>
      </c>
      <c r="C4415" s="1" t="s">
        <v>30</v>
      </c>
      <c r="D4415">
        <v>14</v>
      </c>
      <c r="E4415">
        <v>840</v>
      </c>
      <c r="F4415">
        <v>3.46</v>
      </c>
      <c r="G4415">
        <v>33.89</v>
      </c>
      <c r="H4415">
        <v>33.68</v>
      </c>
      <c r="I4415">
        <v>5</v>
      </c>
      <c r="J4415">
        <v>14</v>
      </c>
      <c r="K4415" s="2">
        <v>8</v>
      </c>
      <c r="L4415" t="str">
        <f>MID(C4415,FIND("e",C4415,1)+1,9)</f>
        <v>8</v>
      </c>
    </row>
    <row r="4416" spans="1:12" x14ac:dyDescent="0.2">
      <c r="A4416">
        <v>5640</v>
      </c>
      <c r="B4416">
        <v>5700</v>
      </c>
      <c r="C4416" s="1" t="s">
        <v>30</v>
      </c>
      <c r="D4416">
        <v>13</v>
      </c>
      <c r="E4416">
        <v>780</v>
      </c>
      <c r="F4416">
        <v>3.28</v>
      </c>
      <c r="G4416">
        <v>33.18</v>
      </c>
      <c r="H4416">
        <v>33.049999999999997</v>
      </c>
      <c r="I4416">
        <v>5</v>
      </c>
      <c r="J4416">
        <v>13</v>
      </c>
      <c r="K4416" s="2">
        <v>8</v>
      </c>
      <c r="L4416" t="str">
        <f>MID(C4416,FIND("e",C4416,1)+1,9)</f>
        <v>8</v>
      </c>
    </row>
    <row r="4417" spans="1:12" x14ac:dyDescent="0.2">
      <c r="A4417">
        <v>5700</v>
      </c>
      <c r="B4417">
        <v>5760</v>
      </c>
      <c r="C4417" s="1" t="s">
        <v>30</v>
      </c>
      <c r="D4417">
        <v>15</v>
      </c>
      <c r="E4417">
        <v>900</v>
      </c>
      <c r="F4417">
        <v>3.86</v>
      </c>
      <c r="G4417">
        <v>32.65</v>
      </c>
      <c r="H4417">
        <v>32.42</v>
      </c>
      <c r="I4417">
        <v>5</v>
      </c>
      <c r="J4417">
        <v>15</v>
      </c>
      <c r="K4417" s="2">
        <v>8</v>
      </c>
      <c r="L4417" t="str">
        <f>MID(C4417,FIND("e",C4417,1)+1,9)</f>
        <v>8</v>
      </c>
    </row>
    <row r="4418" spans="1:12" x14ac:dyDescent="0.2">
      <c r="A4418">
        <v>5760</v>
      </c>
      <c r="B4418">
        <v>5820</v>
      </c>
      <c r="C4418" s="1" t="s">
        <v>30</v>
      </c>
      <c r="D4418">
        <v>14</v>
      </c>
      <c r="E4418">
        <v>840</v>
      </c>
      <c r="F4418">
        <v>3.52</v>
      </c>
      <c r="G4418">
        <v>33.28</v>
      </c>
      <c r="H4418">
        <v>33.130000000000003</v>
      </c>
      <c r="I4418">
        <v>5</v>
      </c>
      <c r="J4418">
        <v>14</v>
      </c>
      <c r="K4418" s="2">
        <v>8</v>
      </c>
      <c r="L4418" t="str">
        <f>MID(C4418,FIND("e",C4418,1)+1,9)</f>
        <v>8</v>
      </c>
    </row>
    <row r="4419" spans="1:12" x14ac:dyDescent="0.2">
      <c r="A4419">
        <v>5820</v>
      </c>
      <c r="B4419">
        <v>5880</v>
      </c>
      <c r="C4419" s="1" t="s">
        <v>30</v>
      </c>
      <c r="D4419">
        <v>13</v>
      </c>
      <c r="E4419">
        <v>780</v>
      </c>
      <c r="F4419">
        <v>3.35</v>
      </c>
      <c r="G4419">
        <v>32.49</v>
      </c>
      <c r="H4419">
        <v>32.32</v>
      </c>
      <c r="I4419">
        <v>5</v>
      </c>
      <c r="J4419">
        <v>13</v>
      </c>
      <c r="K4419" s="2">
        <v>8</v>
      </c>
      <c r="L4419" t="str">
        <f>MID(C4419,FIND("e",C4419,1)+1,9)</f>
        <v>8</v>
      </c>
    </row>
    <row r="4420" spans="1:12" x14ac:dyDescent="0.2">
      <c r="A4420">
        <v>5880</v>
      </c>
      <c r="B4420">
        <v>5940</v>
      </c>
      <c r="C4420" s="1" t="s">
        <v>30</v>
      </c>
      <c r="D4420">
        <v>15</v>
      </c>
      <c r="E4420">
        <v>900</v>
      </c>
      <c r="F4420">
        <v>3.88</v>
      </c>
      <c r="G4420">
        <v>32.42</v>
      </c>
      <c r="H4420">
        <v>32.21</v>
      </c>
      <c r="I4420">
        <v>5</v>
      </c>
      <c r="J4420">
        <v>15</v>
      </c>
      <c r="K4420" s="2">
        <v>8</v>
      </c>
      <c r="L4420" t="str">
        <f>MID(C4420,FIND("e",C4420,1)+1,9)</f>
        <v>8</v>
      </c>
    </row>
    <row r="4421" spans="1:12" x14ac:dyDescent="0.2">
      <c r="A4421">
        <v>5940</v>
      </c>
      <c r="B4421">
        <v>6000</v>
      </c>
      <c r="C4421" s="1" t="s">
        <v>30</v>
      </c>
      <c r="D4421">
        <v>14</v>
      </c>
      <c r="E4421">
        <v>840</v>
      </c>
      <c r="F4421">
        <v>3.61</v>
      </c>
      <c r="G4421">
        <v>32.39</v>
      </c>
      <c r="H4421">
        <v>32.29</v>
      </c>
      <c r="I4421">
        <v>5</v>
      </c>
      <c r="J4421">
        <v>14</v>
      </c>
      <c r="K4421" s="2">
        <v>8</v>
      </c>
      <c r="L4421" t="str">
        <f>MID(C4421,FIND("e",C4421,1)+1,9)</f>
        <v>8</v>
      </c>
    </row>
    <row r="4422" spans="1:12" x14ac:dyDescent="0.2">
      <c r="A4422">
        <v>6000</v>
      </c>
      <c r="B4422">
        <v>6060</v>
      </c>
      <c r="C4422" s="1" t="s">
        <v>30</v>
      </c>
      <c r="D4422">
        <v>14</v>
      </c>
      <c r="E4422">
        <v>840</v>
      </c>
      <c r="F4422">
        <v>3.47</v>
      </c>
      <c r="G4422">
        <v>33.700000000000003</v>
      </c>
      <c r="H4422">
        <v>33.58</v>
      </c>
      <c r="I4422">
        <v>5</v>
      </c>
      <c r="J4422">
        <v>14</v>
      </c>
      <c r="K4422" s="2">
        <v>8</v>
      </c>
      <c r="L4422" t="str">
        <f>MID(C4422,FIND("e",C4422,1)+1,9)</f>
        <v>8</v>
      </c>
    </row>
    <row r="4423" spans="1:12" x14ac:dyDescent="0.2">
      <c r="A4423">
        <v>6060</v>
      </c>
      <c r="B4423">
        <v>6120</v>
      </c>
      <c r="C4423" s="1" t="s">
        <v>30</v>
      </c>
      <c r="D4423">
        <v>15</v>
      </c>
      <c r="E4423">
        <v>900</v>
      </c>
      <c r="F4423">
        <v>3.88</v>
      </c>
      <c r="G4423">
        <v>32.31</v>
      </c>
      <c r="H4423">
        <v>32.200000000000003</v>
      </c>
      <c r="I4423">
        <v>5</v>
      </c>
      <c r="J4423">
        <v>15</v>
      </c>
      <c r="K4423" s="2">
        <v>8</v>
      </c>
      <c r="L4423" t="str">
        <f>MID(C4423,FIND("e",C4423,1)+1,9)</f>
        <v>8</v>
      </c>
    </row>
    <row r="4424" spans="1:12" x14ac:dyDescent="0.2">
      <c r="A4424">
        <v>6120</v>
      </c>
      <c r="B4424">
        <v>6180</v>
      </c>
      <c r="C4424" s="1" t="s">
        <v>30</v>
      </c>
      <c r="D4424">
        <v>13</v>
      </c>
      <c r="E4424">
        <v>780</v>
      </c>
      <c r="F4424">
        <v>3.28</v>
      </c>
      <c r="G4424">
        <v>33.130000000000003</v>
      </c>
      <c r="H4424">
        <v>33</v>
      </c>
      <c r="I4424">
        <v>5</v>
      </c>
      <c r="J4424">
        <v>13</v>
      </c>
      <c r="K4424" s="2">
        <v>8</v>
      </c>
      <c r="L4424" t="str">
        <f>MID(C4424,FIND("e",C4424,1)+1,9)</f>
        <v>8</v>
      </c>
    </row>
    <row r="4425" spans="1:12" x14ac:dyDescent="0.2">
      <c r="A4425">
        <v>6180</v>
      </c>
      <c r="B4425">
        <v>6240</v>
      </c>
      <c r="C4425" s="1" t="s">
        <v>30</v>
      </c>
      <c r="D4425">
        <v>14</v>
      </c>
      <c r="E4425">
        <v>840</v>
      </c>
      <c r="F4425">
        <v>3.56</v>
      </c>
      <c r="G4425">
        <v>32.950000000000003</v>
      </c>
      <c r="H4425">
        <v>32.770000000000003</v>
      </c>
      <c r="I4425">
        <v>5</v>
      </c>
      <c r="J4425">
        <v>14</v>
      </c>
      <c r="K4425" s="2">
        <v>8</v>
      </c>
      <c r="L4425" t="str">
        <f>MID(C4425,FIND("e",C4425,1)+1,9)</f>
        <v>8</v>
      </c>
    </row>
    <row r="4426" spans="1:12" x14ac:dyDescent="0.2">
      <c r="A4426">
        <v>6240</v>
      </c>
      <c r="B4426">
        <v>6300</v>
      </c>
      <c r="C4426" s="1" t="s">
        <v>30</v>
      </c>
      <c r="D4426">
        <v>15</v>
      </c>
      <c r="E4426">
        <v>900</v>
      </c>
      <c r="F4426">
        <v>3.83</v>
      </c>
      <c r="G4426">
        <v>32.700000000000003</v>
      </c>
      <c r="H4426">
        <v>32.630000000000003</v>
      </c>
      <c r="I4426">
        <v>5</v>
      </c>
      <c r="J4426">
        <v>15</v>
      </c>
      <c r="K4426" s="2">
        <v>8</v>
      </c>
      <c r="L4426" t="str">
        <f>MID(C4426,FIND("e",C4426,1)+1,9)</f>
        <v>8</v>
      </c>
    </row>
    <row r="4427" spans="1:12" x14ac:dyDescent="0.2">
      <c r="A4427">
        <v>6300</v>
      </c>
      <c r="B4427">
        <v>6360</v>
      </c>
      <c r="C4427" s="1" t="s">
        <v>30</v>
      </c>
      <c r="D4427">
        <v>14</v>
      </c>
      <c r="E4427">
        <v>840</v>
      </c>
      <c r="F4427">
        <v>3.5</v>
      </c>
      <c r="G4427">
        <v>33.42</v>
      </c>
      <c r="H4427">
        <v>33.33</v>
      </c>
      <c r="I4427">
        <v>5</v>
      </c>
      <c r="J4427">
        <v>14</v>
      </c>
      <c r="K4427" s="2">
        <v>8</v>
      </c>
      <c r="L4427" t="str">
        <f>MID(C4427,FIND("e",C4427,1)+1,9)</f>
        <v>8</v>
      </c>
    </row>
    <row r="4428" spans="1:12" x14ac:dyDescent="0.2">
      <c r="A4428">
        <v>6360</v>
      </c>
      <c r="B4428">
        <v>6420</v>
      </c>
      <c r="C4428" s="1" t="s">
        <v>30</v>
      </c>
      <c r="D4428">
        <v>12</v>
      </c>
      <c r="E4428">
        <v>720</v>
      </c>
      <c r="F4428">
        <v>2.93</v>
      </c>
      <c r="G4428">
        <v>34.32</v>
      </c>
      <c r="H4428">
        <v>34.119999999999997</v>
      </c>
      <c r="I4428">
        <v>5</v>
      </c>
      <c r="J4428">
        <v>12</v>
      </c>
      <c r="K4428" s="2">
        <v>8</v>
      </c>
      <c r="L4428" t="str">
        <f>MID(C4428,FIND("e",C4428,1)+1,9)</f>
        <v>8</v>
      </c>
    </row>
    <row r="4429" spans="1:12" x14ac:dyDescent="0.2">
      <c r="A4429">
        <v>6420</v>
      </c>
      <c r="B4429">
        <v>6480</v>
      </c>
      <c r="C4429" s="1" t="s">
        <v>30</v>
      </c>
      <c r="D4429">
        <v>13</v>
      </c>
      <c r="E4429">
        <v>780</v>
      </c>
      <c r="F4429">
        <v>3.34</v>
      </c>
      <c r="G4429">
        <v>32.72</v>
      </c>
      <c r="H4429">
        <v>32.450000000000003</v>
      </c>
      <c r="I4429">
        <v>5</v>
      </c>
      <c r="J4429">
        <v>13</v>
      </c>
      <c r="K4429" s="2">
        <v>8</v>
      </c>
      <c r="L4429" t="str">
        <f>MID(C4429,FIND("e",C4429,1)+1,9)</f>
        <v>8</v>
      </c>
    </row>
    <row r="4430" spans="1:12" x14ac:dyDescent="0.2">
      <c r="A4430">
        <v>6480</v>
      </c>
      <c r="B4430">
        <v>6540</v>
      </c>
      <c r="C4430" s="1" t="s">
        <v>30</v>
      </c>
      <c r="D4430">
        <v>13</v>
      </c>
      <c r="E4430">
        <v>780</v>
      </c>
      <c r="F4430">
        <v>3.07</v>
      </c>
      <c r="G4430">
        <v>35.49</v>
      </c>
      <c r="H4430">
        <v>35.29</v>
      </c>
      <c r="I4430">
        <v>5</v>
      </c>
      <c r="J4430">
        <v>13</v>
      </c>
      <c r="K4430" s="2">
        <v>8</v>
      </c>
      <c r="L4430" t="str">
        <f>MID(C4430,FIND("e",C4430,1)+1,9)</f>
        <v>8</v>
      </c>
    </row>
    <row r="4431" spans="1:12" x14ac:dyDescent="0.2">
      <c r="A4431">
        <v>6540</v>
      </c>
      <c r="B4431">
        <v>6600</v>
      </c>
      <c r="C4431" s="1" t="s">
        <v>30</v>
      </c>
      <c r="D4431">
        <v>13</v>
      </c>
      <c r="E4431">
        <v>780</v>
      </c>
      <c r="F4431">
        <v>3.21</v>
      </c>
      <c r="G4431">
        <v>33.979999999999997</v>
      </c>
      <c r="H4431">
        <v>33.729999999999997</v>
      </c>
      <c r="I4431">
        <v>5</v>
      </c>
      <c r="J4431">
        <v>13</v>
      </c>
      <c r="K4431" s="2">
        <v>8</v>
      </c>
      <c r="L4431" t="str">
        <f>MID(C4431,FIND("e",C4431,1)+1,9)</f>
        <v>8</v>
      </c>
    </row>
    <row r="4432" spans="1:12" x14ac:dyDescent="0.2">
      <c r="A4432">
        <v>6600</v>
      </c>
      <c r="B4432">
        <v>6660</v>
      </c>
      <c r="C4432" s="1" t="s">
        <v>30</v>
      </c>
      <c r="D4432">
        <v>12</v>
      </c>
      <c r="E4432">
        <v>720</v>
      </c>
      <c r="F4432">
        <v>2.93</v>
      </c>
      <c r="G4432">
        <v>34.25</v>
      </c>
      <c r="H4432">
        <v>34.07</v>
      </c>
      <c r="I4432">
        <v>5</v>
      </c>
      <c r="J4432">
        <v>12</v>
      </c>
      <c r="K4432" s="2">
        <v>8</v>
      </c>
      <c r="L4432" t="str">
        <f>MID(C4432,FIND("e",C4432,1)+1,9)</f>
        <v>8</v>
      </c>
    </row>
    <row r="4433" spans="1:12" x14ac:dyDescent="0.2">
      <c r="A4433">
        <v>6660</v>
      </c>
      <c r="B4433">
        <v>6720</v>
      </c>
      <c r="C4433" s="1" t="s">
        <v>30</v>
      </c>
      <c r="D4433">
        <v>12</v>
      </c>
      <c r="E4433">
        <v>720</v>
      </c>
      <c r="F4433">
        <v>3.01</v>
      </c>
      <c r="G4433">
        <v>33.44</v>
      </c>
      <c r="H4433">
        <v>33.270000000000003</v>
      </c>
      <c r="I4433">
        <v>5</v>
      </c>
      <c r="J4433">
        <v>12</v>
      </c>
      <c r="K4433" s="2">
        <v>8</v>
      </c>
      <c r="L4433" t="str">
        <f>MID(C4433,FIND("e",C4433,1)+1,9)</f>
        <v>8</v>
      </c>
    </row>
    <row r="4434" spans="1:12" x14ac:dyDescent="0.2">
      <c r="A4434">
        <v>6720</v>
      </c>
      <c r="B4434">
        <v>6780</v>
      </c>
      <c r="C4434" s="1" t="s">
        <v>30</v>
      </c>
      <c r="D4434">
        <v>12</v>
      </c>
      <c r="E4434">
        <v>720</v>
      </c>
      <c r="F4434">
        <v>3.07</v>
      </c>
      <c r="G4434">
        <v>32.68</v>
      </c>
      <c r="H4434">
        <v>32.57</v>
      </c>
      <c r="I4434">
        <v>5</v>
      </c>
      <c r="J4434">
        <v>12</v>
      </c>
      <c r="K4434" s="2">
        <v>8</v>
      </c>
      <c r="L4434" t="str">
        <f>MID(C4434,FIND("e",C4434,1)+1,9)</f>
        <v>8</v>
      </c>
    </row>
    <row r="4435" spans="1:12" x14ac:dyDescent="0.2">
      <c r="A4435">
        <v>6780</v>
      </c>
      <c r="B4435">
        <v>6840</v>
      </c>
      <c r="C4435" s="1" t="s">
        <v>30</v>
      </c>
      <c r="D4435">
        <v>13</v>
      </c>
      <c r="E4435">
        <v>780</v>
      </c>
      <c r="F4435">
        <v>3.22</v>
      </c>
      <c r="G4435">
        <v>33.81</v>
      </c>
      <c r="H4435">
        <v>33.6</v>
      </c>
      <c r="I4435">
        <v>5</v>
      </c>
      <c r="J4435">
        <v>13</v>
      </c>
      <c r="K4435" s="2">
        <v>8</v>
      </c>
      <c r="L4435" t="str">
        <f>MID(C4435,FIND("e",C4435,1)+1,9)</f>
        <v>8</v>
      </c>
    </row>
    <row r="4436" spans="1:12" x14ac:dyDescent="0.2">
      <c r="A4436">
        <v>6840</v>
      </c>
      <c r="B4436">
        <v>6900</v>
      </c>
      <c r="C4436" s="1" t="s">
        <v>30</v>
      </c>
      <c r="D4436">
        <v>11</v>
      </c>
      <c r="E4436">
        <v>660</v>
      </c>
      <c r="F4436">
        <v>2.77</v>
      </c>
      <c r="G4436">
        <v>33.28</v>
      </c>
      <c r="H4436">
        <v>33.130000000000003</v>
      </c>
      <c r="I4436">
        <v>5</v>
      </c>
      <c r="J4436">
        <v>12</v>
      </c>
      <c r="K4436" s="2">
        <v>8</v>
      </c>
      <c r="L4436" t="str">
        <f>MID(C4436,FIND("e",C4436,1)+1,9)</f>
        <v>8</v>
      </c>
    </row>
    <row r="4437" spans="1:12" x14ac:dyDescent="0.2">
      <c r="A4437">
        <v>6900</v>
      </c>
      <c r="B4437">
        <v>6960</v>
      </c>
      <c r="C4437" s="1" t="s">
        <v>30</v>
      </c>
      <c r="D4437">
        <v>15</v>
      </c>
      <c r="E4437">
        <v>900</v>
      </c>
      <c r="F4437">
        <v>3.92</v>
      </c>
      <c r="G4437">
        <v>32.020000000000003</v>
      </c>
      <c r="H4437">
        <v>31.91</v>
      </c>
      <c r="I4437">
        <v>5</v>
      </c>
      <c r="J4437">
        <v>14</v>
      </c>
      <c r="K4437" s="2">
        <v>8</v>
      </c>
      <c r="L4437" t="str">
        <f>MID(C4437,FIND("e",C4437,1)+1,9)</f>
        <v>8</v>
      </c>
    </row>
    <row r="4438" spans="1:12" x14ac:dyDescent="0.2">
      <c r="A4438">
        <v>6960</v>
      </c>
      <c r="B4438">
        <v>7020</v>
      </c>
      <c r="C4438" s="1" t="s">
        <v>30</v>
      </c>
      <c r="D4438">
        <v>11</v>
      </c>
      <c r="E4438">
        <v>660</v>
      </c>
      <c r="F4438">
        <v>2.76</v>
      </c>
      <c r="G4438">
        <v>33.479999999999997</v>
      </c>
      <c r="H4438">
        <v>33.22</v>
      </c>
      <c r="I4438">
        <v>5</v>
      </c>
      <c r="J4438">
        <v>11</v>
      </c>
      <c r="K4438" s="2">
        <v>8</v>
      </c>
      <c r="L4438" t="str">
        <f>MID(C4438,FIND("e",C4438,1)+1,9)</f>
        <v>8</v>
      </c>
    </row>
    <row r="4439" spans="1:12" x14ac:dyDescent="0.2">
      <c r="A4439">
        <v>7020</v>
      </c>
      <c r="B4439">
        <v>7080</v>
      </c>
      <c r="C4439" s="1" t="s">
        <v>30</v>
      </c>
      <c r="D4439">
        <v>12</v>
      </c>
      <c r="E4439">
        <v>720</v>
      </c>
      <c r="F4439">
        <v>3.02</v>
      </c>
      <c r="G4439">
        <v>33.200000000000003</v>
      </c>
      <c r="H4439">
        <v>33.11</v>
      </c>
      <c r="I4439">
        <v>5</v>
      </c>
      <c r="J4439">
        <v>12</v>
      </c>
      <c r="K4439" s="2">
        <v>8</v>
      </c>
      <c r="L4439" t="str">
        <f>MID(C4439,FIND("e",C4439,1)+1,9)</f>
        <v>8</v>
      </c>
    </row>
    <row r="4440" spans="1:12" x14ac:dyDescent="0.2">
      <c r="A4440">
        <v>7080</v>
      </c>
      <c r="B4440">
        <v>7140</v>
      </c>
      <c r="C4440" s="1" t="s">
        <v>30</v>
      </c>
      <c r="D4440">
        <v>12</v>
      </c>
      <c r="E4440">
        <v>720</v>
      </c>
      <c r="F4440">
        <v>3.03</v>
      </c>
      <c r="G4440">
        <v>33.159999999999997</v>
      </c>
      <c r="H4440">
        <v>33.03</v>
      </c>
      <c r="I4440">
        <v>5</v>
      </c>
      <c r="J4440">
        <v>12</v>
      </c>
      <c r="K4440" s="2">
        <v>8</v>
      </c>
      <c r="L4440" t="str">
        <f>MID(C4440,FIND("e",C4440,1)+1,9)</f>
        <v>8</v>
      </c>
    </row>
    <row r="4441" spans="1:12" x14ac:dyDescent="0.2">
      <c r="A4441">
        <v>7140</v>
      </c>
      <c r="B4441">
        <v>7200</v>
      </c>
      <c r="C4441" s="1" t="s">
        <v>30</v>
      </c>
      <c r="D4441">
        <v>12</v>
      </c>
      <c r="E4441">
        <v>720</v>
      </c>
      <c r="F4441">
        <v>3.02</v>
      </c>
      <c r="G4441">
        <v>33.299999999999997</v>
      </c>
      <c r="H4441">
        <v>33.130000000000003</v>
      </c>
      <c r="I4441">
        <v>5</v>
      </c>
      <c r="J4441">
        <v>12</v>
      </c>
      <c r="K4441" s="2">
        <v>8</v>
      </c>
      <c r="L4441" t="str">
        <f>MID(C4441,FIND("e",C4441,1)+1,9)</f>
        <v>8</v>
      </c>
    </row>
    <row r="4442" spans="1:12" x14ac:dyDescent="0.2">
      <c r="A4442">
        <v>7200</v>
      </c>
      <c r="B4442">
        <v>7260</v>
      </c>
      <c r="C4442" s="1" t="s">
        <v>30</v>
      </c>
      <c r="D4442">
        <v>11</v>
      </c>
      <c r="E4442">
        <v>660</v>
      </c>
      <c r="F4442">
        <v>2.6</v>
      </c>
      <c r="G4442">
        <v>35.340000000000003</v>
      </c>
      <c r="H4442">
        <v>35.200000000000003</v>
      </c>
      <c r="I4442">
        <v>5</v>
      </c>
      <c r="J4442">
        <v>11</v>
      </c>
      <c r="K4442" s="2">
        <v>8</v>
      </c>
      <c r="L4442" t="str">
        <f>MID(C4442,FIND("e",C4442,1)+1,9)</f>
        <v>8</v>
      </c>
    </row>
    <row r="4443" spans="1:12" x14ac:dyDescent="0.2">
      <c r="A4443">
        <v>7260</v>
      </c>
      <c r="B4443">
        <v>7320</v>
      </c>
      <c r="C4443" s="1" t="s">
        <v>30</v>
      </c>
      <c r="D4443">
        <v>12</v>
      </c>
      <c r="E4443">
        <v>720</v>
      </c>
      <c r="F4443">
        <v>3.01</v>
      </c>
      <c r="G4443">
        <v>33.44</v>
      </c>
      <c r="H4443">
        <v>33.24</v>
      </c>
      <c r="I4443">
        <v>5</v>
      </c>
      <c r="J4443">
        <v>12</v>
      </c>
      <c r="K4443" s="2">
        <v>8</v>
      </c>
      <c r="L4443" t="str">
        <f>MID(C4443,FIND("e",C4443,1)+1,9)</f>
        <v>8</v>
      </c>
    </row>
    <row r="4444" spans="1:12" x14ac:dyDescent="0.2">
      <c r="A4444">
        <v>7320</v>
      </c>
      <c r="B4444">
        <v>7380</v>
      </c>
      <c r="C4444" s="1" t="s">
        <v>30</v>
      </c>
      <c r="D4444">
        <v>11</v>
      </c>
      <c r="E4444">
        <v>660</v>
      </c>
      <c r="F4444">
        <v>2.67</v>
      </c>
      <c r="G4444">
        <v>34.36</v>
      </c>
      <c r="H4444">
        <v>34.28</v>
      </c>
      <c r="I4444">
        <v>5</v>
      </c>
      <c r="J4444">
        <v>11</v>
      </c>
      <c r="K4444" s="2">
        <v>8</v>
      </c>
      <c r="L4444" t="str">
        <f>MID(C4444,FIND("e",C4444,1)+1,9)</f>
        <v>8</v>
      </c>
    </row>
    <row r="4445" spans="1:12" x14ac:dyDescent="0.2">
      <c r="A4445">
        <v>7380</v>
      </c>
      <c r="B4445">
        <v>7440</v>
      </c>
      <c r="C4445" s="1" t="s">
        <v>30</v>
      </c>
      <c r="D4445">
        <v>10</v>
      </c>
      <c r="E4445">
        <v>600</v>
      </c>
      <c r="F4445">
        <v>2.52</v>
      </c>
      <c r="G4445">
        <v>34.83</v>
      </c>
      <c r="H4445">
        <v>34.61</v>
      </c>
      <c r="I4445">
        <v>5</v>
      </c>
      <c r="J4445">
        <v>11</v>
      </c>
      <c r="K4445" s="2">
        <v>8</v>
      </c>
      <c r="L4445" t="str">
        <f>MID(C4445,FIND("e",C4445,1)+1,9)</f>
        <v>8</v>
      </c>
    </row>
    <row r="4446" spans="1:12" x14ac:dyDescent="0.2">
      <c r="A4446">
        <v>7440</v>
      </c>
      <c r="B4446">
        <v>7500</v>
      </c>
      <c r="C4446" s="1" t="s">
        <v>30</v>
      </c>
      <c r="D4446">
        <v>12</v>
      </c>
      <c r="E4446">
        <v>720</v>
      </c>
      <c r="F4446">
        <v>2.84</v>
      </c>
      <c r="G4446">
        <v>33.96</v>
      </c>
      <c r="H4446">
        <v>33.770000000000003</v>
      </c>
      <c r="I4446">
        <v>5</v>
      </c>
      <c r="J4446">
        <v>11</v>
      </c>
      <c r="K4446" s="2">
        <v>8</v>
      </c>
      <c r="L4446" t="str">
        <f>MID(C4446,FIND("e",C4446,1)+1,9)</f>
        <v>8</v>
      </c>
    </row>
    <row r="4447" spans="1:12" x14ac:dyDescent="0.2">
      <c r="A4447">
        <v>7500</v>
      </c>
      <c r="B4447">
        <v>7560</v>
      </c>
      <c r="C4447" s="1" t="s">
        <v>30</v>
      </c>
      <c r="D4447">
        <v>10</v>
      </c>
      <c r="E4447">
        <v>600</v>
      </c>
      <c r="F4447">
        <v>2.54</v>
      </c>
      <c r="G4447">
        <v>32.9</v>
      </c>
      <c r="H4447">
        <v>32.81</v>
      </c>
      <c r="I4447">
        <v>5</v>
      </c>
      <c r="J4447">
        <v>10</v>
      </c>
      <c r="K4447" s="2">
        <v>8</v>
      </c>
      <c r="L4447" t="str">
        <f>MID(C4447,FIND("e",C4447,1)+1,9)</f>
        <v>8</v>
      </c>
    </row>
    <row r="4448" spans="1:12" x14ac:dyDescent="0.2">
      <c r="A4448">
        <v>7560</v>
      </c>
      <c r="B4448">
        <v>7620</v>
      </c>
      <c r="C4448" s="1" t="s">
        <v>30</v>
      </c>
      <c r="D4448">
        <v>11</v>
      </c>
      <c r="E4448">
        <v>660</v>
      </c>
      <c r="F4448">
        <v>2.73</v>
      </c>
      <c r="G4448">
        <v>33.840000000000003</v>
      </c>
      <c r="H4448">
        <v>33.56</v>
      </c>
      <c r="I4448">
        <v>5</v>
      </c>
      <c r="J4448">
        <v>11</v>
      </c>
      <c r="K4448" s="2">
        <v>8</v>
      </c>
      <c r="L4448" t="str">
        <f>MID(C4448,FIND("e",C4448,1)+1,9)</f>
        <v>8</v>
      </c>
    </row>
    <row r="4449" spans="1:12" x14ac:dyDescent="0.2">
      <c r="A4449">
        <v>7620</v>
      </c>
      <c r="B4449">
        <v>7680</v>
      </c>
      <c r="C4449" s="1" t="s">
        <v>30</v>
      </c>
      <c r="D4449">
        <v>12</v>
      </c>
      <c r="E4449">
        <v>720</v>
      </c>
      <c r="F4449">
        <v>3.01</v>
      </c>
      <c r="G4449">
        <v>33.340000000000003</v>
      </c>
      <c r="H4449">
        <v>33.200000000000003</v>
      </c>
      <c r="I4449">
        <v>5</v>
      </c>
      <c r="J4449">
        <v>12</v>
      </c>
      <c r="K4449" s="2">
        <v>8</v>
      </c>
      <c r="L4449" t="str">
        <f>MID(C4449,FIND("e",C4449,1)+1,9)</f>
        <v>8</v>
      </c>
    </row>
    <row r="4450" spans="1:12" x14ac:dyDescent="0.2">
      <c r="A4450">
        <v>7680</v>
      </c>
      <c r="B4450">
        <v>7740</v>
      </c>
      <c r="C4450" s="1" t="s">
        <v>30</v>
      </c>
      <c r="D4450">
        <v>11</v>
      </c>
      <c r="E4450">
        <v>660</v>
      </c>
      <c r="F4450">
        <v>2.69</v>
      </c>
      <c r="G4450">
        <v>34.29</v>
      </c>
      <c r="H4450">
        <v>34.130000000000003</v>
      </c>
      <c r="I4450">
        <v>5</v>
      </c>
      <c r="J4450">
        <v>11</v>
      </c>
      <c r="K4450" s="2">
        <v>8</v>
      </c>
      <c r="L4450" t="str">
        <f>MID(C4450,FIND("e",C4450,1)+1,9)</f>
        <v>8</v>
      </c>
    </row>
    <row r="4451" spans="1:12" x14ac:dyDescent="0.2">
      <c r="A4451">
        <v>7740</v>
      </c>
      <c r="B4451">
        <v>7800</v>
      </c>
      <c r="C4451" s="1" t="s">
        <v>30</v>
      </c>
      <c r="D4451">
        <v>11</v>
      </c>
      <c r="E4451">
        <v>660</v>
      </c>
      <c r="F4451">
        <v>2.78</v>
      </c>
      <c r="G4451">
        <v>33.130000000000003</v>
      </c>
      <c r="H4451">
        <v>33.01</v>
      </c>
      <c r="I4451">
        <v>5</v>
      </c>
      <c r="J4451">
        <v>11</v>
      </c>
      <c r="K4451" s="2">
        <v>8</v>
      </c>
      <c r="L4451" t="str">
        <f>MID(C4451,FIND("e",C4451,1)+1,9)</f>
        <v>8</v>
      </c>
    </row>
    <row r="4452" spans="1:12" x14ac:dyDescent="0.2">
      <c r="A4452">
        <v>7800</v>
      </c>
      <c r="B4452">
        <v>7860</v>
      </c>
      <c r="C4452" s="1" t="s">
        <v>30</v>
      </c>
      <c r="D4452">
        <v>13</v>
      </c>
      <c r="E4452">
        <v>780</v>
      </c>
      <c r="F4452">
        <v>3.28</v>
      </c>
      <c r="G4452">
        <v>33.270000000000003</v>
      </c>
      <c r="H4452">
        <v>33.03</v>
      </c>
      <c r="I4452">
        <v>5</v>
      </c>
      <c r="J4452">
        <v>13</v>
      </c>
      <c r="K4452" s="2">
        <v>8</v>
      </c>
      <c r="L4452" t="str">
        <f>MID(C4452,FIND("e",C4452,1)+1,9)</f>
        <v>8</v>
      </c>
    </row>
    <row r="4453" spans="1:12" x14ac:dyDescent="0.2">
      <c r="A4453">
        <v>7860</v>
      </c>
      <c r="B4453">
        <v>7920</v>
      </c>
      <c r="C4453" s="1" t="s">
        <v>30</v>
      </c>
      <c r="D4453">
        <v>11</v>
      </c>
      <c r="E4453">
        <v>660</v>
      </c>
      <c r="F4453">
        <v>2.69</v>
      </c>
      <c r="G4453">
        <v>34.24</v>
      </c>
      <c r="H4453">
        <v>34.049999999999997</v>
      </c>
      <c r="I4453">
        <v>5</v>
      </c>
      <c r="J4453">
        <v>11</v>
      </c>
      <c r="K4453" s="2">
        <v>8</v>
      </c>
      <c r="L4453" t="str">
        <f>MID(C4453,FIND("e",C4453,1)+1,9)</f>
        <v>8</v>
      </c>
    </row>
    <row r="4454" spans="1:12" x14ac:dyDescent="0.2">
      <c r="A4454">
        <v>7920</v>
      </c>
      <c r="B4454">
        <v>7980</v>
      </c>
      <c r="C4454" s="1" t="s">
        <v>30</v>
      </c>
      <c r="D4454">
        <v>11</v>
      </c>
      <c r="E4454">
        <v>660</v>
      </c>
      <c r="F4454">
        <v>2.57</v>
      </c>
      <c r="G4454">
        <v>35.96</v>
      </c>
      <c r="H4454">
        <v>35.68</v>
      </c>
      <c r="I4454">
        <v>5</v>
      </c>
      <c r="J4454">
        <v>11</v>
      </c>
      <c r="K4454" s="2">
        <v>8</v>
      </c>
      <c r="L4454" t="str">
        <f>MID(C4454,FIND("e",C4454,1)+1,9)</f>
        <v>8</v>
      </c>
    </row>
    <row r="4455" spans="1:12" x14ac:dyDescent="0.2">
      <c r="A4455">
        <v>7980</v>
      </c>
      <c r="B4455">
        <v>8040</v>
      </c>
      <c r="C4455" s="1" t="s">
        <v>30</v>
      </c>
      <c r="D4455">
        <v>11</v>
      </c>
      <c r="E4455">
        <v>660</v>
      </c>
      <c r="F4455">
        <v>2.76</v>
      </c>
      <c r="G4455">
        <v>33.36</v>
      </c>
      <c r="H4455">
        <v>33.200000000000003</v>
      </c>
      <c r="I4455">
        <v>5</v>
      </c>
      <c r="J4455">
        <v>11</v>
      </c>
      <c r="K4455" s="2">
        <v>8</v>
      </c>
      <c r="L4455" t="str">
        <f>MID(C4455,FIND("e",C4455,1)+1,9)</f>
        <v>8</v>
      </c>
    </row>
    <row r="4456" spans="1:12" x14ac:dyDescent="0.2">
      <c r="A4456">
        <v>8040</v>
      </c>
      <c r="B4456">
        <v>8100</v>
      </c>
      <c r="C4456" s="1" t="s">
        <v>30</v>
      </c>
      <c r="D4456">
        <v>11</v>
      </c>
      <c r="E4456">
        <v>660</v>
      </c>
      <c r="F4456">
        <v>2.69</v>
      </c>
      <c r="G4456">
        <v>34.5</v>
      </c>
      <c r="H4456">
        <v>34.130000000000003</v>
      </c>
      <c r="I4456">
        <v>5</v>
      </c>
      <c r="J4456">
        <v>11</v>
      </c>
      <c r="K4456" s="2">
        <v>8</v>
      </c>
      <c r="L4456" t="str">
        <f>MID(C4456,FIND("e",C4456,1)+1,9)</f>
        <v>8</v>
      </c>
    </row>
    <row r="4457" spans="1:12" x14ac:dyDescent="0.2">
      <c r="A4457">
        <v>8100</v>
      </c>
      <c r="B4457">
        <v>8160</v>
      </c>
      <c r="C4457" s="1" t="s">
        <v>30</v>
      </c>
      <c r="D4457">
        <v>12</v>
      </c>
      <c r="E4457">
        <v>720</v>
      </c>
      <c r="F4457">
        <v>2.96</v>
      </c>
      <c r="G4457">
        <v>34.07</v>
      </c>
      <c r="H4457">
        <v>33.799999999999997</v>
      </c>
      <c r="I4457">
        <v>5</v>
      </c>
      <c r="J4457">
        <v>12</v>
      </c>
      <c r="K4457" s="2">
        <v>8</v>
      </c>
      <c r="L4457" t="str">
        <f>MID(C4457,FIND("e",C4457,1)+1,9)</f>
        <v>8</v>
      </c>
    </row>
    <row r="4458" spans="1:12" x14ac:dyDescent="0.2">
      <c r="A4458">
        <v>8160</v>
      </c>
      <c r="B4458">
        <v>8220</v>
      </c>
      <c r="C4458" s="1" t="s">
        <v>30</v>
      </c>
      <c r="D4458">
        <v>11</v>
      </c>
      <c r="E4458">
        <v>660</v>
      </c>
      <c r="F4458">
        <v>2.81</v>
      </c>
      <c r="G4458">
        <v>32.700000000000003</v>
      </c>
      <c r="H4458">
        <v>32.619999999999997</v>
      </c>
      <c r="I4458">
        <v>5</v>
      </c>
      <c r="J4458">
        <v>11</v>
      </c>
      <c r="K4458" s="2">
        <v>8</v>
      </c>
      <c r="L4458" t="str">
        <f>MID(C4458,FIND("e",C4458,1)+1,9)</f>
        <v>8</v>
      </c>
    </row>
    <row r="4459" spans="1:12" x14ac:dyDescent="0.2">
      <c r="A4459">
        <v>8220</v>
      </c>
      <c r="B4459">
        <v>8280</v>
      </c>
      <c r="C4459" s="1" t="s">
        <v>30</v>
      </c>
      <c r="D4459">
        <v>11</v>
      </c>
      <c r="E4459">
        <v>660</v>
      </c>
      <c r="F4459">
        <v>2.72</v>
      </c>
      <c r="G4459">
        <v>33.94</v>
      </c>
      <c r="H4459">
        <v>33.65</v>
      </c>
      <c r="I4459">
        <v>5</v>
      </c>
      <c r="J4459">
        <v>11</v>
      </c>
      <c r="K4459" s="2">
        <v>8</v>
      </c>
      <c r="L4459" t="str">
        <f>MID(C4459,FIND("e",C4459,1)+1,9)</f>
        <v>8</v>
      </c>
    </row>
    <row r="4460" spans="1:12" x14ac:dyDescent="0.2">
      <c r="A4460">
        <v>8280</v>
      </c>
      <c r="B4460">
        <v>8340</v>
      </c>
      <c r="C4460" s="1" t="s">
        <v>30</v>
      </c>
      <c r="D4460">
        <v>11</v>
      </c>
      <c r="E4460">
        <v>660</v>
      </c>
      <c r="F4460">
        <v>2.75</v>
      </c>
      <c r="G4460">
        <v>33.68</v>
      </c>
      <c r="H4460">
        <v>33.36</v>
      </c>
      <c r="I4460">
        <v>5</v>
      </c>
      <c r="J4460">
        <v>11</v>
      </c>
      <c r="K4460" s="2">
        <v>8</v>
      </c>
      <c r="L4460" t="str">
        <f>MID(C4460,FIND("e",C4460,1)+1,9)</f>
        <v>8</v>
      </c>
    </row>
    <row r="4461" spans="1:12" x14ac:dyDescent="0.2">
      <c r="A4461">
        <v>8340</v>
      </c>
      <c r="B4461">
        <v>8400</v>
      </c>
      <c r="C4461" s="1" t="s">
        <v>30</v>
      </c>
      <c r="D4461">
        <v>13</v>
      </c>
      <c r="E4461">
        <v>780</v>
      </c>
      <c r="F4461">
        <v>3.57</v>
      </c>
      <c r="G4461">
        <v>31.19</v>
      </c>
      <c r="H4461">
        <v>30.31</v>
      </c>
      <c r="I4461">
        <v>5</v>
      </c>
      <c r="J4461">
        <v>13</v>
      </c>
      <c r="K4461" s="2">
        <v>8</v>
      </c>
      <c r="L4461" t="str">
        <f>MID(C4461,FIND("e",C4461,1)+1,9)</f>
        <v>8</v>
      </c>
    </row>
    <row r="4462" spans="1:12" x14ac:dyDescent="0.2">
      <c r="A4462">
        <v>8400</v>
      </c>
      <c r="B4462">
        <v>8460</v>
      </c>
      <c r="C4462" s="1" t="s">
        <v>30</v>
      </c>
      <c r="D4462">
        <v>14</v>
      </c>
      <c r="E4462">
        <v>840</v>
      </c>
      <c r="F4462">
        <v>3.42</v>
      </c>
      <c r="G4462">
        <v>34.36</v>
      </c>
      <c r="H4462">
        <v>34.119999999999997</v>
      </c>
      <c r="I4462">
        <v>5</v>
      </c>
      <c r="J4462">
        <v>14</v>
      </c>
      <c r="K4462" s="2">
        <v>8</v>
      </c>
      <c r="L4462" t="str">
        <f>MID(C4462,FIND("e",C4462,1)+1,9)</f>
        <v>8</v>
      </c>
    </row>
    <row r="4463" spans="1:12" x14ac:dyDescent="0.2">
      <c r="A4463">
        <v>8460</v>
      </c>
      <c r="B4463">
        <v>8520</v>
      </c>
      <c r="C4463" s="1" t="s">
        <v>30</v>
      </c>
      <c r="D4463">
        <v>14</v>
      </c>
      <c r="E4463">
        <v>840</v>
      </c>
      <c r="F4463">
        <v>3.61</v>
      </c>
      <c r="G4463">
        <v>32.369999999999997</v>
      </c>
      <c r="H4463">
        <v>32.299999999999997</v>
      </c>
      <c r="I4463">
        <v>5</v>
      </c>
      <c r="J4463">
        <v>14</v>
      </c>
      <c r="K4463" s="2">
        <v>8</v>
      </c>
      <c r="L4463" t="str">
        <f>MID(C4463,FIND("e",C4463,1)+1,9)</f>
        <v>8</v>
      </c>
    </row>
    <row r="4464" spans="1:12" x14ac:dyDescent="0.2">
      <c r="A4464">
        <v>8520</v>
      </c>
      <c r="B4464">
        <v>8580</v>
      </c>
      <c r="C4464" s="1" t="s">
        <v>30</v>
      </c>
      <c r="D4464">
        <v>14</v>
      </c>
      <c r="E4464">
        <v>840</v>
      </c>
      <c r="F4464">
        <v>3.56</v>
      </c>
      <c r="G4464">
        <v>32.770000000000003</v>
      </c>
      <c r="H4464">
        <v>32.729999999999997</v>
      </c>
      <c r="I4464">
        <v>5</v>
      </c>
      <c r="J4464">
        <v>14</v>
      </c>
      <c r="K4464" s="2">
        <v>8</v>
      </c>
      <c r="L4464" t="str">
        <f>MID(C4464,FIND("e",C4464,1)+1,9)</f>
        <v>8</v>
      </c>
    </row>
    <row r="4465" spans="1:12" x14ac:dyDescent="0.2">
      <c r="A4465">
        <v>8580</v>
      </c>
      <c r="B4465">
        <v>8640</v>
      </c>
      <c r="C4465" s="1" t="s">
        <v>30</v>
      </c>
      <c r="D4465">
        <v>17</v>
      </c>
      <c r="E4465">
        <v>1020</v>
      </c>
      <c r="F4465">
        <v>4.25</v>
      </c>
      <c r="G4465">
        <v>33.57</v>
      </c>
      <c r="H4465">
        <v>33.31</v>
      </c>
      <c r="I4465">
        <v>5</v>
      </c>
      <c r="J4465">
        <v>17</v>
      </c>
      <c r="K4465" s="2">
        <v>8</v>
      </c>
      <c r="L4465" t="str">
        <f>MID(C4465,FIND("e",C4465,1)+1,9)</f>
        <v>8</v>
      </c>
    </row>
    <row r="4466" spans="1:12" x14ac:dyDescent="0.2">
      <c r="A4466">
        <v>8640</v>
      </c>
      <c r="B4466">
        <v>8700</v>
      </c>
      <c r="C4466" s="1" t="s">
        <v>30</v>
      </c>
      <c r="D4466">
        <v>15</v>
      </c>
      <c r="E4466">
        <v>900</v>
      </c>
      <c r="F4466">
        <v>3.83</v>
      </c>
      <c r="G4466">
        <v>32.78</v>
      </c>
      <c r="H4466">
        <v>32.630000000000003</v>
      </c>
      <c r="I4466">
        <v>5</v>
      </c>
      <c r="J4466">
        <v>15</v>
      </c>
      <c r="K4466" s="2">
        <v>8</v>
      </c>
      <c r="L4466" t="str">
        <f>MID(C4466,FIND("e",C4466,1)+1,9)</f>
        <v>8</v>
      </c>
    </row>
    <row r="4467" spans="1:12" x14ac:dyDescent="0.2">
      <c r="A4467">
        <v>8700</v>
      </c>
      <c r="B4467">
        <v>8760</v>
      </c>
      <c r="C4467" s="1" t="s">
        <v>30</v>
      </c>
      <c r="D4467">
        <v>14</v>
      </c>
      <c r="E4467">
        <v>840</v>
      </c>
      <c r="F4467">
        <v>3.7</v>
      </c>
      <c r="G4467">
        <v>31.64</v>
      </c>
      <c r="H4467">
        <v>31.57</v>
      </c>
      <c r="I4467">
        <v>5</v>
      </c>
      <c r="J4467">
        <v>14</v>
      </c>
      <c r="K4467" s="2">
        <v>8</v>
      </c>
      <c r="L4467" t="str">
        <f>MID(C4467,FIND("e",C4467,1)+1,9)</f>
        <v>8</v>
      </c>
    </row>
    <row r="4468" spans="1:12" x14ac:dyDescent="0.2">
      <c r="A4468">
        <v>8760</v>
      </c>
      <c r="B4468">
        <v>8820</v>
      </c>
      <c r="C4468" s="1" t="s">
        <v>30</v>
      </c>
      <c r="D4468">
        <v>15</v>
      </c>
      <c r="E4468">
        <v>900</v>
      </c>
      <c r="F4468">
        <v>3.78</v>
      </c>
      <c r="G4468">
        <v>33.29</v>
      </c>
      <c r="H4468">
        <v>33.08</v>
      </c>
      <c r="I4468">
        <v>5</v>
      </c>
      <c r="J4468">
        <v>15</v>
      </c>
      <c r="K4468" s="2">
        <v>8</v>
      </c>
      <c r="L4468" t="str">
        <f>MID(C4468,FIND("e",C4468,1)+1,9)</f>
        <v>8</v>
      </c>
    </row>
    <row r="4469" spans="1:12" x14ac:dyDescent="0.2">
      <c r="A4469">
        <v>8820</v>
      </c>
      <c r="B4469">
        <v>8880</v>
      </c>
      <c r="C4469" s="1" t="s">
        <v>30</v>
      </c>
      <c r="D4469">
        <v>16</v>
      </c>
      <c r="E4469">
        <v>960</v>
      </c>
      <c r="F4469">
        <v>4.07</v>
      </c>
      <c r="G4469">
        <v>32.93</v>
      </c>
      <c r="H4469">
        <v>32.729999999999997</v>
      </c>
      <c r="I4469">
        <v>5</v>
      </c>
      <c r="J4469">
        <v>16</v>
      </c>
      <c r="K4469" s="2">
        <v>8</v>
      </c>
      <c r="L4469" t="str">
        <f>MID(C4469,FIND("e",C4469,1)+1,9)</f>
        <v>8</v>
      </c>
    </row>
    <row r="4470" spans="1:12" x14ac:dyDescent="0.2">
      <c r="A4470">
        <v>8880</v>
      </c>
      <c r="B4470">
        <v>8940</v>
      </c>
      <c r="C4470" s="1" t="s">
        <v>30</v>
      </c>
      <c r="D4470">
        <v>15</v>
      </c>
      <c r="E4470">
        <v>900</v>
      </c>
      <c r="F4470">
        <v>3.86</v>
      </c>
      <c r="G4470">
        <v>32.53</v>
      </c>
      <c r="H4470">
        <v>32.36</v>
      </c>
      <c r="I4470">
        <v>5</v>
      </c>
      <c r="J4470">
        <v>15</v>
      </c>
      <c r="K4470" s="2">
        <v>8</v>
      </c>
      <c r="L4470" t="str">
        <f>MID(C4470,FIND("e",C4470,1)+1,9)</f>
        <v>8</v>
      </c>
    </row>
    <row r="4471" spans="1:12" x14ac:dyDescent="0.2">
      <c r="A4471">
        <v>8940</v>
      </c>
      <c r="B4471">
        <v>9000</v>
      </c>
      <c r="C4471" s="1" t="s">
        <v>30</v>
      </c>
      <c r="D4471">
        <v>14</v>
      </c>
      <c r="E4471">
        <v>840</v>
      </c>
      <c r="F4471">
        <v>3.51</v>
      </c>
      <c r="G4471">
        <v>33.49</v>
      </c>
      <c r="H4471">
        <v>33.270000000000003</v>
      </c>
      <c r="I4471">
        <v>5</v>
      </c>
      <c r="J4471">
        <v>14</v>
      </c>
      <c r="K4471" s="2">
        <v>8</v>
      </c>
      <c r="L4471" t="str">
        <f>MID(C4471,FIND("e",C4471,1)+1,9)</f>
        <v>8</v>
      </c>
    </row>
    <row r="4472" spans="1:12" x14ac:dyDescent="0.2">
      <c r="A4472">
        <v>9000</v>
      </c>
      <c r="B4472">
        <v>9060</v>
      </c>
      <c r="C4472" s="1" t="s">
        <v>30</v>
      </c>
      <c r="D4472">
        <v>17</v>
      </c>
      <c r="E4472">
        <v>1020</v>
      </c>
      <c r="F4472">
        <v>4.3</v>
      </c>
      <c r="G4472">
        <v>33.19</v>
      </c>
      <c r="H4472">
        <v>32.97</v>
      </c>
      <c r="I4472">
        <v>5</v>
      </c>
      <c r="J4472">
        <v>17</v>
      </c>
      <c r="K4472" s="2">
        <v>8</v>
      </c>
      <c r="L4472" t="str">
        <f>MID(C4472,FIND("e",C4472,1)+1,9)</f>
        <v>8</v>
      </c>
    </row>
    <row r="4473" spans="1:12" x14ac:dyDescent="0.2">
      <c r="A4473">
        <v>9060</v>
      </c>
      <c r="B4473">
        <v>9120</v>
      </c>
      <c r="C4473" s="1" t="s">
        <v>30</v>
      </c>
      <c r="D4473">
        <v>14</v>
      </c>
      <c r="E4473">
        <v>840</v>
      </c>
      <c r="F4473">
        <v>3.53</v>
      </c>
      <c r="G4473">
        <v>33.409999999999997</v>
      </c>
      <c r="H4473">
        <v>33.020000000000003</v>
      </c>
      <c r="I4473">
        <v>5</v>
      </c>
      <c r="J4473">
        <v>14</v>
      </c>
      <c r="K4473" s="2">
        <v>8</v>
      </c>
      <c r="L4473" t="str">
        <f>MID(C4473,FIND("e",C4473,1)+1,9)</f>
        <v>8</v>
      </c>
    </row>
    <row r="4474" spans="1:12" x14ac:dyDescent="0.2">
      <c r="A4474">
        <v>9120</v>
      </c>
      <c r="B4474">
        <v>9180</v>
      </c>
      <c r="C4474" s="1" t="s">
        <v>30</v>
      </c>
      <c r="D4474">
        <v>14</v>
      </c>
      <c r="E4474">
        <v>840</v>
      </c>
      <c r="F4474">
        <v>3.72</v>
      </c>
      <c r="G4474">
        <v>32.630000000000003</v>
      </c>
      <c r="H4474">
        <v>32.49</v>
      </c>
      <c r="I4474">
        <v>5</v>
      </c>
      <c r="J4474">
        <v>15</v>
      </c>
      <c r="K4474" s="2">
        <v>8</v>
      </c>
      <c r="L4474" t="str">
        <f>MID(C4474,FIND("e",C4474,1)+1,9)</f>
        <v>8</v>
      </c>
    </row>
    <row r="4475" spans="1:12" x14ac:dyDescent="0.2">
      <c r="A4475">
        <v>9180</v>
      </c>
      <c r="B4475">
        <v>9240</v>
      </c>
      <c r="C4475" s="1" t="s">
        <v>30</v>
      </c>
      <c r="D4475">
        <v>16</v>
      </c>
      <c r="E4475">
        <v>960</v>
      </c>
      <c r="F4475">
        <v>3.94</v>
      </c>
      <c r="G4475">
        <v>32.93</v>
      </c>
      <c r="H4475">
        <v>32.72</v>
      </c>
      <c r="I4475">
        <v>5</v>
      </c>
      <c r="J4475">
        <v>15</v>
      </c>
      <c r="K4475" s="2">
        <v>8</v>
      </c>
      <c r="L4475" t="str">
        <f>MID(C4475,FIND("e",C4475,1)+1,9)</f>
        <v>8</v>
      </c>
    </row>
    <row r="4476" spans="1:12" x14ac:dyDescent="0.2">
      <c r="A4476">
        <v>9240</v>
      </c>
      <c r="B4476">
        <v>9300</v>
      </c>
      <c r="C4476" s="1" t="s">
        <v>30</v>
      </c>
      <c r="D4476">
        <v>14</v>
      </c>
      <c r="E4476">
        <v>840</v>
      </c>
      <c r="F4476">
        <v>3.53</v>
      </c>
      <c r="G4476">
        <v>33.159999999999997</v>
      </c>
      <c r="H4476">
        <v>33.04</v>
      </c>
      <c r="I4476">
        <v>5</v>
      </c>
      <c r="J4476">
        <v>14</v>
      </c>
      <c r="K4476" s="2">
        <v>8</v>
      </c>
      <c r="L4476" t="str">
        <f>MID(C4476,FIND("e",C4476,1)+1,9)</f>
        <v>8</v>
      </c>
    </row>
    <row r="4477" spans="1:12" x14ac:dyDescent="0.2">
      <c r="A4477">
        <v>9300</v>
      </c>
      <c r="B4477">
        <v>9360</v>
      </c>
      <c r="C4477" s="1" t="s">
        <v>30</v>
      </c>
      <c r="D4477">
        <v>14</v>
      </c>
      <c r="E4477">
        <v>840</v>
      </c>
      <c r="F4477">
        <v>3.55</v>
      </c>
      <c r="G4477">
        <v>33.03</v>
      </c>
      <c r="H4477">
        <v>32.909999999999997</v>
      </c>
      <c r="I4477">
        <v>5</v>
      </c>
      <c r="J4477">
        <v>14</v>
      </c>
      <c r="K4477" s="2">
        <v>8</v>
      </c>
      <c r="L4477" t="str">
        <f>MID(C4477,FIND("e",C4477,1)+1,9)</f>
        <v>8</v>
      </c>
    </row>
    <row r="4478" spans="1:12" x14ac:dyDescent="0.2">
      <c r="A4478">
        <v>9360</v>
      </c>
      <c r="B4478">
        <v>9420</v>
      </c>
      <c r="C4478" s="1" t="s">
        <v>30</v>
      </c>
      <c r="D4478">
        <v>15</v>
      </c>
      <c r="E4478">
        <v>900</v>
      </c>
      <c r="F4478">
        <v>3.76</v>
      </c>
      <c r="G4478">
        <v>33.369999999999997</v>
      </c>
      <c r="H4478">
        <v>33.22</v>
      </c>
      <c r="I4478">
        <v>5</v>
      </c>
      <c r="J4478">
        <v>15</v>
      </c>
      <c r="K4478" s="2">
        <v>8</v>
      </c>
      <c r="L4478" t="str">
        <f>MID(C4478,FIND("e",C4478,1)+1,9)</f>
        <v>8</v>
      </c>
    </row>
    <row r="4479" spans="1:12" x14ac:dyDescent="0.2">
      <c r="A4479">
        <v>9420</v>
      </c>
      <c r="B4479">
        <v>9480</v>
      </c>
      <c r="C4479" s="1" t="s">
        <v>30</v>
      </c>
      <c r="D4479">
        <v>15</v>
      </c>
      <c r="E4479">
        <v>900</v>
      </c>
      <c r="F4479">
        <v>3.75</v>
      </c>
      <c r="G4479">
        <v>33.61</v>
      </c>
      <c r="H4479">
        <v>33.369999999999997</v>
      </c>
      <c r="I4479">
        <v>5</v>
      </c>
      <c r="J4479">
        <v>15</v>
      </c>
      <c r="K4479" s="2">
        <v>8</v>
      </c>
      <c r="L4479" t="str">
        <f>MID(C4479,FIND("e",C4479,1)+1,9)</f>
        <v>8</v>
      </c>
    </row>
    <row r="4480" spans="1:12" x14ac:dyDescent="0.2">
      <c r="A4480">
        <v>9480</v>
      </c>
      <c r="B4480">
        <v>9540</v>
      </c>
      <c r="C4480" s="1" t="s">
        <v>30</v>
      </c>
      <c r="D4480">
        <v>17</v>
      </c>
      <c r="E4480">
        <v>1020</v>
      </c>
      <c r="F4480">
        <v>4.3899999999999997</v>
      </c>
      <c r="G4480">
        <v>32.43</v>
      </c>
      <c r="H4480">
        <v>32.299999999999997</v>
      </c>
      <c r="I4480">
        <v>5</v>
      </c>
      <c r="J4480">
        <v>17</v>
      </c>
      <c r="K4480" s="2">
        <v>8</v>
      </c>
      <c r="L4480" t="str">
        <f>MID(C4480,FIND("e",C4480,1)+1,9)</f>
        <v>8</v>
      </c>
    </row>
    <row r="4481" spans="1:12" x14ac:dyDescent="0.2">
      <c r="A4481">
        <v>9540</v>
      </c>
      <c r="B4481">
        <v>9600</v>
      </c>
      <c r="C4481" s="1" t="s">
        <v>30</v>
      </c>
      <c r="D4481">
        <v>16</v>
      </c>
      <c r="E4481">
        <v>960</v>
      </c>
      <c r="F4481">
        <v>3.99</v>
      </c>
      <c r="G4481">
        <v>33.659999999999997</v>
      </c>
      <c r="H4481">
        <v>33.39</v>
      </c>
      <c r="I4481">
        <v>5</v>
      </c>
      <c r="J4481">
        <v>16</v>
      </c>
      <c r="K4481" s="2">
        <v>8</v>
      </c>
      <c r="L4481" t="str">
        <f>MID(C4481,FIND("e",C4481,1)+1,9)</f>
        <v>8</v>
      </c>
    </row>
    <row r="4482" spans="1:12" x14ac:dyDescent="0.2">
      <c r="A4482">
        <v>9600</v>
      </c>
      <c r="B4482">
        <v>9660</v>
      </c>
      <c r="C4482" s="1" t="s">
        <v>30</v>
      </c>
      <c r="D4482">
        <v>15</v>
      </c>
      <c r="E4482">
        <v>900</v>
      </c>
      <c r="F4482">
        <v>3.86</v>
      </c>
      <c r="G4482">
        <v>32.58</v>
      </c>
      <c r="H4482">
        <v>32.42</v>
      </c>
      <c r="I4482">
        <v>5</v>
      </c>
      <c r="J4482">
        <v>15</v>
      </c>
      <c r="K4482" s="2">
        <v>8</v>
      </c>
      <c r="L4482" t="str">
        <f>MID(C4482,FIND("e",C4482,1)+1,9)</f>
        <v>8</v>
      </c>
    </row>
    <row r="4483" spans="1:12" x14ac:dyDescent="0.2">
      <c r="A4483">
        <v>9660</v>
      </c>
      <c r="B4483">
        <v>9720</v>
      </c>
      <c r="C4483" s="1" t="s">
        <v>30</v>
      </c>
      <c r="D4483">
        <v>17</v>
      </c>
      <c r="E4483">
        <v>1020</v>
      </c>
      <c r="F4483">
        <v>4.1900000000000004</v>
      </c>
      <c r="G4483">
        <v>33.94</v>
      </c>
      <c r="H4483">
        <v>33.79</v>
      </c>
      <c r="I4483">
        <v>5</v>
      </c>
      <c r="J4483">
        <v>17</v>
      </c>
      <c r="K4483" s="2">
        <v>8</v>
      </c>
      <c r="L4483" t="str">
        <f>MID(C4483,FIND("e",C4483,1)+1,9)</f>
        <v>8</v>
      </c>
    </row>
    <row r="4484" spans="1:12" x14ac:dyDescent="0.2">
      <c r="A4484">
        <v>9720</v>
      </c>
      <c r="B4484">
        <v>9780</v>
      </c>
      <c r="C4484" s="1" t="s">
        <v>30</v>
      </c>
      <c r="D4484">
        <v>16</v>
      </c>
      <c r="E4484">
        <v>960</v>
      </c>
      <c r="F4484">
        <v>4.1100000000000003</v>
      </c>
      <c r="G4484">
        <v>32.51</v>
      </c>
      <c r="H4484">
        <v>32.42</v>
      </c>
      <c r="I4484">
        <v>5</v>
      </c>
      <c r="J4484">
        <v>16</v>
      </c>
      <c r="K4484" s="2">
        <v>8</v>
      </c>
      <c r="L4484" t="str">
        <f>MID(C4484,FIND("e",C4484,1)+1,9)</f>
        <v>8</v>
      </c>
    </row>
    <row r="4485" spans="1:12" x14ac:dyDescent="0.2">
      <c r="A4485">
        <v>9780</v>
      </c>
      <c r="B4485">
        <v>9840</v>
      </c>
      <c r="C4485" s="1" t="s">
        <v>30</v>
      </c>
      <c r="D4485">
        <v>16</v>
      </c>
      <c r="E4485">
        <v>960</v>
      </c>
      <c r="F4485">
        <v>4.0599999999999996</v>
      </c>
      <c r="G4485">
        <v>33.090000000000003</v>
      </c>
      <c r="H4485">
        <v>32.840000000000003</v>
      </c>
      <c r="I4485">
        <v>5</v>
      </c>
      <c r="J4485">
        <v>16</v>
      </c>
      <c r="K4485" s="2">
        <v>8</v>
      </c>
      <c r="L4485" t="str">
        <f>MID(C4485,FIND("e",C4485,1)+1,9)</f>
        <v>8</v>
      </c>
    </row>
    <row r="4486" spans="1:12" x14ac:dyDescent="0.2">
      <c r="A4486">
        <v>9840</v>
      </c>
      <c r="B4486">
        <v>9900</v>
      </c>
      <c r="C4486" s="1" t="s">
        <v>30</v>
      </c>
      <c r="D4486">
        <v>16</v>
      </c>
      <c r="E4486">
        <v>960</v>
      </c>
      <c r="F4486">
        <v>4.24</v>
      </c>
      <c r="G4486">
        <v>31.53</v>
      </c>
      <c r="H4486">
        <v>31.43</v>
      </c>
      <c r="I4486">
        <v>5</v>
      </c>
      <c r="J4486">
        <v>16</v>
      </c>
      <c r="K4486" s="2">
        <v>8</v>
      </c>
      <c r="L4486" t="str">
        <f>MID(C4486,FIND("e",C4486,1)+1,9)</f>
        <v>8</v>
      </c>
    </row>
    <row r="4487" spans="1:12" x14ac:dyDescent="0.2">
      <c r="A4487">
        <v>9900</v>
      </c>
      <c r="B4487">
        <v>9960</v>
      </c>
      <c r="C4487" s="1" t="s">
        <v>30</v>
      </c>
      <c r="D4487">
        <v>15</v>
      </c>
      <c r="E4487">
        <v>900</v>
      </c>
      <c r="F4487">
        <v>3.84</v>
      </c>
      <c r="G4487">
        <v>32.67</v>
      </c>
      <c r="H4487">
        <v>32.549999999999997</v>
      </c>
      <c r="I4487">
        <v>5</v>
      </c>
      <c r="J4487">
        <v>15</v>
      </c>
      <c r="K4487" s="2">
        <v>8</v>
      </c>
      <c r="L4487" t="str">
        <f>MID(C4487,FIND("e",C4487,1)+1,9)</f>
        <v>8</v>
      </c>
    </row>
    <row r="4488" spans="1:12" x14ac:dyDescent="0.2">
      <c r="A4488">
        <v>9960</v>
      </c>
      <c r="B4488">
        <v>10020</v>
      </c>
      <c r="C4488" s="1" t="s">
        <v>30</v>
      </c>
      <c r="D4488">
        <v>16</v>
      </c>
      <c r="E4488">
        <v>960</v>
      </c>
      <c r="F4488">
        <v>4.0599999999999996</v>
      </c>
      <c r="G4488">
        <v>32.96</v>
      </c>
      <c r="H4488">
        <v>32.82</v>
      </c>
      <c r="I4488">
        <v>5</v>
      </c>
      <c r="J4488">
        <v>16</v>
      </c>
      <c r="K4488" s="2">
        <v>8</v>
      </c>
      <c r="L4488" t="str">
        <f>MID(C4488,FIND("e",C4488,1)+1,9)</f>
        <v>8</v>
      </c>
    </row>
    <row r="4489" spans="1:12" x14ac:dyDescent="0.2">
      <c r="A4489">
        <v>10020</v>
      </c>
      <c r="B4489">
        <v>10080</v>
      </c>
      <c r="C4489" s="1" t="s">
        <v>30</v>
      </c>
      <c r="D4489">
        <v>16</v>
      </c>
      <c r="E4489">
        <v>960</v>
      </c>
      <c r="F4489">
        <v>4.2</v>
      </c>
      <c r="G4489">
        <v>31.95</v>
      </c>
      <c r="H4489">
        <v>31.74</v>
      </c>
      <c r="I4489">
        <v>5</v>
      </c>
      <c r="J4489">
        <v>16</v>
      </c>
      <c r="K4489" s="2">
        <v>8</v>
      </c>
      <c r="L4489" t="str">
        <f>MID(C4489,FIND("e",C4489,1)+1,9)</f>
        <v>8</v>
      </c>
    </row>
    <row r="4490" spans="1:12" x14ac:dyDescent="0.2">
      <c r="A4490">
        <v>10080</v>
      </c>
      <c r="B4490">
        <v>10140</v>
      </c>
      <c r="C4490" s="1" t="s">
        <v>30</v>
      </c>
      <c r="D4490">
        <v>14</v>
      </c>
      <c r="E4490">
        <v>840</v>
      </c>
      <c r="F4490">
        <v>3.68</v>
      </c>
      <c r="G4490">
        <v>31.89</v>
      </c>
      <c r="H4490">
        <v>31.72</v>
      </c>
      <c r="I4490">
        <v>5</v>
      </c>
      <c r="J4490">
        <v>14</v>
      </c>
      <c r="K4490" s="2">
        <v>8</v>
      </c>
      <c r="L4490" t="str">
        <f>MID(C4490,FIND("e",C4490,1)+1,9)</f>
        <v>8</v>
      </c>
    </row>
    <row r="4491" spans="1:12" x14ac:dyDescent="0.2">
      <c r="A4491">
        <v>10140</v>
      </c>
      <c r="B4491">
        <v>10200</v>
      </c>
      <c r="C4491" s="1" t="s">
        <v>30</v>
      </c>
      <c r="D4491">
        <v>17</v>
      </c>
      <c r="E4491">
        <v>1020</v>
      </c>
      <c r="F4491">
        <v>4.17</v>
      </c>
      <c r="G4491">
        <v>34.08</v>
      </c>
      <c r="H4491">
        <v>33.950000000000003</v>
      </c>
      <c r="I4491">
        <v>5</v>
      </c>
      <c r="J4491">
        <v>17</v>
      </c>
      <c r="K4491" s="2">
        <v>8</v>
      </c>
      <c r="L4491" t="str">
        <f>MID(C4491,FIND("e",C4491,1)+1,9)</f>
        <v>8</v>
      </c>
    </row>
    <row r="4492" spans="1:12" x14ac:dyDescent="0.2">
      <c r="A4492">
        <v>10200</v>
      </c>
      <c r="B4492">
        <v>10260</v>
      </c>
      <c r="C4492" s="1" t="s">
        <v>30</v>
      </c>
      <c r="D4492">
        <v>13</v>
      </c>
      <c r="E4492">
        <v>780</v>
      </c>
      <c r="F4492">
        <v>3.37</v>
      </c>
      <c r="G4492">
        <v>32.31</v>
      </c>
      <c r="H4492">
        <v>32.119999999999997</v>
      </c>
      <c r="I4492">
        <v>5</v>
      </c>
      <c r="J4492">
        <v>13</v>
      </c>
      <c r="K4492" s="2">
        <v>8</v>
      </c>
      <c r="L4492" t="str">
        <f>MID(C4492,FIND("e",C4492,1)+1,9)</f>
        <v>8</v>
      </c>
    </row>
    <row r="4493" spans="1:12" x14ac:dyDescent="0.2">
      <c r="A4493">
        <v>10260</v>
      </c>
      <c r="B4493">
        <v>10320</v>
      </c>
      <c r="C4493" s="1" t="s">
        <v>30</v>
      </c>
      <c r="D4493">
        <v>15</v>
      </c>
      <c r="E4493">
        <v>900</v>
      </c>
      <c r="F4493">
        <v>3.78</v>
      </c>
      <c r="G4493">
        <v>33.229999999999997</v>
      </c>
      <c r="H4493">
        <v>33.090000000000003</v>
      </c>
      <c r="I4493">
        <v>5</v>
      </c>
      <c r="J4493">
        <v>15</v>
      </c>
      <c r="K4493" s="2">
        <v>8</v>
      </c>
      <c r="L4493" t="str">
        <f>MID(C4493,FIND("e",C4493,1)+1,9)</f>
        <v>8</v>
      </c>
    </row>
    <row r="4494" spans="1:12" x14ac:dyDescent="0.2">
      <c r="A4494">
        <v>10320</v>
      </c>
      <c r="B4494">
        <v>10380</v>
      </c>
      <c r="C4494" s="1" t="s">
        <v>30</v>
      </c>
      <c r="D4494">
        <v>14</v>
      </c>
      <c r="E4494">
        <v>840</v>
      </c>
      <c r="F4494">
        <v>3.54</v>
      </c>
      <c r="G4494">
        <v>33.159999999999997</v>
      </c>
      <c r="H4494">
        <v>32.99</v>
      </c>
      <c r="I4494">
        <v>5</v>
      </c>
      <c r="J4494">
        <v>14</v>
      </c>
      <c r="K4494" s="2">
        <v>8</v>
      </c>
      <c r="L4494" t="str">
        <f>MID(C4494,FIND("e",C4494,1)+1,9)</f>
        <v>8</v>
      </c>
    </row>
    <row r="4495" spans="1:12" x14ac:dyDescent="0.2">
      <c r="A4495">
        <v>10380</v>
      </c>
      <c r="B4495">
        <v>10440</v>
      </c>
      <c r="C4495" s="1" t="s">
        <v>30</v>
      </c>
      <c r="D4495">
        <v>16</v>
      </c>
      <c r="E4495">
        <v>960</v>
      </c>
      <c r="F4495">
        <v>3.93</v>
      </c>
      <c r="G4495">
        <v>34.14</v>
      </c>
      <c r="H4495">
        <v>33.950000000000003</v>
      </c>
      <c r="I4495">
        <v>5</v>
      </c>
      <c r="J4495">
        <v>16</v>
      </c>
      <c r="K4495" s="2">
        <v>8</v>
      </c>
      <c r="L4495" t="str">
        <f>MID(C4495,FIND("e",C4495,1)+1,9)</f>
        <v>8</v>
      </c>
    </row>
    <row r="4496" spans="1:12" x14ac:dyDescent="0.2">
      <c r="A4496">
        <v>10440</v>
      </c>
      <c r="B4496">
        <v>10500</v>
      </c>
      <c r="C4496" s="1" t="s">
        <v>30</v>
      </c>
      <c r="D4496">
        <v>13</v>
      </c>
      <c r="E4496">
        <v>780</v>
      </c>
      <c r="F4496">
        <v>3.4</v>
      </c>
      <c r="G4496">
        <v>33.799999999999997</v>
      </c>
      <c r="H4496">
        <v>33.590000000000003</v>
      </c>
      <c r="I4496">
        <v>5</v>
      </c>
      <c r="J4496">
        <v>14</v>
      </c>
      <c r="K4496" s="2">
        <v>8</v>
      </c>
      <c r="L4496" t="str">
        <f>MID(C4496,FIND("e",C4496,1)+1,9)</f>
        <v>8</v>
      </c>
    </row>
    <row r="4497" spans="1:12" x14ac:dyDescent="0.2">
      <c r="A4497">
        <v>10500</v>
      </c>
      <c r="B4497">
        <v>10560</v>
      </c>
      <c r="C4497" s="1" t="s">
        <v>30</v>
      </c>
      <c r="D4497">
        <v>15</v>
      </c>
      <c r="E4497">
        <v>900</v>
      </c>
      <c r="F4497">
        <v>3.52</v>
      </c>
      <c r="G4497">
        <v>33.979999999999997</v>
      </c>
      <c r="H4497">
        <v>33.799999999999997</v>
      </c>
      <c r="I4497">
        <v>5</v>
      </c>
      <c r="J4497">
        <v>14</v>
      </c>
      <c r="K4497" s="2">
        <v>8</v>
      </c>
      <c r="L4497" t="str">
        <f>MID(C4497,FIND("e",C4497,1)+1,9)</f>
        <v>8</v>
      </c>
    </row>
    <row r="4498" spans="1:12" x14ac:dyDescent="0.2">
      <c r="A4498">
        <v>10560</v>
      </c>
      <c r="B4498">
        <v>10620</v>
      </c>
      <c r="C4498" s="1" t="s">
        <v>30</v>
      </c>
      <c r="D4498">
        <v>15</v>
      </c>
      <c r="E4498">
        <v>900</v>
      </c>
      <c r="F4498">
        <v>3.81</v>
      </c>
      <c r="G4498">
        <v>33</v>
      </c>
      <c r="H4498">
        <v>32.79</v>
      </c>
      <c r="I4498">
        <v>5</v>
      </c>
      <c r="J4498">
        <v>15</v>
      </c>
      <c r="K4498" s="2">
        <v>8</v>
      </c>
      <c r="L4498" t="str">
        <f>MID(C4498,FIND("e",C4498,1)+1,9)</f>
        <v>8</v>
      </c>
    </row>
    <row r="4499" spans="1:12" x14ac:dyDescent="0.2">
      <c r="A4499">
        <v>10620</v>
      </c>
      <c r="B4499">
        <v>10680</v>
      </c>
      <c r="C4499" s="1" t="s">
        <v>30</v>
      </c>
      <c r="D4499">
        <v>17</v>
      </c>
      <c r="E4499">
        <v>1020</v>
      </c>
      <c r="F4499">
        <v>4.3</v>
      </c>
      <c r="G4499">
        <v>33.15</v>
      </c>
      <c r="H4499">
        <v>32.93</v>
      </c>
      <c r="I4499">
        <v>5</v>
      </c>
      <c r="J4499">
        <v>17</v>
      </c>
      <c r="K4499" s="2">
        <v>8</v>
      </c>
      <c r="L4499" t="str">
        <f>MID(C4499,FIND("e",C4499,1)+1,9)</f>
        <v>8</v>
      </c>
    </row>
    <row r="4500" spans="1:12" x14ac:dyDescent="0.2">
      <c r="A4500">
        <v>10680</v>
      </c>
      <c r="B4500">
        <v>10740</v>
      </c>
      <c r="C4500" s="1" t="s">
        <v>30</v>
      </c>
      <c r="D4500">
        <v>16</v>
      </c>
      <c r="E4500">
        <v>960</v>
      </c>
      <c r="F4500">
        <v>4.0199999999999996</v>
      </c>
      <c r="G4500">
        <v>33.340000000000003</v>
      </c>
      <c r="H4500">
        <v>33.18</v>
      </c>
      <c r="I4500">
        <v>5</v>
      </c>
      <c r="J4500">
        <v>16</v>
      </c>
      <c r="K4500" s="2">
        <v>8</v>
      </c>
      <c r="L4500" t="str">
        <f>MID(C4500,FIND("e",C4500,1)+1,9)</f>
        <v>8</v>
      </c>
    </row>
    <row r="4501" spans="1:12" x14ac:dyDescent="0.2">
      <c r="A4501">
        <v>10740</v>
      </c>
      <c r="B4501">
        <v>10800</v>
      </c>
      <c r="C4501" s="1" t="s">
        <v>30</v>
      </c>
      <c r="D4501">
        <v>15</v>
      </c>
      <c r="E4501">
        <v>900</v>
      </c>
      <c r="F4501">
        <v>3.88</v>
      </c>
      <c r="G4501">
        <v>32.42</v>
      </c>
      <c r="H4501">
        <v>32.22</v>
      </c>
      <c r="I4501">
        <v>5</v>
      </c>
      <c r="J4501">
        <v>15</v>
      </c>
      <c r="K4501" s="2">
        <v>8</v>
      </c>
      <c r="L4501" t="str">
        <f>MID(C4501,FIND("e",C4501,1)+1,9)</f>
        <v>8</v>
      </c>
    </row>
    <row r="4502" spans="1:12" x14ac:dyDescent="0.2">
      <c r="A4502">
        <v>10800</v>
      </c>
      <c r="B4502">
        <v>10860</v>
      </c>
      <c r="C4502" s="1" t="s">
        <v>30</v>
      </c>
      <c r="D4502">
        <v>16</v>
      </c>
      <c r="E4502">
        <v>960</v>
      </c>
      <c r="F4502">
        <v>4.0199999999999996</v>
      </c>
      <c r="G4502">
        <v>33.39</v>
      </c>
      <c r="H4502">
        <v>33.14</v>
      </c>
      <c r="I4502">
        <v>5</v>
      </c>
      <c r="J4502">
        <v>16</v>
      </c>
      <c r="K4502" s="2">
        <v>8</v>
      </c>
      <c r="L4502" t="str">
        <f>MID(C4502,FIND("e",C4502,1)+1,9)</f>
        <v>8</v>
      </c>
    </row>
    <row r="4503" spans="1:12" x14ac:dyDescent="0.2">
      <c r="A4503">
        <v>10860</v>
      </c>
      <c r="B4503">
        <v>10920</v>
      </c>
      <c r="C4503" s="1" t="s">
        <v>30</v>
      </c>
      <c r="D4503">
        <v>16</v>
      </c>
      <c r="E4503">
        <v>960</v>
      </c>
      <c r="F4503">
        <v>3.92</v>
      </c>
      <c r="G4503">
        <v>34.21</v>
      </c>
      <c r="H4503">
        <v>34.049999999999997</v>
      </c>
      <c r="I4503">
        <v>5</v>
      </c>
      <c r="J4503">
        <v>16</v>
      </c>
      <c r="K4503" s="2">
        <v>8</v>
      </c>
      <c r="L4503" t="str">
        <f>MID(C4503,FIND("e",C4503,1)+1,9)</f>
        <v>8</v>
      </c>
    </row>
    <row r="4504" spans="1:12" x14ac:dyDescent="0.2">
      <c r="A4504">
        <v>10920</v>
      </c>
      <c r="B4504">
        <v>10980</v>
      </c>
      <c r="C4504" s="1" t="s">
        <v>30</v>
      </c>
      <c r="D4504">
        <v>15</v>
      </c>
      <c r="E4504">
        <v>900</v>
      </c>
      <c r="F4504">
        <v>3.88</v>
      </c>
      <c r="G4504">
        <v>32.299999999999997</v>
      </c>
      <c r="H4504">
        <v>32.200000000000003</v>
      </c>
      <c r="I4504">
        <v>5</v>
      </c>
      <c r="J4504">
        <v>15</v>
      </c>
      <c r="K4504" s="2">
        <v>8</v>
      </c>
      <c r="L4504" t="str">
        <f>MID(C4504,FIND("e",C4504,1)+1,9)</f>
        <v>8</v>
      </c>
    </row>
    <row r="4505" spans="1:12" x14ac:dyDescent="0.2">
      <c r="A4505">
        <v>10980</v>
      </c>
      <c r="B4505">
        <v>11040</v>
      </c>
      <c r="C4505" s="1" t="s">
        <v>30</v>
      </c>
      <c r="D4505">
        <v>16</v>
      </c>
      <c r="E4505">
        <v>960</v>
      </c>
      <c r="F4505">
        <v>4.07</v>
      </c>
      <c r="G4505">
        <v>32.869999999999997</v>
      </c>
      <c r="H4505">
        <v>32.74</v>
      </c>
      <c r="I4505">
        <v>5</v>
      </c>
      <c r="J4505">
        <v>16</v>
      </c>
      <c r="K4505" s="2">
        <v>8</v>
      </c>
      <c r="L4505" t="str">
        <f>MID(C4505,FIND("e",C4505,1)+1,9)</f>
        <v>8</v>
      </c>
    </row>
    <row r="4506" spans="1:12" x14ac:dyDescent="0.2">
      <c r="A4506">
        <v>11040</v>
      </c>
      <c r="B4506">
        <v>11100</v>
      </c>
      <c r="C4506" s="1" t="s">
        <v>30</v>
      </c>
      <c r="D4506">
        <v>15</v>
      </c>
      <c r="E4506">
        <v>900</v>
      </c>
      <c r="F4506">
        <v>3.62</v>
      </c>
      <c r="G4506">
        <v>34.69</v>
      </c>
      <c r="H4506">
        <v>34.51</v>
      </c>
      <c r="I4506">
        <v>5</v>
      </c>
      <c r="J4506">
        <v>15</v>
      </c>
      <c r="K4506" s="2">
        <v>8</v>
      </c>
      <c r="L4506" t="str">
        <f>MID(C4506,FIND("e",C4506,1)+1,9)</f>
        <v>8</v>
      </c>
    </row>
    <row r="4507" spans="1:12" x14ac:dyDescent="0.2">
      <c r="A4507">
        <v>11100</v>
      </c>
      <c r="B4507">
        <v>11160</v>
      </c>
      <c r="C4507" s="1" t="s">
        <v>30</v>
      </c>
      <c r="D4507">
        <v>12</v>
      </c>
      <c r="E4507">
        <v>720</v>
      </c>
      <c r="F4507">
        <v>3.29</v>
      </c>
      <c r="G4507">
        <v>31.18</v>
      </c>
      <c r="H4507">
        <v>30.42</v>
      </c>
      <c r="I4507">
        <v>5</v>
      </c>
      <c r="J4507">
        <v>12</v>
      </c>
      <c r="K4507" s="2">
        <v>8</v>
      </c>
      <c r="L4507" t="str">
        <f>MID(C4507,FIND("e",C4507,1)+1,9)</f>
        <v>8</v>
      </c>
    </row>
    <row r="4508" spans="1:12" x14ac:dyDescent="0.2">
      <c r="A4508">
        <v>11160</v>
      </c>
      <c r="B4508">
        <v>11220</v>
      </c>
      <c r="C4508" s="1" t="s">
        <v>30</v>
      </c>
      <c r="D4508">
        <v>16</v>
      </c>
      <c r="E4508">
        <v>960</v>
      </c>
      <c r="F4508">
        <v>3.95</v>
      </c>
      <c r="G4508">
        <v>33.99</v>
      </c>
      <c r="H4508">
        <v>33.78</v>
      </c>
      <c r="I4508">
        <v>5</v>
      </c>
      <c r="J4508">
        <v>16</v>
      </c>
      <c r="K4508" s="2">
        <v>8</v>
      </c>
      <c r="L4508" t="str">
        <f>MID(C4508,FIND("e",C4508,1)+1,9)</f>
        <v>8</v>
      </c>
    </row>
    <row r="4509" spans="1:12" x14ac:dyDescent="0.2">
      <c r="A4509">
        <v>11220</v>
      </c>
      <c r="B4509">
        <v>11280</v>
      </c>
      <c r="C4509" s="1" t="s">
        <v>30</v>
      </c>
      <c r="D4509">
        <v>15</v>
      </c>
      <c r="E4509">
        <v>900</v>
      </c>
      <c r="F4509">
        <v>3.71</v>
      </c>
      <c r="G4509">
        <v>33.89</v>
      </c>
      <c r="H4509">
        <v>33.65</v>
      </c>
      <c r="I4509">
        <v>5</v>
      </c>
      <c r="J4509">
        <v>15</v>
      </c>
      <c r="K4509" s="2">
        <v>8</v>
      </c>
      <c r="L4509" t="str">
        <f>MID(C4509,FIND("e",C4509,1)+1,9)</f>
        <v>8</v>
      </c>
    </row>
    <row r="4510" spans="1:12" x14ac:dyDescent="0.2">
      <c r="A4510">
        <v>11280</v>
      </c>
      <c r="B4510">
        <v>11340</v>
      </c>
      <c r="C4510" s="1" t="s">
        <v>30</v>
      </c>
      <c r="D4510">
        <v>17</v>
      </c>
      <c r="E4510">
        <v>1020</v>
      </c>
      <c r="F4510">
        <v>4.3899999999999997</v>
      </c>
      <c r="G4510">
        <v>32.409999999999997</v>
      </c>
      <c r="H4510">
        <v>32.299999999999997</v>
      </c>
      <c r="I4510">
        <v>5</v>
      </c>
      <c r="J4510">
        <v>17</v>
      </c>
      <c r="K4510" s="2">
        <v>8</v>
      </c>
      <c r="L4510" t="str">
        <f>MID(C4510,FIND("e",C4510,1)+1,9)</f>
        <v>8</v>
      </c>
    </row>
    <row r="4511" spans="1:12" x14ac:dyDescent="0.2">
      <c r="A4511">
        <v>11340</v>
      </c>
      <c r="B4511">
        <v>11400</v>
      </c>
      <c r="C4511" s="1" t="s">
        <v>30</v>
      </c>
      <c r="D4511">
        <v>15</v>
      </c>
      <c r="E4511">
        <v>900</v>
      </c>
      <c r="F4511">
        <v>3.75</v>
      </c>
      <c r="G4511">
        <v>33.51</v>
      </c>
      <c r="H4511">
        <v>33.33</v>
      </c>
      <c r="I4511">
        <v>5</v>
      </c>
      <c r="J4511">
        <v>15</v>
      </c>
      <c r="K4511" s="2">
        <v>8</v>
      </c>
      <c r="L4511" t="str">
        <f>MID(C4511,FIND("e",C4511,1)+1,9)</f>
        <v>8</v>
      </c>
    </row>
    <row r="4512" spans="1:12" x14ac:dyDescent="0.2">
      <c r="A4512">
        <v>11400</v>
      </c>
      <c r="B4512">
        <v>11460</v>
      </c>
      <c r="C4512" s="1" t="s">
        <v>30</v>
      </c>
      <c r="D4512">
        <v>14</v>
      </c>
      <c r="E4512">
        <v>840</v>
      </c>
      <c r="F4512">
        <v>3.49</v>
      </c>
      <c r="G4512">
        <v>33.61</v>
      </c>
      <c r="H4512">
        <v>33.450000000000003</v>
      </c>
      <c r="I4512">
        <v>5</v>
      </c>
      <c r="J4512">
        <v>14</v>
      </c>
      <c r="K4512" s="2">
        <v>8</v>
      </c>
      <c r="L4512" t="str">
        <f>MID(C4512,FIND("e",C4512,1)+1,9)</f>
        <v>8</v>
      </c>
    </row>
    <row r="4513" spans="1:12" x14ac:dyDescent="0.2">
      <c r="A4513">
        <v>11460</v>
      </c>
      <c r="B4513">
        <v>11520</v>
      </c>
      <c r="C4513" s="1" t="s">
        <v>30</v>
      </c>
      <c r="D4513">
        <v>16</v>
      </c>
      <c r="E4513">
        <v>960</v>
      </c>
      <c r="F4513">
        <v>3.97</v>
      </c>
      <c r="G4513">
        <v>33.67</v>
      </c>
      <c r="H4513">
        <v>33.57</v>
      </c>
      <c r="I4513">
        <v>5</v>
      </c>
      <c r="J4513">
        <v>16</v>
      </c>
      <c r="K4513" s="2">
        <v>8</v>
      </c>
      <c r="L4513" t="str">
        <f>MID(C4513,FIND("e",C4513,1)+1,9)</f>
        <v>8</v>
      </c>
    </row>
    <row r="4514" spans="1:12" x14ac:dyDescent="0.2">
      <c r="A4514">
        <v>11520</v>
      </c>
      <c r="B4514">
        <v>11580</v>
      </c>
      <c r="C4514" s="1" t="s">
        <v>30</v>
      </c>
      <c r="D4514">
        <v>14</v>
      </c>
      <c r="E4514">
        <v>840</v>
      </c>
      <c r="F4514">
        <v>3.55</v>
      </c>
      <c r="G4514">
        <v>32.99</v>
      </c>
      <c r="H4514">
        <v>32.869999999999997</v>
      </c>
      <c r="I4514">
        <v>5</v>
      </c>
      <c r="J4514">
        <v>14</v>
      </c>
      <c r="K4514" s="2">
        <v>8</v>
      </c>
      <c r="L4514" t="str">
        <f>MID(C4514,FIND("e",C4514,1)+1,9)</f>
        <v>8</v>
      </c>
    </row>
    <row r="4515" spans="1:12" x14ac:dyDescent="0.2">
      <c r="A4515">
        <v>11580</v>
      </c>
      <c r="B4515">
        <v>11640</v>
      </c>
      <c r="C4515" s="1" t="s">
        <v>30</v>
      </c>
      <c r="D4515">
        <v>15</v>
      </c>
      <c r="E4515">
        <v>900</v>
      </c>
      <c r="F4515">
        <v>3.84</v>
      </c>
      <c r="G4515">
        <v>32.909999999999997</v>
      </c>
      <c r="H4515">
        <v>32.54</v>
      </c>
      <c r="I4515">
        <v>5</v>
      </c>
      <c r="J4515">
        <v>15</v>
      </c>
      <c r="K4515" s="2">
        <v>8</v>
      </c>
      <c r="L4515" t="str">
        <f>MID(C4515,FIND("e",C4515,1)+1,9)</f>
        <v>8</v>
      </c>
    </row>
    <row r="4516" spans="1:12" x14ac:dyDescent="0.2">
      <c r="A4516">
        <v>11640</v>
      </c>
      <c r="B4516">
        <v>11700</v>
      </c>
      <c r="C4516" s="1" t="s">
        <v>30</v>
      </c>
      <c r="D4516">
        <v>17</v>
      </c>
      <c r="E4516">
        <v>1020</v>
      </c>
      <c r="F4516">
        <v>4.2699999999999996</v>
      </c>
      <c r="G4516">
        <v>33.35</v>
      </c>
      <c r="H4516">
        <v>33.200000000000003</v>
      </c>
      <c r="I4516">
        <v>5</v>
      </c>
      <c r="J4516">
        <v>17</v>
      </c>
      <c r="K4516" s="2">
        <v>8</v>
      </c>
      <c r="L4516" t="str">
        <f>MID(C4516,FIND("e",C4516,1)+1,9)</f>
        <v>8</v>
      </c>
    </row>
    <row r="4517" spans="1:12" x14ac:dyDescent="0.2">
      <c r="A4517">
        <v>11700</v>
      </c>
      <c r="B4517">
        <v>11760</v>
      </c>
      <c r="C4517" s="1" t="s">
        <v>30</v>
      </c>
      <c r="D4517">
        <v>14</v>
      </c>
      <c r="E4517">
        <v>840</v>
      </c>
      <c r="F4517">
        <v>3.53</v>
      </c>
      <c r="G4517">
        <v>33.17</v>
      </c>
      <c r="H4517">
        <v>33.06</v>
      </c>
      <c r="I4517">
        <v>5</v>
      </c>
      <c r="J4517">
        <v>14</v>
      </c>
      <c r="K4517" s="2">
        <v>8</v>
      </c>
      <c r="L4517" t="str">
        <f>MID(C4517,FIND("e",C4517,1)+1,9)</f>
        <v>8</v>
      </c>
    </row>
    <row r="4518" spans="1:12" x14ac:dyDescent="0.2">
      <c r="A4518">
        <v>11760</v>
      </c>
      <c r="B4518">
        <v>11820</v>
      </c>
      <c r="C4518" s="1" t="s">
        <v>30</v>
      </c>
      <c r="D4518">
        <v>16</v>
      </c>
      <c r="E4518">
        <v>960</v>
      </c>
      <c r="F4518">
        <v>4.09</v>
      </c>
      <c r="G4518">
        <v>32.81</v>
      </c>
      <c r="H4518">
        <v>32.61</v>
      </c>
      <c r="I4518">
        <v>5</v>
      </c>
      <c r="J4518">
        <v>16</v>
      </c>
      <c r="K4518" s="2">
        <v>8</v>
      </c>
      <c r="L4518" t="str">
        <f>MID(C4518,FIND("e",C4518,1)+1,9)</f>
        <v>8</v>
      </c>
    </row>
    <row r="4519" spans="1:12" x14ac:dyDescent="0.2">
      <c r="A4519">
        <v>11820</v>
      </c>
      <c r="B4519">
        <v>11880</v>
      </c>
      <c r="C4519" s="1" t="s">
        <v>30</v>
      </c>
      <c r="D4519">
        <v>14</v>
      </c>
      <c r="E4519">
        <v>840</v>
      </c>
      <c r="F4519">
        <v>3.52</v>
      </c>
      <c r="G4519">
        <v>33.369999999999997</v>
      </c>
      <c r="H4519">
        <v>33.14</v>
      </c>
      <c r="I4519">
        <v>5</v>
      </c>
      <c r="J4519">
        <v>14</v>
      </c>
      <c r="K4519" s="2">
        <v>8</v>
      </c>
      <c r="L4519" t="str">
        <f>MID(C4519,FIND("e",C4519,1)+1,9)</f>
        <v>8</v>
      </c>
    </row>
    <row r="4520" spans="1:12" x14ac:dyDescent="0.2">
      <c r="A4520">
        <v>11880</v>
      </c>
      <c r="B4520">
        <v>11940</v>
      </c>
      <c r="C4520" s="1" t="s">
        <v>30</v>
      </c>
      <c r="D4520">
        <v>15</v>
      </c>
      <c r="E4520">
        <v>900</v>
      </c>
      <c r="F4520">
        <v>3.83</v>
      </c>
      <c r="G4520">
        <v>32.78</v>
      </c>
      <c r="H4520">
        <v>32.6</v>
      </c>
      <c r="I4520">
        <v>5</v>
      </c>
      <c r="J4520">
        <v>15</v>
      </c>
      <c r="K4520" s="2">
        <v>8</v>
      </c>
      <c r="L4520" t="str">
        <f>MID(C4520,FIND("e",C4520,1)+1,9)</f>
        <v>8</v>
      </c>
    </row>
    <row r="4521" spans="1:12" x14ac:dyDescent="0.2">
      <c r="A4521">
        <v>11940</v>
      </c>
      <c r="B4521">
        <v>12000</v>
      </c>
      <c r="C4521" s="1" t="s">
        <v>30</v>
      </c>
      <c r="D4521">
        <v>12</v>
      </c>
      <c r="E4521">
        <v>720</v>
      </c>
      <c r="F4521">
        <v>3.16</v>
      </c>
      <c r="G4521">
        <v>31.68</v>
      </c>
      <c r="H4521">
        <v>31.63</v>
      </c>
      <c r="I4521">
        <v>5</v>
      </c>
      <c r="J4521">
        <v>12</v>
      </c>
      <c r="K4521" s="2">
        <v>8</v>
      </c>
      <c r="L4521" t="str">
        <f>MID(C4521,FIND("e",C4521,1)+1,9)</f>
        <v>8</v>
      </c>
    </row>
    <row r="4522" spans="1:12" x14ac:dyDescent="0.2">
      <c r="A4522">
        <v>12000</v>
      </c>
      <c r="B4522">
        <v>12060</v>
      </c>
      <c r="C4522" s="1" t="s">
        <v>30</v>
      </c>
      <c r="D4522">
        <v>16</v>
      </c>
      <c r="E4522">
        <v>960</v>
      </c>
      <c r="F4522">
        <v>4.1500000000000004</v>
      </c>
      <c r="G4522">
        <v>32.380000000000003</v>
      </c>
      <c r="H4522">
        <v>32.119999999999997</v>
      </c>
      <c r="I4522">
        <v>5</v>
      </c>
      <c r="J4522">
        <v>16</v>
      </c>
      <c r="K4522" s="2">
        <v>8</v>
      </c>
      <c r="L4522" t="str">
        <f>MID(C4522,FIND("e",C4522,1)+1,9)</f>
        <v>8</v>
      </c>
    </row>
    <row r="4523" spans="1:12" x14ac:dyDescent="0.2">
      <c r="A4523">
        <v>12060</v>
      </c>
      <c r="B4523">
        <v>12120</v>
      </c>
      <c r="C4523" s="1" t="s">
        <v>30</v>
      </c>
      <c r="D4523">
        <v>16</v>
      </c>
      <c r="E4523">
        <v>960</v>
      </c>
      <c r="F4523">
        <v>4.1100000000000003</v>
      </c>
      <c r="G4523">
        <v>32.549999999999997</v>
      </c>
      <c r="H4523">
        <v>32.43</v>
      </c>
      <c r="I4523">
        <v>5</v>
      </c>
      <c r="J4523">
        <v>16</v>
      </c>
      <c r="K4523" s="2">
        <v>8</v>
      </c>
      <c r="L4523" t="str">
        <f>MID(C4523,FIND("e",C4523,1)+1,9)</f>
        <v>8</v>
      </c>
    </row>
    <row r="4524" spans="1:12" x14ac:dyDescent="0.2">
      <c r="A4524">
        <v>12120</v>
      </c>
      <c r="B4524">
        <v>12180</v>
      </c>
      <c r="C4524" s="1" t="s">
        <v>30</v>
      </c>
      <c r="D4524">
        <v>14</v>
      </c>
      <c r="E4524">
        <v>840</v>
      </c>
      <c r="F4524">
        <v>3.45</v>
      </c>
      <c r="G4524">
        <v>33.97</v>
      </c>
      <c r="H4524">
        <v>33.86</v>
      </c>
      <c r="I4524">
        <v>5</v>
      </c>
      <c r="J4524">
        <v>14</v>
      </c>
      <c r="K4524" s="2">
        <v>8</v>
      </c>
      <c r="L4524" t="str">
        <f>MID(C4524,FIND("e",C4524,1)+1,9)</f>
        <v>8</v>
      </c>
    </row>
    <row r="4525" spans="1:12" x14ac:dyDescent="0.2">
      <c r="A4525">
        <v>12180</v>
      </c>
      <c r="B4525">
        <v>12240</v>
      </c>
      <c r="C4525" s="1" t="s">
        <v>30</v>
      </c>
      <c r="D4525">
        <v>14</v>
      </c>
      <c r="E4525">
        <v>840</v>
      </c>
      <c r="F4525">
        <v>3.52</v>
      </c>
      <c r="G4525">
        <v>33.29</v>
      </c>
      <c r="H4525">
        <v>33.11</v>
      </c>
      <c r="I4525">
        <v>5</v>
      </c>
      <c r="J4525">
        <v>14</v>
      </c>
      <c r="K4525" s="2">
        <v>8</v>
      </c>
      <c r="L4525" t="str">
        <f>MID(C4525,FIND("e",C4525,1)+1,9)</f>
        <v>8</v>
      </c>
    </row>
    <row r="4526" spans="1:12" x14ac:dyDescent="0.2">
      <c r="A4526">
        <v>12240</v>
      </c>
      <c r="B4526">
        <v>12300</v>
      </c>
      <c r="C4526" s="1" t="s">
        <v>30</v>
      </c>
      <c r="D4526">
        <v>15</v>
      </c>
      <c r="E4526">
        <v>900</v>
      </c>
      <c r="F4526">
        <v>3.76</v>
      </c>
      <c r="G4526">
        <v>33.4</v>
      </c>
      <c r="H4526">
        <v>33.25</v>
      </c>
      <c r="I4526">
        <v>5</v>
      </c>
      <c r="J4526">
        <v>15</v>
      </c>
      <c r="K4526" s="2">
        <v>8</v>
      </c>
      <c r="L4526" t="str">
        <f>MID(C4526,FIND("e",C4526,1)+1,9)</f>
        <v>8</v>
      </c>
    </row>
    <row r="4527" spans="1:12" x14ac:dyDescent="0.2">
      <c r="A4527">
        <v>12300</v>
      </c>
      <c r="B4527">
        <v>12360</v>
      </c>
      <c r="C4527" s="1" t="s">
        <v>30</v>
      </c>
      <c r="D4527">
        <v>15</v>
      </c>
      <c r="E4527">
        <v>900</v>
      </c>
      <c r="F4527">
        <v>3.72</v>
      </c>
      <c r="G4527">
        <v>33.78</v>
      </c>
      <c r="H4527">
        <v>33.590000000000003</v>
      </c>
      <c r="I4527">
        <v>5</v>
      </c>
      <c r="J4527">
        <v>15</v>
      </c>
      <c r="K4527" s="2">
        <v>8</v>
      </c>
      <c r="L4527" t="str">
        <f>MID(C4527,FIND("e",C4527,1)+1,9)</f>
        <v>8</v>
      </c>
    </row>
    <row r="4528" spans="1:12" x14ac:dyDescent="0.2">
      <c r="A4528">
        <v>12360</v>
      </c>
      <c r="B4528">
        <v>12420</v>
      </c>
      <c r="C4528" s="1" t="s">
        <v>30</v>
      </c>
      <c r="D4528">
        <v>14</v>
      </c>
      <c r="E4528">
        <v>840</v>
      </c>
      <c r="F4528">
        <v>3.62</v>
      </c>
      <c r="G4528">
        <v>32.44</v>
      </c>
      <c r="H4528">
        <v>32.25</v>
      </c>
      <c r="I4528">
        <v>5</v>
      </c>
      <c r="J4528">
        <v>14</v>
      </c>
      <c r="K4528" s="2">
        <v>8</v>
      </c>
      <c r="L4528" t="str">
        <f>MID(C4528,FIND("e",C4528,1)+1,9)</f>
        <v>8</v>
      </c>
    </row>
    <row r="4529" spans="1:12" x14ac:dyDescent="0.2">
      <c r="A4529">
        <v>12420</v>
      </c>
      <c r="B4529">
        <v>12480</v>
      </c>
      <c r="C4529" s="1" t="s">
        <v>30</v>
      </c>
      <c r="D4529">
        <v>14</v>
      </c>
      <c r="E4529">
        <v>840</v>
      </c>
      <c r="F4529">
        <v>3.48</v>
      </c>
      <c r="G4529">
        <v>33.69</v>
      </c>
      <c r="H4529">
        <v>33.54</v>
      </c>
      <c r="I4529">
        <v>5</v>
      </c>
      <c r="J4529">
        <v>14</v>
      </c>
      <c r="K4529" s="2">
        <v>8</v>
      </c>
      <c r="L4529" t="str">
        <f>MID(C4529,FIND("e",C4529,1)+1,9)</f>
        <v>8</v>
      </c>
    </row>
    <row r="4530" spans="1:12" x14ac:dyDescent="0.2">
      <c r="A4530">
        <v>12480</v>
      </c>
      <c r="B4530">
        <v>12540</v>
      </c>
      <c r="C4530" s="1" t="s">
        <v>30</v>
      </c>
      <c r="D4530">
        <v>13</v>
      </c>
      <c r="E4530">
        <v>780</v>
      </c>
      <c r="F4530">
        <v>3.25</v>
      </c>
      <c r="G4530">
        <v>33.39</v>
      </c>
      <c r="H4530">
        <v>33.28</v>
      </c>
      <c r="I4530">
        <v>5</v>
      </c>
      <c r="J4530">
        <v>13</v>
      </c>
      <c r="K4530" s="2">
        <v>8</v>
      </c>
      <c r="L4530" t="str">
        <f>MID(C4530,FIND("e",C4530,1)+1,9)</f>
        <v>8</v>
      </c>
    </row>
    <row r="4531" spans="1:12" x14ac:dyDescent="0.2">
      <c r="A4531">
        <v>12540</v>
      </c>
      <c r="B4531">
        <v>12600</v>
      </c>
      <c r="C4531" s="1" t="s">
        <v>30</v>
      </c>
      <c r="D4531">
        <v>16</v>
      </c>
      <c r="E4531">
        <v>960</v>
      </c>
      <c r="F4531">
        <v>3.98</v>
      </c>
      <c r="G4531">
        <v>33.65</v>
      </c>
      <c r="H4531">
        <v>33.46</v>
      </c>
      <c r="I4531">
        <v>5</v>
      </c>
      <c r="J4531">
        <v>16</v>
      </c>
      <c r="K4531" s="2">
        <v>8</v>
      </c>
      <c r="L4531" t="str">
        <f>MID(C4531,FIND("e",C4531,1)+1,9)</f>
        <v>8</v>
      </c>
    </row>
    <row r="4532" spans="1:12" x14ac:dyDescent="0.2">
      <c r="A4532">
        <v>12600</v>
      </c>
      <c r="B4532">
        <v>12660</v>
      </c>
      <c r="C4532" s="1" t="s">
        <v>30</v>
      </c>
      <c r="D4532">
        <v>15</v>
      </c>
      <c r="E4532">
        <v>900</v>
      </c>
      <c r="F4532">
        <v>3.83</v>
      </c>
      <c r="G4532">
        <v>32.82</v>
      </c>
      <c r="H4532">
        <v>32.67</v>
      </c>
      <c r="I4532">
        <v>5</v>
      </c>
      <c r="J4532">
        <v>15</v>
      </c>
      <c r="K4532" s="2">
        <v>8</v>
      </c>
      <c r="L4532" t="str">
        <f>MID(C4532,FIND("e",C4532,1)+1,9)</f>
        <v>8</v>
      </c>
    </row>
    <row r="4533" spans="1:12" x14ac:dyDescent="0.2">
      <c r="A4533">
        <v>12660</v>
      </c>
      <c r="B4533">
        <v>12720</v>
      </c>
      <c r="C4533" s="1" t="s">
        <v>30</v>
      </c>
      <c r="D4533">
        <v>15</v>
      </c>
      <c r="E4533">
        <v>900</v>
      </c>
      <c r="F4533">
        <v>3.81</v>
      </c>
      <c r="G4533">
        <v>33.08</v>
      </c>
      <c r="H4533">
        <v>32.85</v>
      </c>
      <c r="I4533">
        <v>5</v>
      </c>
      <c r="J4533">
        <v>15</v>
      </c>
      <c r="K4533" s="2">
        <v>8</v>
      </c>
      <c r="L4533" t="str">
        <f>MID(C4533,FIND("e",C4533,1)+1,9)</f>
        <v>8</v>
      </c>
    </row>
    <row r="4534" spans="1:12" x14ac:dyDescent="0.2">
      <c r="A4534">
        <v>12720</v>
      </c>
      <c r="B4534">
        <v>12780</v>
      </c>
      <c r="C4534" s="1" t="s">
        <v>30</v>
      </c>
      <c r="D4534">
        <v>15</v>
      </c>
      <c r="E4534">
        <v>900</v>
      </c>
      <c r="F4534">
        <v>3.8</v>
      </c>
      <c r="G4534">
        <v>33.049999999999997</v>
      </c>
      <c r="H4534">
        <v>32.92</v>
      </c>
      <c r="I4534">
        <v>5</v>
      </c>
      <c r="J4534">
        <v>15</v>
      </c>
      <c r="K4534" s="2">
        <v>8</v>
      </c>
      <c r="L4534" t="str">
        <f>MID(C4534,FIND("e",C4534,1)+1,9)</f>
        <v>8</v>
      </c>
    </row>
    <row r="4535" spans="1:12" x14ac:dyDescent="0.2">
      <c r="A4535">
        <v>12780</v>
      </c>
      <c r="B4535">
        <v>12840</v>
      </c>
      <c r="C4535" s="1" t="s">
        <v>30</v>
      </c>
      <c r="D4535">
        <v>17</v>
      </c>
      <c r="E4535">
        <v>1020</v>
      </c>
      <c r="F4535">
        <v>4.3899999999999997</v>
      </c>
      <c r="G4535">
        <v>32.43</v>
      </c>
      <c r="H4535">
        <v>32.25</v>
      </c>
      <c r="I4535">
        <v>5</v>
      </c>
      <c r="J4535">
        <v>17</v>
      </c>
      <c r="K4535" s="2">
        <v>8</v>
      </c>
      <c r="L4535" t="str">
        <f>MID(C4535,FIND("e",C4535,1)+1,9)</f>
        <v>8</v>
      </c>
    </row>
    <row r="4536" spans="1:12" x14ac:dyDescent="0.2">
      <c r="A4536">
        <v>12840</v>
      </c>
      <c r="B4536">
        <v>12900</v>
      </c>
      <c r="C4536" s="1" t="s">
        <v>30</v>
      </c>
      <c r="D4536">
        <v>15</v>
      </c>
      <c r="E4536">
        <v>900</v>
      </c>
      <c r="F4536">
        <v>3.8</v>
      </c>
      <c r="G4536">
        <v>33.119999999999997</v>
      </c>
      <c r="H4536">
        <v>32.93</v>
      </c>
      <c r="I4536">
        <v>5</v>
      </c>
      <c r="J4536">
        <v>15</v>
      </c>
      <c r="K4536" s="2">
        <v>8</v>
      </c>
      <c r="L4536" t="str">
        <f>MID(C4536,FIND("e",C4536,1)+1,9)</f>
        <v>8</v>
      </c>
    </row>
    <row r="4537" spans="1:12" x14ac:dyDescent="0.2">
      <c r="A4537">
        <v>12900</v>
      </c>
      <c r="B4537">
        <v>12960</v>
      </c>
      <c r="C4537" s="1" t="s">
        <v>30</v>
      </c>
      <c r="D4537">
        <v>15</v>
      </c>
      <c r="E4537">
        <v>900</v>
      </c>
      <c r="F4537">
        <v>3.74</v>
      </c>
      <c r="G4537">
        <v>33.51</v>
      </c>
      <c r="H4537">
        <v>33.39</v>
      </c>
      <c r="I4537">
        <v>5</v>
      </c>
      <c r="J4537">
        <v>15</v>
      </c>
      <c r="K4537" s="2">
        <v>8</v>
      </c>
      <c r="L4537" t="str">
        <f>MID(C4537,FIND("e",C4537,1)+1,9)</f>
        <v>8</v>
      </c>
    </row>
    <row r="4538" spans="1:12" x14ac:dyDescent="0.2">
      <c r="A4538">
        <v>12960</v>
      </c>
      <c r="B4538">
        <v>13020</v>
      </c>
      <c r="C4538" s="1" t="s">
        <v>30</v>
      </c>
      <c r="D4538">
        <v>15</v>
      </c>
      <c r="E4538">
        <v>900</v>
      </c>
      <c r="F4538">
        <v>3.78</v>
      </c>
      <c r="G4538">
        <v>33.200000000000003</v>
      </c>
      <c r="H4538">
        <v>33.08</v>
      </c>
      <c r="I4538">
        <v>5</v>
      </c>
      <c r="J4538">
        <v>15</v>
      </c>
      <c r="K4538" s="2">
        <v>8</v>
      </c>
      <c r="L4538" t="str">
        <f>MID(C4538,FIND("e",C4538,1)+1,9)</f>
        <v>8</v>
      </c>
    </row>
    <row r="4539" spans="1:12" x14ac:dyDescent="0.2">
      <c r="A4539">
        <v>13020</v>
      </c>
      <c r="B4539">
        <v>13080</v>
      </c>
      <c r="C4539" s="1" t="s">
        <v>30</v>
      </c>
      <c r="D4539">
        <v>16</v>
      </c>
      <c r="E4539">
        <v>960</v>
      </c>
      <c r="F4539">
        <v>4.1500000000000004</v>
      </c>
      <c r="G4539">
        <v>32.299999999999997</v>
      </c>
      <c r="H4539">
        <v>32.159999999999997</v>
      </c>
      <c r="I4539">
        <v>5</v>
      </c>
      <c r="J4539">
        <v>16</v>
      </c>
      <c r="K4539" s="2">
        <v>8</v>
      </c>
      <c r="L4539" t="str">
        <f>MID(C4539,FIND("e",C4539,1)+1,9)</f>
        <v>8</v>
      </c>
    </row>
    <row r="4540" spans="1:12" x14ac:dyDescent="0.2">
      <c r="A4540">
        <v>13080</v>
      </c>
      <c r="B4540">
        <v>13140</v>
      </c>
      <c r="C4540" s="1" t="s">
        <v>30</v>
      </c>
      <c r="D4540">
        <v>15</v>
      </c>
      <c r="E4540">
        <v>900</v>
      </c>
      <c r="F4540">
        <v>3.79</v>
      </c>
      <c r="G4540">
        <v>33.130000000000003</v>
      </c>
      <c r="H4540">
        <v>32.979999999999997</v>
      </c>
      <c r="I4540">
        <v>5</v>
      </c>
      <c r="J4540">
        <v>15</v>
      </c>
      <c r="K4540" s="2">
        <v>8</v>
      </c>
      <c r="L4540" t="str">
        <f>MID(C4540,FIND("e",C4540,1)+1,9)</f>
        <v>8</v>
      </c>
    </row>
    <row r="4541" spans="1:12" x14ac:dyDescent="0.2">
      <c r="A4541">
        <v>13140</v>
      </c>
      <c r="B4541">
        <v>13200</v>
      </c>
      <c r="C4541" s="1" t="s">
        <v>30</v>
      </c>
      <c r="D4541">
        <v>14</v>
      </c>
      <c r="E4541">
        <v>840</v>
      </c>
      <c r="F4541">
        <v>3.64</v>
      </c>
      <c r="G4541">
        <v>32.25</v>
      </c>
      <c r="H4541">
        <v>32.03</v>
      </c>
      <c r="I4541">
        <v>5</v>
      </c>
      <c r="J4541">
        <v>14</v>
      </c>
      <c r="K4541" s="2">
        <v>8</v>
      </c>
      <c r="L4541" t="str">
        <f>MID(C4541,FIND("e",C4541,1)+1,9)</f>
        <v>8</v>
      </c>
    </row>
    <row r="4542" spans="1:12" x14ac:dyDescent="0.2">
      <c r="A4542">
        <v>13200</v>
      </c>
      <c r="B4542">
        <v>13260</v>
      </c>
      <c r="C4542" s="1" t="s">
        <v>30</v>
      </c>
      <c r="D4542">
        <v>16</v>
      </c>
      <c r="E4542">
        <v>960</v>
      </c>
      <c r="F4542">
        <v>4</v>
      </c>
      <c r="G4542">
        <v>33.479999999999997</v>
      </c>
      <c r="H4542">
        <v>33.31</v>
      </c>
      <c r="I4542">
        <v>5</v>
      </c>
      <c r="J4542">
        <v>16</v>
      </c>
      <c r="K4542" s="2">
        <v>8</v>
      </c>
      <c r="L4542" t="str">
        <f>MID(C4542,FIND("e",C4542,1)+1,9)</f>
        <v>8</v>
      </c>
    </row>
    <row r="4543" spans="1:12" x14ac:dyDescent="0.2">
      <c r="A4543">
        <v>13260</v>
      </c>
      <c r="B4543">
        <v>13320</v>
      </c>
      <c r="C4543" s="1" t="s">
        <v>30</v>
      </c>
      <c r="D4543">
        <v>14</v>
      </c>
      <c r="E4543">
        <v>840</v>
      </c>
      <c r="F4543">
        <v>3.57</v>
      </c>
      <c r="G4543">
        <v>32.869999999999997</v>
      </c>
      <c r="H4543">
        <v>32.67</v>
      </c>
      <c r="I4543">
        <v>5</v>
      </c>
      <c r="J4543">
        <v>14</v>
      </c>
      <c r="K4543" s="2">
        <v>8</v>
      </c>
      <c r="L4543" t="str">
        <f>MID(C4543,FIND("e",C4543,1)+1,9)</f>
        <v>8</v>
      </c>
    </row>
    <row r="4544" spans="1:12" x14ac:dyDescent="0.2">
      <c r="A4544">
        <v>13320</v>
      </c>
      <c r="B4544">
        <v>13380</v>
      </c>
      <c r="C4544" s="1" t="s">
        <v>30</v>
      </c>
      <c r="D4544">
        <v>14</v>
      </c>
      <c r="E4544">
        <v>840</v>
      </c>
      <c r="F4544">
        <v>3.54</v>
      </c>
      <c r="G4544">
        <v>33.119999999999997</v>
      </c>
      <c r="H4544">
        <v>32.979999999999997</v>
      </c>
      <c r="I4544">
        <v>5</v>
      </c>
      <c r="J4544">
        <v>14</v>
      </c>
      <c r="K4544" s="2">
        <v>8</v>
      </c>
      <c r="L4544" t="str">
        <f>MID(C4544,FIND("e",C4544,1)+1,9)</f>
        <v>8</v>
      </c>
    </row>
    <row r="4545" spans="1:12" x14ac:dyDescent="0.2">
      <c r="A4545">
        <v>13380</v>
      </c>
      <c r="B4545">
        <v>13440</v>
      </c>
      <c r="C4545" s="1" t="s">
        <v>30</v>
      </c>
      <c r="D4545">
        <v>15</v>
      </c>
      <c r="E4545">
        <v>900</v>
      </c>
      <c r="F4545">
        <v>3.75</v>
      </c>
      <c r="G4545">
        <v>33.479999999999997</v>
      </c>
      <c r="H4545">
        <v>33.380000000000003</v>
      </c>
      <c r="I4545">
        <v>5</v>
      </c>
      <c r="J4545">
        <v>15</v>
      </c>
      <c r="K4545" s="2">
        <v>8</v>
      </c>
      <c r="L4545" t="str">
        <f>MID(C4545,FIND("e",C4545,1)+1,9)</f>
        <v>8</v>
      </c>
    </row>
    <row r="4546" spans="1:12" x14ac:dyDescent="0.2">
      <c r="A4546">
        <v>13440</v>
      </c>
      <c r="B4546">
        <v>13500</v>
      </c>
      <c r="C4546" s="1" t="s">
        <v>30</v>
      </c>
      <c r="D4546">
        <v>14</v>
      </c>
      <c r="E4546">
        <v>840</v>
      </c>
      <c r="F4546">
        <v>3.49</v>
      </c>
      <c r="G4546">
        <v>33.619999999999997</v>
      </c>
      <c r="H4546">
        <v>33.450000000000003</v>
      </c>
      <c r="I4546">
        <v>5</v>
      </c>
      <c r="J4546">
        <v>14</v>
      </c>
      <c r="K4546" s="2">
        <v>8</v>
      </c>
      <c r="L4546" t="str">
        <f>MID(C4546,FIND("e",C4546,1)+1,9)</f>
        <v>8</v>
      </c>
    </row>
    <row r="4547" spans="1:12" x14ac:dyDescent="0.2">
      <c r="A4547">
        <v>13500</v>
      </c>
      <c r="B4547">
        <v>13560</v>
      </c>
      <c r="C4547" s="1" t="s">
        <v>30</v>
      </c>
      <c r="D4547">
        <v>14</v>
      </c>
      <c r="E4547">
        <v>840</v>
      </c>
      <c r="F4547">
        <v>3.47</v>
      </c>
      <c r="G4547">
        <v>33.76</v>
      </c>
      <c r="H4547">
        <v>33.64</v>
      </c>
      <c r="I4547">
        <v>5</v>
      </c>
      <c r="J4547">
        <v>14</v>
      </c>
      <c r="K4547" s="2">
        <v>8</v>
      </c>
      <c r="L4547" t="str">
        <f>MID(C4547,FIND("e",C4547,1)+1,9)</f>
        <v>8</v>
      </c>
    </row>
    <row r="4548" spans="1:12" x14ac:dyDescent="0.2">
      <c r="A4548">
        <v>13560</v>
      </c>
      <c r="B4548">
        <v>13620</v>
      </c>
      <c r="C4548" s="1" t="s">
        <v>30</v>
      </c>
      <c r="D4548">
        <v>15</v>
      </c>
      <c r="E4548">
        <v>900</v>
      </c>
      <c r="F4548">
        <v>3.77</v>
      </c>
      <c r="G4548">
        <v>33.36</v>
      </c>
      <c r="H4548">
        <v>33.19</v>
      </c>
      <c r="I4548">
        <v>5</v>
      </c>
      <c r="J4548">
        <v>15</v>
      </c>
      <c r="K4548" s="2">
        <v>8</v>
      </c>
      <c r="L4548" t="str">
        <f>MID(C4548,FIND("e",C4548,1)+1,9)</f>
        <v>8</v>
      </c>
    </row>
    <row r="4549" spans="1:12" x14ac:dyDescent="0.2">
      <c r="A4549">
        <v>13620</v>
      </c>
      <c r="B4549">
        <v>13680</v>
      </c>
      <c r="C4549" s="1" t="s">
        <v>30</v>
      </c>
      <c r="D4549">
        <v>13</v>
      </c>
      <c r="E4549">
        <v>780</v>
      </c>
      <c r="F4549">
        <v>3.32</v>
      </c>
      <c r="G4549">
        <v>32.799999999999997</v>
      </c>
      <c r="H4549">
        <v>32.619999999999997</v>
      </c>
      <c r="I4549">
        <v>5</v>
      </c>
      <c r="J4549">
        <v>13</v>
      </c>
      <c r="K4549" s="2">
        <v>8</v>
      </c>
      <c r="L4549" t="str">
        <f>MID(C4549,FIND("e",C4549,1)+1,9)</f>
        <v>8</v>
      </c>
    </row>
    <row r="4550" spans="1:12" x14ac:dyDescent="0.2">
      <c r="A4550">
        <v>13680</v>
      </c>
      <c r="B4550">
        <v>13740</v>
      </c>
      <c r="C4550" s="1" t="s">
        <v>30</v>
      </c>
      <c r="D4550">
        <v>16</v>
      </c>
      <c r="E4550">
        <v>960</v>
      </c>
      <c r="F4550">
        <v>3.97</v>
      </c>
      <c r="G4550">
        <v>33.68</v>
      </c>
      <c r="H4550">
        <v>33.6</v>
      </c>
      <c r="I4550">
        <v>5</v>
      </c>
      <c r="J4550">
        <v>16</v>
      </c>
      <c r="K4550" s="2">
        <v>8</v>
      </c>
      <c r="L4550" t="str">
        <f>MID(C4550,FIND("e",C4550,1)+1,9)</f>
        <v>8</v>
      </c>
    </row>
    <row r="4551" spans="1:12" x14ac:dyDescent="0.2">
      <c r="A4551">
        <v>13740</v>
      </c>
      <c r="B4551">
        <v>13800</v>
      </c>
      <c r="C4551" s="1" t="s">
        <v>30</v>
      </c>
      <c r="D4551">
        <v>15</v>
      </c>
      <c r="E4551">
        <v>900</v>
      </c>
      <c r="F4551">
        <v>3.88</v>
      </c>
      <c r="G4551">
        <v>32.49</v>
      </c>
      <c r="H4551">
        <v>32.200000000000003</v>
      </c>
      <c r="I4551">
        <v>5</v>
      </c>
      <c r="J4551">
        <v>15</v>
      </c>
      <c r="K4551" s="2">
        <v>8</v>
      </c>
      <c r="L4551" t="str">
        <f>MID(C4551,FIND("e",C4551,1)+1,9)</f>
        <v>8</v>
      </c>
    </row>
    <row r="4552" spans="1:12" x14ac:dyDescent="0.2">
      <c r="A4552">
        <v>13800</v>
      </c>
      <c r="B4552">
        <v>13860</v>
      </c>
      <c r="C4552" s="1" t="s">
        <v>30</v>
      </c>
      <c r="D4552">
        <v>14</v>
      </c>
      <c r="E4552">
        <v>840</v>
      </c>
      <c r="F4552">
        <v>3.64</v>
      </c>
      <c r="G4552">
        <v>32.06</v>
      </c>
      <c r="H4552">
        <v>32.020000000000003</v>
      </c>
      <c r="I4552">
        <v>5</v>
      </c>
      <c r="J4552">
        <v>14</v>
      </c>
      <c r="K4552" s="2">
        <v>8</v>
      </c>
      <c r="L4552" t="str">
        <f>MID(C4552,FIND("e",C4552,1)+1,9)</f>
        <v>8</v>
      </c>
    </row>
    <row r="4553" spans="1:12" x14ac:dyDescent="0.2">
      <c r="A4553">
        <v>13860</v>
      </c>
      <c r="B4553">
        <v>13920</v>
      </c>
      <c r="C4553" s="1" t="s">
        <v>30</v>
      </c>
      <c r="D4553">
        <v>15</v>
      </c>
      <c r="E4553">
        <v>900</v>
      </c>
      <c r="F4553">
        <v>3.64</v>
      </c>
      <c r="G4553">
        <v>34.54</v>
      </c>
      <c r="H4553">
        <v>34.340000000000003</v>
      </c>
      <c r="I4553">
        <v>5</v>
      </c>
      <c r="J4553">
        <v>15</v>
      </c>
      <c r="K4553" s="2">
        <v>8</v>
      </c>
      <c r="L4553" t="str">
        <f>MID(C4553,FIND("e",C4553,1)+1,9)</f>
        <v>8</v>
      </c>
    </row>
    <row r="4554" spans="1:12" x14ac:dyDescent="0.2">
      <c r="A4554">
        <v>13920</v>
      </c>
      <c r="B4554">
        <v>13980</v>
      </c>
      <c r="C4554" s="1" t="s">
        <v>30</v>
      </c>
      <c r="D4554">
        <v>15</v>
      </c>
      <c r="E4554">
        <v>900</v>
      </c>
      <c r="F4554">
        <v>3.78</v>
      </c>
      <c r="G4554">
        <v>33.159999999999997</v>
      </c>
      <c r="H4554">
        <v>33.03</v>
      </c>
      <c r="I4554">
        <v>5</v>
      </c>
      <c r="J4554">
        <v>15</v>
      </c>
      <c r="K4554" s="2">
        <v>8</v>
      </c>
      <c r="L4554" t="str">
        <f>MID(C4554,FIND("e",C4554,1)+1,9)</f>
        <v>8</v>
      </c>
    </row>
    <row r="4555" spans="1:12" x14ac:dyDescent="0.2">
      <c r="A4555">
        <v>13980</v>
      </c>
      <c r="B4555">
        <v>14040</v>
      </c>
      <c r="C4555" s="1" t="s">
        <v>30</v>
      </c>
      <c r="D4555">
        <v>12</v>
      </c>
      <c r="E4555">
        <v>720</v>
      </c>
      <c r="F4555">
        <v>3.08</v>
      </c>
      <c r="G4555">
        <v>32.909999999999997</v>
      </c>
      <c r="H4555">
        <v>32.479999999999997</v>
      </c>
      <c r="I4555">
        <v>5</v>
      </c>
      <c r="J4555">
        <v>12</v>
      </c>
      <c r="K4555" s="2">
        <v>8</v>
      </c>
      <c r="L4555" t="str">
        <f>MID(C4555,FIND("e",C4555,1)+1,9)</f>
        <v>8</v>
      </c>
    </row>
    <row r="4556" spans="1:12" x14ac:dyDescent="0.2">
      <c r="A4556">
        <v>14040</v>
      </c>
      <c r="B4556">
        <v>14100</v>
      </c>
      <c r="C4556" s="1" t="s">
        <v>30</v>
      </c>
      <c r="D4556">
        <v>13</v>
      </c>
      <c r="E4556">
        <v>780</v>
      </c>
      <c r="F4556">
        <v>3.28</v>
      </c>
      <c r="G4556">
        <v>33.270000000000003</v>
      </c>
      <c r="H4556">
        <v>33.03</v>
      </c>
      <c r="I4556">
        <v>5</v>
      </c>
      <c r="J4556">
        <v>13</v>
      </c>
      <c r="K4556" s="2">
        <v>8</v>
      </c>
      <c r="L4556" t="str">
        <f>MID(C4556,FIND("e",C4556,1)+1,9)</f>
        <v>8</v>
      </c>
    </row>
    <row r="4557" spans="1:12" x14ac:dyDescent="0.2">
      <c r="A4557">
        <v>14100</v>
      </c>
      <c r="B4557">
        <v>14160</v>
      </c>
      <c r="C4557" s="1" t="s">
        <v>30</v>
      </c>
      <c r="D4557">
        <v>12</v>
      </c>
      <c r="E4557">
        <v>720</v>
      </c>
      <c r="F4557">
        <v>3.01</v>
      </c>
      <c r="G4557">
        <v>33.35</v>
      </c>
      <c r="H4557">
        <v>33.24</v>
      </c>
      <c r="I4557">
        <v>5</v>
      </c>
      <c r="J4557">
        <v>12</v>
      </c>
      <c r="K4557" s="2">
        <v>8</v>
      </c>
      <c r="L4557" t="str">
        <f>MID(C4557,FIND("e",C4557,1)+1,9)</f>
        <v>8</v>
      </c>
    </row>
    <row r="4558" spans="1:12" x14ac:dyDescent="0.2">
      <c r="A4558">
        <v>14160</v>
      </c>
      <c r="B4558">
        <v>14220</v>
      </c>
      <c r="C4558" s="1" t="s">
        <v>30</v>
      </c>
      <c r="D4558">
        <v>13</v>
      </c>
      <c r="E4558">
        <v>780</v>
      </c>
      <c r="F4558">
        <v>3.16</v>
      </c>
      <c r="G4558">
        <v>34.58</v>
      </c>
      <c r="H4558">
        <v>34.32</v>
      </c>
      <c r="I4558">
        <v>5</v>
      </c>
      <c r="J4558">
        <v>13</v>
      </c>
      <c r="K4558" s="2">
        <v>8</v>
      </c>
      <c r="L4558" t="str">
        <f>MID(C4558,FIND("e",C4558,1)+1,9)</f>
        <v>8</v>
      </c>
    </row>
    <row r="4559" spans="1:12" x14ac:dyDescent="0.2">
      <c r="A4559">
        <v>14220</v>
      </c>
      <c r="B4559">
        <v>14280</v>
      </c>
      <c r="C4559" s="1" t="s">
        <v>30</v>
      </c>
      <c r="D4559">
        <v>13</v>
      </c>
      <c r="E4559">
        <v>780</v>
      </c>
      <c r="F4559">
        <v>3.09</v>
      </c>
      <c r="G4559">
        <v>35.200000000000003</v>
      </c>
      <c r="H4559">
        <v>35.03</v>
      </c>
      <c r="I4559">
        <v>5</v>
      </c>
      <c r="J4559">
        <v>13</v>
      </c>
      <c r="K4559" s="2">
        <v>8</v>
      </c>
      <c r="L4559" t="str">
        <f>MID(C4559,FIND("e",C4559,1)+1,9)</f>
        <v>8</v>
      </c>
    </row>
    <row r="4560" spans="1:12" x14ac:dyDescent="0.2">
      <c r="A4560">
        <v>14280</v>
      </c>
      <c r="B4560">
        <v>14340</v>
      </c>
      <c r="C4560" s="1" t="s">
        <v>30</v>
      </c>
      <c r="D4560">
        <v>13</v>
      </c>
      <c r="E4560">
        <v>780</v>
      </c>
      <c r="F4560">
        <v>3.15</v>
      </c>
      <c r="G4560">
        <v>34.61</v>
      </c>
      <c r="H4560">
        <v>34.43</v>
      </c>
      <c r="I4560">
        <v>5</v>
      </c>
      <c r="J4560">
        <v>13</v>
      </c>
      <c r="K4560" s="2">
        <v>8</v>
      </c>
      <c r="L4560" t="str">
        <f>MID(C4560,FIND("e",C4560,1)+1,9)</f>
        <v>8</v>
      </c>
    </row>
    <row r="4561" spans="1:12" x14ac:dyDescent="0.2">
      <c r="A4561">
        <v>14340</v>
      </c>
      <c r="B4561">
        <v>14365</v>
      </c>
      <c r="C4561" s="1" t="s">
        <v>30</v>
      </c>
      <c r="D4561">
        <v>4</v>
      </c>
      <c r="E4561">
        <v>576</v>
      </c>
      <c r="F4561">
        <v>2.44</v>
      </c>
      <c r="G4561">
        <v>32.840000000000003</v>
      </c>
      <c r="H4561">
        <v>32.76</v>
      </c>
      <c r="I4561">
        <v>5</v>
      </c>
      <c r="J4561">
        <v>4</v>
      </c>
      <c r="K4561" s="2">
        <v>8</v>
      </c>
      <c r="L4561" t="str">
        <f>MID(C4561,FIND("e",C4561,1)+1,9)</f>
        <v>8</v>
      </c>
    </row>
    <row r="4562" spans="1:12" x14ac:dyDescent="0.2">
      <c r="A4562">
        <v>0</v>
      </c>
      <c r="B4562">
        <v>60</v>
      </c>
      <c r="C4562" s="1" t="s">
        <v>31</v>
      </c>
      <c r="D4562">
        <v>14</v>
      </c>
      <c r="E4562">
        <v>840</v>
      </c>
      <c r="F4562">
        <v>3.66</v>
      </c>
      <c r="G4562">
        <v>32.11</v>
      </c>
      <c r="H4562">
        <v>31.92</v>
      </c>
      <c r="I4562">
        <v>5</v>
      </c>
      <c r="J4562">
        <v>14</v>
      </c>
      <c r="K4562" s="2">
        <v>9</v>
      </c>
      <c r="L4562" t="str">
        <f>MID(C4562,FIND("e",C4562,1)+1,9)</f>
        <v>9</v>
      </c>
    </row>
    <row r="4563" spans="1:12" x14ac:dyDescent="0.2">
      <c r="A4563">
        <v>60</v>
      </c>
      <c r="B4563">
        <v>120</v>
      </c>
      <c r="C4563" s="1" t="s">
        <v>31</v>
      </c>
      <c r="D4563">
        <v>12</v>
      </c>
      <c r="E4563">
        <v>720</v>
      </c>
      <c r="F4563">
        <v>2.96</v>
      </c>
      <c r="G4563">
        <v>33.96</v>
      </c>
      <c r="H4563">
        <v>33.74</v>
      </c>
      <c r="I4563">
        <v>5</v>
      </c>
      <c r="J4563">
        <v>12</v>
      </c>
      <c r="K4563" s="2">
        <v>9</v>
      </c>
      <c r="L4563" t="str">
        <f>MID(C4563,FIND("e",C4563,1)+1,9)</f>
        <v>9</v>
      </c>
    </row>
    <row r="4564" spans="1:12" x14ac:dyDescent="0.2">
      <c r="A4564">
        <v>120</v>
      </c>
      <c r="B4564">
        <v>180</v>
      </c>
      <c r="C4564" s="1" t="s">
        <v>31</v>
      </c>
      <c r="D4564">
        <v>13</v>
      </c>
      <c r="E4564">
        <v>780</v>
      </c>
      <c r="F4564">
        <v>3.28</v>
      </c>
      <c r="G4564">
        <v>33.33</v>
      </c>
      <c r="H4564">
        <v>33.06</v>
      </c>
      <c r="I4564">
        <v>5</v>
      </c>
      <c r="J4564">
        <v>13</v>
      </c>
      <c r="K4564" s="2">
        <v>9</v>
      </c>
      <c r="L4564" t="str">
        <f>MID(C4564,FIND("e",C4564,1)+1,9)</f>
        <v>9</v>
      </c>
    </row>
    <row r="4565" spans="1:12" x14ac:dyDescent="0.2">
      <c r="A4565">
        <v>180</v>
      </c>
      <c r="B4565">
        <v>240</v>
      </c>
      <c r="C4565" s="1" t="s">
        <v>31</v>
      </c>
      <c r="D4565">
        <v>14</v>
      </c>
      <c r="E4565">
        <v>840</v>
      </c>
      <c r="F4565">
        <v>3.51</v>
      </c>
      <c r="G4565">
        <v>33.409999999999997</v>
      </c>
      <c r="H4565">
        <v>33.24</v>
      </c>
      <c r="I4565">
        <v>5</v>
      </c>
      <c r="J4565">
        <v>14</v>
      </c>
      <c r="K4565" s="2">
        <v>9</v>
      </c>
      <c r="L4565" t="str">
        <f>MID(C4565,FIND("e",C4565,1)+1,9)</f>
        <v>9</v>
      </c>
    </row>
    <row r="4566" spans="1:12" x14ac:dyDescent="0.2">
      <c r="A4566">
        <v>240</v>
      </c>
      <c r="B4566">
        <v>300</v>
      </c>
      <c r="C4566" s="1" t="s">
        <v>31</v>
      </c>
      <c r="D4566">
        <v>15</v>
      </c>
      <c r="E4566">
        <v>900</v>
      </c>
      <c r="F4566">
        <v>3.83</v>
      </c>
      <c r="G4566">
        <v>32.86</v>
      </c>
      <c r="H4566">
        <v>32.6</v>
      </c>
      <c r="I4566">
        <v>5</v>
      </c>
      <c r="J4566">
        <v>15</v>
      </c>
      <c r="K4566" s="2">
        <v>9</v>
      </c>
      <c r="L4566" t="str">
        <f>MID(C4566,FIND("e",C4566,1)+1,9)</f>
        <v>9</v>
      </c>
    </row>
    <row r="4567" spans="1:12" x14ac:dyDescent="0.2">
      <c r="A4567">
        <v>300</v>
      </c>
      <c r="B4567">
        <v>360</v>
      </c>
      <c r="C4567" s="1" t="s">
        <v>31</v>
      </c>
      <c r="D4567">
        <v>12</v>
      </c>
      <c r="E4567">
        <v>720</v>
      </c>
      <c r="F4567">
        <v>2.97</v>
      </c>
      <c r="G4567">
        <v>33.729999999999997</v>
      </c>
      <c r="H4567">
        <v>33.630000000000003</v>
      </c>
      <c r="I4567">
        <v>5</v>
      </c>
      <c r="J4567">
        <v>12</v>
      </c>
      <c r="K4567" s="2">
        <v>9</v>
      </c>
      <c r="L4567" t="str">
        <f>MID(C4567,FIND("e",C4567,1)+1,9)</f>
        <v>9</v>
      </c>
    </row>
    <row r="4568" spans="1:12" x14ac:dyDescent="0.2">
      <c r="A4568">
        <v>360</v>
      </c>
      <c r="B4568">
        <v>420</v>
      </c>
      <c r="C4568" s="1" t="s">
        <v>31</v>
      </c>
      <c r="D4568">
        <v>13</v>
      </c>
      <c r="E4568">
        <v>780</v>
      </c>
      <c r="F4568">
        <v>3.32</v>
      </c>
      <c r="G4568">
        <v>32.75</v>
      </c>
      <c r="H4568">
        <v>32.61</v>
      </c>
      <c r="I4568">
        <v>5</v>
      </c>
      <c r="J4568">
        <v>13</v>
      </c>
      <c r="K4568" s="2">
        <v>9</v>
      </c>
      <c r="L4568" t="str">
        <f>MID(C4568,FIND("e",C4568,1)+1,9)</f>
        <v>9</v>
      </c>
    </row>
    <row r="4569" spans="1:12" x14ac:dyDescent="0.2">
      <c r="A4569">
        <v>420</v>
      </c>
      <c r="B4569">
        <v>480</v>
      </c>
      <c r="C4569" s="1" t="s">
        <v>31</v>
      </c>
      <c r="D4569">
        <v>15</v>
      </c>
      <c r="E4569">
        <v>900</v>
      </c>
      <c r="F4569">
        <v>3.66</v>
      </c>
      <c r="G4569">
        <v>34.369999999999997</v>
      </c>
      <c r="H4569">
        <v>34.19</v>
      </c>
      <c r="I4569">
        <v>5</v>
      </c>
      <c r="J4569">
        <v>15</v>
      </c>
      <c r="K4569" s="2">
        <v>9</v>
      </c>
      <c r="L4569" t="str">
        <f>MID(C4569,FIND("e",C4569,1)+1,9)</f>
        <v>9</v>
      </c>
    </row>
    <row r="4570" spans="1:12" x14ac:dyDescent="0.2">
      <c r="A4570">
        <v>480</v>
      </c>
      <c r="B4570">
        <v>540</v>
      </c>
      <c r="C4570" s="1" t="s">
        <v>31</v>
      </c>
      <c r="D4570">
        <v>13</v>
      </c>
      <c r="E4570">
        <v>780</v>
      </c>
      <c r="F4570">
        <v>3.19</v>
      </c>
      <c r="G4570">
        <v>34.200000000000003</v>
      </c>
      <c r="H4570">
        <v>34</v>
      </c>
      <c r="I4570">
        <v>5</v>
      </c>
      <c r="J4570">
        <v>13</v>
      </c>
      <c r="K4570" s="2">
        <v>9</v>
      </c>
      <c r="L4570" t="str">
        <f>MID(C4570,FIND("e",C4570,1)+1,9)</f>
        <v>9</v>
      </c>
    </row>
    <row r="4571" spans="1:12" x14ac:dyDescent="0.2">
      <c r="A4571">
        <v>540</v>
      </c>
      <c r="B4571">
        <v>600</v>
      </c>
      <c r="C4571" s="1" t="s">
        <v>31</v>
      </c>
      <c r="D4571">
        <v>12</v>
      </c>
      <c r="E4571">
        <v>720</v>
      </c>
      <c r="F4571">
        <v>2.98</v>
      </c>
      <c r="G4571">
        <v>33.700000000000003</v>
      </c>
      <c r="H4571">
        <v>33.56</v>
      </c>
      <c r="I4571">
        <v>5</v>
      </c>
      <c r="J4571">
        <v>12</v>
      </c>
      <c r="K4571" s="2">
        <v>9</v>
      </c>
      <c r="L4571" t="str">
        <f>MID(C4571,FIND("e",C4571,1)+1,9)</f>
        <v>9</v>
      </c>
    </row>
    <row r="4572" spans="1:12" x14ac:dyDescent="0.2">
      <c r="A4572">
        <v>600</v>
      </c>
      <c r="B4572">
        <v>660</v>
      </c>
      <c r="C4572" s="1" t="s">
        <v>31</v>
      </c>
      <c r="D4572">
        <v>13</v>
      </c>
      <c r="E4572">
        <v>780</v>
      </c>
      <c r="F4572">
        <v>3.34</v>
      </c>
      <c r="G4572">
        <v>32.68</v>
      </c>
      <c r="H4572">
        <v>32.4</v>
      </c>
      <c r="I4572">
        <v>5</v>
      </c>
      <c r="J4572">
        <v>13</v>
      </c>
      <c r="K4572" s="2">
        <v>9</v>
      </c>
      <c r="L4572" t="str">
        <f>MID(C4572,FIND("e",C4572,1)+1,9)</f>
        <v>9</v>
      </c>
    </row>
    <row r="4573" spans="1:12" x14ac:dyDescent="0.2">
      <c r="A4573">
        <v>660</v>
      </c>
      <c r="B4573">
        <v>720</v>
      </c>
      <c r="C4573" s="1" t="s">
        <v>31</v>
      </c>
      <c r="D4573">
        <v>14</v>
      </c>
      <c r="E4573">
        <v>840</v>
      </c>
      <c r="F4573">
        <v>3.48</v>
      </c>
      <c r="G4573">
        <v>33.78</v>
      </c>
      <c r="H4573">
        <v>33.56</v>
      </c>
      <c r="I4573">
        <v>5</v>
      </c>
      <c r="J4573">
        <v>14</v>
      </c>
      <c r="K4573" s="2">
        <v>9</v>
      </c>
      <c r="L4573" t="str">
        <f>MID(C4573,FIND("e",C4573,1)+1,9)</f>
        <v>9</v>
      </c>
    </row>
    <row r="4574" spans="1:12" x14ac:dyDescent="0.2">
      <c r="A4574">
        <v>720</v>
      </c>
      <c r="B4574">
        <v>780</v>
      </c>
      <c r="C4574" s="1" t="s">
        <v>31</v>
      </c>
      <c r="D4574">
        <v>12</v>
      </c>
      <c r="E4574">
        <v>720</v>
      </c>
      <c r="F4574">
        <v>2.95</v>
      </c>
      <c r="G4574">
        <v>34.119999999999997</v>
      </c>
      <c r="H4574">
        <v>33.93</v>
      </c>
      <c r="I4574">
        <v>5</v>
      </c>
      <c r="J4574">
        <v>12</v>
      </c>
      <c r="K4574" s="2">
        <v>9</v>
      </c>
      <c r="L4574" t="str">
        <f>MID(C4574,FIND("e",C4574,1)+1,9)</f>
        <v>9</v>
      </c>
    </row>
    <row r="4575" spans="1:12" x14ac:dyDescent="0.2">
      <c r="A4575">
        <v>780</v>
      </c>
      <c r="B4575">
        <v>840</v>
      </c>
      <c r="C4575" s="1" t="s">
        <v>31</v>
      </c>
      <c r="D4575">
        <v>14</v>
      </c>
      <c r="E4575">
        <v>840</v>
      </c>
      <c r="F4575">
        <v>3.46</v>
      </c>
      <c r="G4575">
        <v>33.83</v>
      </c>
      <c r="H4575">
        <v>33.68</v>
      </c>
      <c r="I4575">
        <v>5</v>
      </c>
      <c r="J4575">
        <v>14</v>
      </c>
      <c r="K4575" s="2">
        <v>9</v>
      </c>
      <c r="L4575" t="str">
        <f>MID(C4575,FIND("e",C4575,1)+1,9)</f>
        <v>9</v>
      </c>
    </row>
    <row r="4576" spans="1:12" x14ac:dyDescent="0.2">
      <c r="A4576">
        <v>840</v>
      </c>
      <c r="B4576">
        <v>900</v>
      </c>
      <c r="C4576" s="1" t="s">
        <v>31</v>
      </c>
      <c r="D4576">
        <v>14</v>
      </c>
      <c r="E4576">
        <v>840</v>
      </c>
      <c r="F4576">
        <v>3.47</v>
      </c>
      <c r="G4576">
        <v>33.75</v>
      </c>
      <c r="H4576">
        <v>33.619999999999997</v>
      </c>
      <c r="I4576">
        <v>5</v>
      </c>
      <c r="J4576">
        <v>14</v>
      </c>
      <c r="K4576" s="2">
        <v>9</v>
      </c>
      <c r="L4576" t="str">
        <f>MID(C4576,FIND("e",C4576,1)+1,9)</f>
        <v>9</v>
      </c>
    </row>
    <row r="4577" spans="1:12" x14ac:dyDescent="0.2">
      <c r="A4577">
        <v>900</v>
      </c>
      <c r="B4577">
        <v>960</v>
      </c>
      <c r="C4577" s="1" t="s">
        <v>31</v>
      </c>
      <c r="D4577">
        <v>12</v>
      </c>
      <c r="E4577">
        <v>720</v>
      </c>
      <c r="F4577">
        <v>2.96</v>
      </c>
      <c r="G4577">
        <v>33.92</v>
      </c>
      <c r="H4577">
        <v>33.75</v>
      </c>
      <c r="I4577">
        <v>5</v>
      </c>
      <c r="J4577">
        <v>12</v>
      </c>
      <c r="K4577" s="2">
        <v>9</v>
      </c>
      <c r="L4577" t="str">
        <f>MID(C4577,FIND("e",C4577,1)+1,9)</f>
        <v>9</v>
      </c>
    </row>
    <row r="4578" spans="1:12" x14ac:dyDescent="0.2">
      <c r="A4578">
        <v>960</v>
      </c>
      <c r="B4578">
        <v>1020</v>
      </c>
      <c r="C4578" s="1" t="s">
        <v>31</v>
      </c>
      <c r="D4578">
        <v>11</v>
      </c>
      <c r="E4578">
        <v>660</v>
      </c>
      <c r="F4578">
        <v>2.95</v>
      </c>
      <c r="G4578">
        <v>31.48</v>
      </c>
      <c r="H4578">
        <v>31.08</v>
      </c>
      <c r="I4578">
        <v>5</v>
      </c>
      <c r="J4578">
        <v>11</v>
      </c>
      <c r="K4578" s="2">
        <v>9</v>
      </c>
      <c r="L4578" t="str">
        <f>MID(C4578,FIND("e",C4578,1)+1,9)</f>
        <v>9</v>
      </c>
    </row>
    <row r="4579" spans="1:12" x14ac:dyDescent="0.2">
      <c r="A4579">
        <v>1020</v>
      </c>
      <c r="B4579">
        <v>1080</v>
      </c>
      <c r="C4579" s="1" t="s">
        <v>31</v>
      </c>
      <c r="D4579">
        <v>15</v>
      </c>
      <c r="E4579">
        <v>900</v>
      </c>
      <c r="F4579">
        <v>3.63</v>
      </c>
      <c r="G4579">
        <v>34.479999999999997</v>
      </c>
      <c r="H4579">
        <v>34.42</v>
      </c>
      <c r="I4579">
        <v>5</v>
      </c>
      <c r="J4579">
        <v>15</v>
      </c>
      <c r="K4579" s="2">
        <v>9</v>
      </c>
      <c r="L4579" t="str">
        <f>MID(C4579,FIND("e",C4579,1)+1,9)</f>
        <v>9</v>
      </c>
    </row>
    <row r="4580" spans="1:12" x14ac:dyDescent="0.2">
      <c r="A4580">
        <v>1080</v>
      </c>
      <c r="B4580">
        <v>1140</v>
      </c>
      <c r="C4580" s="1" t="s">
        <v>31</v>
      </c>
      <c r="D4580">
        <v>14</v>
      </c>
      <c r="E4580">
        <v>840</v>
      </c>
      <c r="F4580">
        <v>3.58</v>
      </c>
      <c r="G4580">
        <v>32.729999999999997</v>
      </c>
      <c r="H4580">
        <v>32.57</v>
      </c>
      <c r="I4580">
        <v>5</v>
      </c>
      <c r="J4580">
        <v>14</v>
      </c>
      <c r="K4580" s="2">
        <v>9</v>
      </c>
      <c r="L4580" t="str">
        <f>MID(C4580,FIND("e",C4580,1)+1,9)</f>
        <v>9</v>
      </c>
    </row>
    <row r="4581" spans="1:12" x14ac:dyDescent="0.2">
      <c r="A4581">
        <v>1140</v>
      </c>
      <c r="B4581">
        <v>1200</v>
      </c>
      <c r="C4581" s="1" t="s">
        <v>31</v>
      </c>
      <c r="D4581">
        <v>13</v>
      </c>
      <c r="E4581">
        <v>780</v>
      </c>
      <c r="F4581">
        <v>3.33</v>
      </c>
      <c r="G4581">
        <v>32.76</v>
      </c>
      <c r="H4581">
        <v>32.54</v>
      </c>
      <c r="I4581">
        <v>5</v>
      </c>
      <c r="J4581">
        <v>13</v>
      </c>
      <c r="K4581" s="2">
        <v>9</v>
      </c>
      <c r="L4581" t="str">
        <f>MID(C4581,FIND("e",C4581,1)+1,9)</f>
        <v>9</v>
      </c>
    </row>
    <row r="4582" spans="1:12" x14ac:dyDescent="0.2">
      <c r="A4582">
        <v>1200</v>
      </c>
      <c r="B4582">
        <v>1260</v>
      </c>
      <c r="C4582" s="1" t="s">
        <v>31</v>
      </c>
      <c r="D4582">
        <v>13</v>
      </c>
      <c r="E4582">
        <v>780</v>
      </c>
      <c r="F4582">
        <v>3.24</v>
      </c>
      <c r="G4582">
        <v>33.630000000000003</v>
      </c>
      <c r="H4582">
        <v>33.479999999999997</v>
      </c>
      <c r="I4582">
        <v>5</v>
      </c>
      <c r="J4582">
        <v>13</v>
      </c>
      <c r="K4582" s="2">
        <v>9</v>
      </c>
      <c r="L4582" t="str">
        <f>MID(C4582,FIND("e",C4582,1)+1,9)</f>
        <v>9</v>
      </c>
    </row>
    <row r="4583" spans="1:12" x14ac:dyDescent="0.2">
      <c r="A4583">
        <v>1260</v>
      </c>
      <c r="B4583">
        <v>1320</v>
      </c>
      <c r="C4583" s="1" t="s">
        <v>31</v>
      </c>
      <c r="D4583">
        <v>15</v>
      </c>
      <c r="E4583">
        <v>900</v>
      </c>
      <c r="F4583">
        <v>3.82</v>
      </c>
      <c r="G4583">
        <v>32.950000000000003</v>
      </c>
      <c r="H4583">
        <v>32.75</v>
      </c>
      <c r="I4583">
        <v>5</v>
      </c>
      <c r="J4583">
        <v>15</v>
      </c>
      <c r="K4583" s="2">
        <v>9</v>
      </c>
      <c r="L4583" t="str">
        <f>MID(C4583,FIND("e",C4583,1)+1,9)</f>
        <v>9</v>
      </c>
    </row>
    <row r="4584" spans="1:12" x14ac:dyDescent="0.2">
      <c r="A4584">
        <v>1320</v>
      </c>
      <c r="B4584">
        <v>1380</v>
      </c>
      <c r="C4584" s="1" t="s">
        <v>31</v>
      </c>
      <c r="D4584">
        <v>14</v>
      </c>
      <c r="E4584">
        <v>840</v>
      </c>
      <c r="F4584">
        <v>3.54</v>
      </c>
      <c r="G4584">
        <v>33.22</v>
      </c>
      <c r="H4584">
        <v>32.96</v>
      </c>
      <c r="I4584">
        <v>5</v>
      </c>
      <c r="J4584">
        <v>14</v>
      </c>
      <c r="K4584" s="2">
        <v>9</v>
      </c>
      <c r="L4584" t="str">
        <f>MID(C4584,FIND("e",C4584,1)+1,9)</f>
        <v>9</v>
      </c>
    </row>
    <row r="4585" spans="1:12" x14ac:dyDescent="0.2">
      <c r="A4585">
        <v>1380</v>
      </c>
      <c r="B4585">
        <v>1440</v>
      </c>
      <c r="C4585" s="1" t="s">
        <v>31</v>
      </c>
      <c r="D4585">
        <v>13</v>
      </c>
      <c r="E4585">
        <v>780</v>
      </c>
      <c r="F4585">
        <v>3.32</v>
      </c>
      <c r="G4585">
        <v>32.74</v>
      </c>
      <c r="H4585">
        <v>32.590000000000003</v>
      </c>
      <c r="I4585">
        <v>5</v>
      </c>
      <c r="J4585">
        <v>13</v>
      </c>
      <c r="K4585" s="2">
        <v>9</v>
      </c>
      <c r="L4585" t="str">
        <f>MID(C4585,FIND("e",C4585,1)+1,9)</f>
        <v>9</v>
      </c>
    </row>
    <row r="4586" spans="1:12" x14ac:dyDescent="0.2">
      <c r="A4586">
        <v>1440</v>
      </c>
      <c r="B4586">
        <v>1500</v>
      </c>
      <c r="C4586" s="1" t="s">
        <v>31</v>
      </c>
      <c r="D4586">
        <v>14</v>
      </c>
      <c r="E4586">
        <v>840</v>
      </c>
      <c r="F4586">
        <v>3.52</v>
      </c>
      <c r="G4586">
        <v>33.43</v>
      </c>
      <c r="H4586">
        <v>33.159999999999997</v>
      </c>
      <c r="I4586">
        <v>5</v>
      </c>
      <c r="J4586">
        <v>14</v>
      </c>
      <c r="K4586" s="2">
        <v>9</v>
      </c>
      <c r="L4586" t="str">
        <f>MID(C4586,FIND("e",C4586,1)+1,9)</f>
        <v>9</v>
      </c>
    </row>
    <row r="4587" spans="1:12" x14ac:dyDescent="0.2">
      <c r="A4587">
        <v>1500</v>
      </c>
      <c r="B4587">
        <v>1560</v>
      </c>
      <c r="C4587" s="1" t="s">
        <v>31</v>
      </c>
      <c r="D4587">
        <v>13</v>
      </c>
      <c r="E4587">
        <v>780</v>
      </c>
      <c r="F4587">
        <v>3.29</v>
      </c>
      <c r="G4587">
        <v>32.96</v>
      </c>
      <c r="H4587">
        <v>32.89</v>
      </c>
      <c r="I4587">
        <v>5</v>
      </c>
      <c r="J4587">
        <v>13</v>
      </c>
      <c r="K4587" s="2">
        <v>9</v>
      </c>
      <c r="L4587" t="str">
        <f>MID(C4587,FIND("e",C4587,1)+1,9)</f>
        <v>9</v>
      </c>
    </row>
    <row r="4588" spans="1:12" x14ac:dyDescent="0.2">
      <c r="A4588">
        <v>1560</v>
      </c>
      <c r="B4588">
        <v>1620</v>
      </c>
      <c r="C4588" s="1" t="s">
        <v>31</v>
      </c>
      <c r="D4588">
        <v>14</v>
      </c>
      <c r="E4588">
        <v>840</v>
      </c>
      <c r="F4588">
        <v>3.46</v>
      </c>
      <c r="G4588">
        <v>33.96</v>
      </c>
      <c r="H4588">
        <v>33.76</v>
      </c>
      <c r="I4588">
        <v>5</v>
      </c>
      <c r="J4588">
        <v>14</v>
      </c>
      <c r="K4588" s="2">
        <v>9</v>
      </c>
      <c r="L4588" t="str">
        <f>MID(C4588,FIND("e",C4588,1)+1,9)</f>
        <v>9</v>
      </c>
    </row>
    <row r="4589" spans="1:12" x14ac:dyDescent="0.2">
      <c r="A4589">
        <v>1620</v>
      </c>
      <c r="B4589">
        <v>1680</v>
      </c>
      <c r="C4589" s="1" t="s">
        <v>31</v>
      </c>
      <c r="D4589">
        <v>12</v>
      </c>
      <c r="E4589">
        <v>720</v>
      </c>
      <c r="F4589">
        <v>2.99</v>
      </c>
      <c r="G4589">
        <v>33.590000000000003</v>
      </c>
      <c r="H4589">
        <v>33.5</v>
      </c>
      <c r="I4589">
        <v>5</v>
      </c>
      <c r="J4589">
        <v>12</v>
      </c>
      <c r="K4589" s="2">
        <v>9</v>
      </c>
      <c r="L4589" t="str">
        <f>MID(C4589,FIND("e",C4589,1)+1,9)</f>
        <v>9</v>
      </c>
    </row>
    <row r="4590" spans="1:12" x14ac:dyDescent="0.2">
      <c r="A4590">
        <v>1680</v>
      </c>
      <c r="B4590">
        <v>1740</v>
      </c>
      <c r="C4590" s="1" t="s">
        <v>31</v>
      </c>
      <c r="D4590">
        <v>14</v>
      </c>
      <c r="E4590">
        <v>840</v>
      </c>
      <c r="F4590">
        <v>3.62</v>
      </c>
      <c r="G4590">
        <v>32.28</v>
      </c>
      <c r="H4590">
        <v>32.200000000000003</v>
      </c>
      <c r="I4590">
        <v>5</v>
      </c>
      <c r="J4590">
        <v>14</v>
      </c>
      <c r="K4590" s="2">
        <v>9</v>
      </c>
      <c r="L4590" t="str">
        <f>MID(C4590,FIND("e",C4590,1)+1,9)</f>
        <v>9</v>
      </c>
    </row>
    <row r="4591" spans="1:12" x14ac:dyDescent="0.2">
      <c r="A4591">
        <v>1740</v>
      </c>
      <c r="B4591">
        <v>1800</v>
      </c>
      <c r="C4591" s="1" t="s">
        <v>31</v>
      </c>
      <c r="D4591">
        <v>15</v>
      </c>
      <c r="E4591">
        <v>900</v>
      </c>
      <c r="F4591">
        <v>3.89</v>
      </c>
      <c r="G4591">
        <v>32.26</v>
      </c>
      <c r="H4591">
        <v>32.130000000000003</v>
      </c>
      <c r="I4591">
        <v>5</v>
      </c>
      <c r="J4591">
        <v>15</v>
      </c>
      <c r="K4591" s="2">
        <v>9</v>
      </c>
      <c r="L4591" t="str">
        <f>MID(C4591,FIND("e",C4591,1)+1,9)</f>
        <v>9</v>
      </c>
    </row>
    <row r="4592" spans="1:12" x14ac:dyDescent="0.2">
      <c r="A4592">
        <v>1800</v>
      </c>
      <c r="B4592">
        <v>1860</v>
      </c>
      <c r="C4592" s="1" t="s">
        <v>31</v>
      </c>
      <c r="D4592">
        <v>13</v>
      </c>
      <c r="E4592">
        <v>780</v>
      </c>
      <c r="F4592">
        <v>3.23</v>
      </c>
      <c r="G4592">
        <v>33.619999999999997</v>
      </c>
      <c r="H4592">
        <v>33.53</v>
      </c>
      <c r="I4592">
        <v>5</v>
      </c>
      <c r="J4592">
        <v>13</v>
      </c>
      <c r="K4592" s="2">
        <v>9</v>
      </c>
      <c r="L4592" t="str">
        <f>MID(C4592,FIND("e",C4592,1)+1,9)</f>
        <v>9</v>
      </c>
    </row>
    <row r="4593" spans="1:12" x14ac:dyDescent="0.2">
      <c r="A4593">
        <v>1860</v>
      </c>
      <c r="B4593">
        <v>1920</v>
      </c>
      <c r="C4593" s="1" t="s">
        <v>31</v>
      </c>
      <c r="D4593">
        <v>14</v>
      </c>
      <c r="E4593">
        <v>840</v>
      </c>
      <c r="F4593">
        <v>3.45</v>
      </c>
      <c r="G4593">
        <v>33.869999999999997</v>
      </c>
      <c r="H4593">
        <v>33.79</v>
      </c>
      <c r="I4593">
        <v>5</v>
      </c>
      <c r="J4593">
        <v>14</v>
      </c>
      <c r="K4593" s="2">
        <v>9</v>
      </c>
      <c r="L4593" t="str">
        <f>MID(C4593,FIND("e",C4593,1)+1,9)</f>
        <v>9</v>
      </c>
    </row>
    <row r="4594" spans="1:12" x14ac:dyDescent="0.2">
      <c r="A4594">
        <v>1920</v>
      </c>
      <c r="B4594">
        <v>1980</v>
      </c>
      <c r="C4594" s="1" t="s">
        <v>31</v>
      </c>
      <c r="D4594">
        <v>13</v>
      </c>
      <c r="E4594">
        <v>780</v>
      </c>
      <c r="F4594">
        <v>3.27</v>
      </c>
      <c r="G4594">
        <v>33.200000000000003</v>
      </c>
      <c r="H4594">
        <v>33.090000000000003</v>
      </c>
      <c r="I4594">
        <v>5</v>
      </c>
      <c r="J4594">
        <v>13</v>
      </c>
      <c r="K4594" s="2">
        <v>9</v>
      </c>
      <c r="L4594" t="str">
        <f>MID(C4594,FIND("e",C4594,1)+1,9)</f>
        <v>9</v>
      </c>
    </row>
    <row r="4595" spans="1:12" x14ac:dyDescent="0.2">
      <c r="A4595">
        <v>1980</v>
      </c>
      <c r="B4595">
        <v>2040</v>
      </c>
      <c r="C4595" s="1" t="s">
        <v>31</v>
      </c>
      <c r="D4595">
        <v>16</v>
      </c>
      <c r="E4595">
        <v>960</v>
      </c>
      <c r="F4595">
        <v>3.92</v>
      </c>
      <c r="G4595">
        <v>34.24</v>
      </c>
      <c r="H4595">
        <v>34.01</v>
      </c>
      <c r="I4595">
        <v>5</v>
      </c>
      <c r="J4595">
        <v>16</v>
      </c>
      <c r="K4595" s="2">
        <v>9</v>
      </c>
      <c r="L4595" t="str">
        <f>MID(C4595,FIND("e",C4595,1)+1,9)</f>
        <v>9</v>
      </c>
    </row>
    <row r="4596" spans="1:12" x14ac:dyDescent="0.2">
      <c r="A4596">
        <v>2040</v>
      </c>
      <c r="B4596">
        <v>2100</v>
      </c>
      <c r="C4596" s="1" t="s">
        <v>31</v>
      </c>
      <c r="D4596">
        <v>15</v>
      </c>
      <c r="E4596">
        <v>900</v>
      </c>
      <c r="F4596">
        <v>3.8</v>
      </c>
      <c r="G4596">
        <v>33.01</v>
      </c>
      <c r="H4596">
        <v>32.909999999999997</v>
      </c>
      <c r="I4596">
        <v>5</v>
      </c>
      <c r="J4596">
        <v>15</v>
      </c>
      <c r="K4596" s="2">
        <v>9</v>
      </c>
      <c r="L4596" t="str">
        <f>MID(C4596,FIND("e",C4596,1)+1,9)</f>
        <v>9</v>
      </c>
    </row>
    <row r="4597" spans="1:12" x14ac:dyDescent="0.2">
      <c r="A4597">
        <v>2100</v>
      </c>
      <c r="B4597">
        <v>2160</v>
      </c>
      <c r="C4597" s="1" t="s">
        <v>31</v>
      </c>
      <c r="D4597">
        <v>15</v>
      </c>
      <c r="E4597">
        <v>900</v>
      </c>
      <c r="F4597">
        <v>3.86</v>
      </c>
      <c r="G4597">
        <v>32.61</v>
      </c>
      <c r="H4597">
        <v>32.4</v>
      </c>
      <c r="I4597">
        <v>5</v>
      </c>
      <c r="J4597">
        <v>15</v>
      </c>
      <c r="K4597" s="2">
        <v>9</v>
      </c>
      <c r="L4597" t="str">
        <f>MID(C4597,FIND("e",C4597,1)+1,9)</f>
        <v>9</v>
      </c>
    </row>
    <row r="4598" spans="1:12" x14ac:dyDescent="0.2">
      <c r="A4598">
        <v>2160</v>
      </c>
      <c r="B4598">
        <v>2220</v>
      </c>
      <c r="C4598" s="1" t="s">
        <v>31</v>
      </c>
      <c r="D4598">
        <v>15</v>
      </c>
      <c r="E4598">
        <v>900</v>
      </c>
      <c r="F4598">
        <v>3.77</v>
      </c>
      <c r="G4598">
        <v>33.29</v>
      </c>
      <c r="H4598">
        <v>33.15</v>
      </c>
      <c r="I4598">
        <v>5</v>
      </c>
      <c r="J4598">
        <v>15</v>
      </c>
      <c r="K4598" s="2">
        <v>9</v>
      </c>
      <c r="L4598" t="str">
        <f>MID(C4598,FIND("e",C4598,1)+1,9)</f>
        <v>9</v>
      </c>
    </row>
    <row r="4599" spans="1:12" x14ac:dyDescent="0.2">
      <c r="A4599">
        <v>2220</v>
      </c>
      <c r="B4599">
        <v>2280</v>
      </c>
      <c r="C4599" s="1" t="s">
        <v>31</v>
      </c>
      <c r="D4599">
        <v>15</v>
      </c>
      <c r="E4599">
        <v>900</v>
      </c>
      <c r="F4599">
        <v>3.73</v>
      </c>
      <c r="G4599">
        <v>33.630000000000003</v>
      </c>
      <c r="H4599">
        <v>33.520000000000003</v>
      </c>
      <c r="I4599">
        <v>5</v>
      </c>
      <c r="J4599">
        <v>15</v>
      </c>
      <c r="K4599" s="2">
        <v>9</v>
      </c>
      <c r="L4599" t="str">
        <f>MID(C4599,FIND("e",C4599,1)+1,9)</f>
        <v>9</v>
      </c>
    </row>
    <row r="4600" spans="1:12" x14ac:dyDescent="0.2">
      <c r="A4600">
        <v>2280</v>
      </c>
      <c r="B4600">
        <v>2340</v>
      </c>
      <c r="C4600" s="1" t="s">
        <v>31</v>
      </c>
      <c r="D4600">
        <v>15</v>
      </c>
      <c r="E4600">
        <v>900</v>
      </c>
      <c r="F4600">
        <v>3.7</v>
      </c>
      <c r="G4600">
        <v>33.869999999999997</v>
      </c>
      <c r="H4600">
        <v>33.78</v>
      </c>
      <c r="I4600">
        <v>5</v>
      </c>
      <c r="J4600">
        <v>15</v>
      </c>
      <c r="K4600" s="2">
        <v>9</v>
      </c>
      <c r="L4600" t="str">
        <f>MID(C4600,FIND("e",C4600,1)+1,9)</f>
        <v>9</v>
      </c>
    </row>
    <row r="4601" spans="1:12" x14ac:dyDescent="0.2">
      <c r="A4601">
        <v>2340</v>
      </c>
      <c r="B4601">
        <v>2400</v>
      </c>
      <c r="C4601" s="1" t="s">
        <v>31</v>
      </c>
      <c r="D4601">
        <v>14</v>
      </c>
      <c r="E4601">
        <v>840</v>
      </c>
      <c r="F4601">
        <v>3.54</v>
      </c>
      <c r="G4601">
        <v>33.119999999999997</v>
      </c>
      <c r="H4601">
        <v>33</v>
      </c>
      <c r="I4601">
        <v>5</v>
      </c>
      <c r="J4601">
        <v>14</v>
      </c>
      <c r="K4601" s="2">
        <v>9</v>
      </c>
      <c r="L4601" t="str">
        <f>MID(C4601,FIND("e",C4601,1)+1,9)</f>
        <v>9</v>
      </c>
    </row>
    <row r="4602" spans="1:12" x14ac:dyDescent="0.2">
      <c r="A4602">
        <v>2400</v>
      </c>
      <c r="B4602">
        <v>2460</v>
      </c>
      <c r="C4602" s="1" t="s">
        <v>31</v>
      </c>
      <c r="D4602">
        <v>15</v>
      </c>
      <c r="E4602">
        <v>900</v>
      </c>
      <c r="F4602">
        <v>3.77</v>
      </c>
      <c r="G4602">
        <v>33.33</v>
      </c>
      <c r="H4602">
        <v>33.14</v>
      </c>
      <c r="I4602">
        <v>5</v>
      </c>
      <c r="J4602">
        <v>15</v>
      </c>
      <c r="K4602" s="2">
        <v>9</v>
      </c>
      <c r="L4602" t="str">
        <f>MID(C4602,FIND("e",C4602,1)+1,9)</f>
        <v>9</v>
      </c>
    </row>
    <row r="4603" spans="1:12" x14ac:dyDescent="0.2">
      <c r="A4603">
        <v>2460</v>
      </c>
      <c r="B4603">
        <v>2520</v>
      </c>
      <c r="C4603" s="1" t="s">
        <v>31</v>
      </c>
      <c r="D4603">
        <v>14</v>
      </c>
      <c r="E4603">
        <v>840</v>
      </c>
      <c r="F4603">
        <v>3.84</v>
      </c>
      <c r="G4603">
        <v>31.88</v>
      </c>
      <c r="H4603">
        <v>31.75</v>
      </c>
      <c r="I4603">
        <v>5</v>
      </c>
      <c r="J4603">
        <v>15</v>
      </c>
      <c r="K4603" s="2">
        <v>9</v>
      </c>
      <c r="L4603" t="str">
        <f>MID(C4603,FIND("e",C4603,1)+1,9)</f>
        <v>9</v>
      </c>
    </row>
    <row r="4604" spans="1:12" x14ac:dyDescent="0.2">
      <c r="A4604">
        <v>2520</v>
      </c>
      <c r="B4604">
        <v>2580</v>
      </c>
      <c r="C4604" s="1" t="s">
        <v>31</v>
      </c>
      <c r="D4604">
        <v>15</v>
      </c>
      <c r="E4604">
        <v>900</v>
      </c>
      <c r="F4604">
        <v>3.58</v>
      </c>
      <c r="G4604">
        <v>33.57</v>
      </c>
      <c r="H4604">
        <v>33.33</v>
      </c>
      <c r="I4604">
        <v>5</v>
      </c>
      <c r="J4604">
        <v>14</v>
      </c>
      <c r="K4604" s="2">
        <v>9</v>
      </c>
      <c r="L4604" t="str">
        <f>MID(C4604,FIND("e",C4604,1)+1,9)</f>
        <v>9</v>
      </c>
    </row>
    <row r="4605" spans="1:12" x14ac:dyDescent="0.2">
      <c r="A4605">
        <v>2580</v>
      </c>
      <c r="B4605">
        <v>2640</v>
      </c>
      <c r="C4605" s="1" t="s">
        <v>31</v>
      </c>
      <c r="D4605">
        <v>14</v>
      </c>
      <c r="E4605">
        <v>840</v>
      </c>
      <c r="F4605">
        <v>3.43</v>
      </c>
      <c r="G4605">
        <v>34.25</v>
      </c>
      <c r="H4605">
        <v>34.01</v>
      </c>
      <c r="I4605">
        <v>5</v>
      </c>
      <c r="J4605">
        <v>14</v>
      </c>
      <c r="K4605" s="2">
        <v>9</v>
      </c>
      <c r="L4605" t="str">
        <f>MID(C4605,FIND("e",C4605,1)+1,9)</f>
        <v>9</v>
      </c>
    </row>
    <row r="4606" spans="1:12" x14ac:dyDescent="0.2">
      <c r="A4606">
        <v>2640</v>
      </c>
      <c r="B4606">
        <v>2700</v>
      </c>
      <c r="C4606" s="1" t="s">
        <v>31</v>
      </c>
      <c r="D4606">
        <v>13</v>
      </c>
      <c r="E4606">
        <v>780</v>
      </c>
      <c r="F4606">
        <v>3.28</v>
      </c>
      <c r="G4606">
        <v>33.24</v>
      </c>
      <c r="H4606">
        <v>33.03</v>
      </c>
      <c r="I4606">
        <v>5</v>
      </c>
      <c r="J4606">
        <v>13</v>
      </c>
      <c r="K4606" s="2">
        <v>9</v>
      </c>
      <c r="L4606" t="str">
        <f>MID(C4606,FIND("e",C4606,1)+1,9)</f>
        <v>9</v>
      </c>
    </row>
    <row r="4607" spans="1:12" x14ac:dyDescent="0.2">
      <c r="A4607">
        <v>2700</v>
      </c>
      <c r="B4607">
        <v>2760</v>
      </c>
      <c r="C4607" s="1" t="s">
        <v>31</v>
      </c>
      <c r="D4607">
        <v>14</v>
      </c>
      <c r="E4607">
        <v>840</v>
      </c>
      <c r="F4607">
        <v>3.39</v>
      </c>
      <c r="G4607">
        <v>34.520000000000003</v>
      </c>
      <c r="H4607">
        <v>34.43</v>
      </c>
      <c r="I4607">
        <v>5</v>
      </c>
      <c r="J4607">
        <v>14</v>
      </c>
      <c r="K4607" s="2">
        <v>9</v>
      </c>
      <c r="L4607" t="str">
        <f>MID(C4607,FIND("e",C4607,1)+1,9)</f>
        <v>9</v>
      </c>
    </row>
    <row r="4608" spans="1:12" x14ac:dyDescent="0.2">
      <c r="A4608">
        <v>2760</v>
      </c>
      <c r="B4608">
        <v>2820</v>
      </c>
      <c r="C4608" s="1" t="s">
        <v>31</v>
      </c>
      <c r="D4608">
        <v>16</v>
      </c>
      <c r="E4608">
        <v>960</v>
      </c>
      <c r="F4608">
        <v>3.96</v>
      </c>
      <c r="G4608">
        <v>33.85</v>
      </c>
      <c r="H4608">
        <v>33.68</v>
      </c>
      <c r="I4608">
        <v>5</v>
      </c>
      <c r="J4608">
        <v>16</v>
      </c>
      <c r="K4608" s="2">
        <v>9</v>
      </c>
      <c r="L4608" t="str">
        <f>MID(C4608,FIND("e",C4608,1)+1,9)</f>
        <v>9</v>
      </c>
    </row>
    <row r="4609" spans="1:12" x14ac:dyDescent="0.2">
      <c r="A4609">
        <v>2820</v>
      </c>
      <c r="B4609">
        <v>2880</v>
      </c>
      <c r="C4609" s="1" t="s">
        <v>31</v>
      </c>
      <c r="D4609">
        <v>15</v>
      </c>
      <c r="E4609">
        <v>900</v>
      </c>
      <c r="F4609">
        <v>3.85</v>
      </c>
      <c r="G4609">
        <v>32.61</v>
      </c>
      <c r="H4609">
        <v>32.479999999999997</v>
      </c>
      <c r="I4609">
        <v>5</v>
      </c>
      <c r="J4609">
        <v>15</v>
      </c>
      <c r="K4609" s="2">
        <v>9</v>
      </c>
      <c r="L4609" t="str">
        <f>MID(C4609,FIND("e",C4609,1)+1,9)</f>
        <v>9</v>
      </c>
    </row>
    <row r="4610" spans="1:12" x14ac:dyDescent="0.2">
      <c r="A4610">
        <v>2880</v>
      </c>
      <c r="B4610">
        <v>2940</v>
      </c>
      <c r="C4610" s="1" t="s">
        <v>31</v>
      </c>
      <c r="D4610">
        <v>15</v>
      </c>
      <c r="E4610">
        <v>900</v>
      </c>
      <c r="F4610">
        <v>3.83</v>
      </c>
      <c r="G4610">
        <v>32.799999999999997</v>
      </c>
      <c r="H4610">
        <v>32.67</v>
      </c>
      <c r="I4610">
        <v>5</v>
      </c>
      <c r="J4610">
        <v>15</v>
      </c>
      <c r="K4610" s="2">
        <v>9</v>
      </c>
      <c r="L4610" t="str">
        <f>MID(C4610,FIND("e",C4610,1)+1,9)</f>
        <v>9</v>
      </c>
    </row>
    <row r="4611" spans="1:12" x14ac:dyDescent="0.2">
      <c r="A4611">
        <v>2940</v>
      </c>
      <c r="B4611">
        <v>3000</v>
      </c>
      <c r="C4611" s="1" t="s">
        <v>31</v>
      </c>
      <c r="D4611">
        <v>16</v>
      </c>
      <c r="E4611">
        <v>960</v>
      </c>
      <c r="F4611">
        <v>4.0199999999999996</v>
      </c>
      <c r="G4611">
        <v>33.43</v>
      </c>
      <c r="H4611">
        <v>33.21</v>
      </c>
      <c r="I4611">
        <v>5</v>
      </c>
      <c r="J4611">
        <v>16</v>
      </c>
      <c r="K4611" s="2">
        <v>9</v>
      </c>
      <c r="L4611" t="str">
        <f>MID(C4611,FIND("e",C4611,1)+1,9)</f>
        <v>9</v>
      </c>
    </row>
    <row r="4612" spans="1:12" x14ac:dyDescent="0.2">
      <c r="A4612">
        <v>3000</v>
      </c>
      <c r="B4612">
        <v>3060</v>
      </c>
      <c r="C4612" s="1" t="s">
        <v>31</v>
      </c>
      <c r="D4612">
        <v>15</v>
      </c>
      <c r="E4612">
        <v>900</v>
      </c>
      <c r="F4612">
        <v>3.77</v>
      </c>
      <c r="G4612">
        <v>33.32</v>
      </c>
      <c r="H4612">
        <v>33.159999999999997</v>
      </c>
      <c r="I4612">
        <v>5</v>
      </c>
      <c r="J4612">
        <v>15</v>
      </c>
      <c r="K4612" s="2">
        <v>9</v>
      </c>
      <c r="L4612" t="str">
        <f>MID(C4612,FIND("e",C4612,1)+1,9)</f>
        <v>9</v>
      </c>
    </row>
    <row r="4613" spans="1:12" x14ac:dyDescent="0.2">
      <c r="A4613">
        <v>3060</v>
      </c>
      <c r="B4613">
        <v>3120</v>
      </c>
      <c r="C4613" s="1" t="s">
        <v>31</v>
      </c>
      <c r="D4613">
        <v>13</v>
      </c>
      <c r="E4613">
        <v>780</v>
      </c>
      <c r="F4613">
        <v>3.33</v>
      </c>
      <c r="G4613">
        <v>32.65</v>
      </c>
      <c r="H4613">
        <v>32.54</v>
      </c>
      <c r="I4613">
        <v>5</v>
      </c>
      <c r="J4613">
        <v>13</v>
      </c>
      <c r="K4613" s="2">
        <v>9</v>
      </c>
      <c r="L4613" t="str">
        <f>MID(C4613,FIND("e",C4613,1)+1,9)</f>
        <v>9</v>
      </c>
    </row>
    <row r="4614" spans="1:12" x14ac:dyDescent="0.2">
      <c r="A4614">
        <v>3120</v>
      </c>
      <c r="B4614">
        <v>3180</v>
      </c>
      <c r="C4614" s="1" t="s">
        <v>31</v>
      </c>
      <c r="D4614">
        <v>14</v>
      </c>
      <c r="E4614">
        <v>840</v>
      </c>
      <c r="F4614">
        <v>3.53</v>
      </c>
      <c r="G4614">
        <v>33.15</v>
      </c>
      <c r="H4614">
        <v>33.08</v>
      </c>
      <c r="I4614">
        <v>5</v>
      </c>
      <c r="J4614">
        <v>14</v>
      </c>
      <c r="K4614" s="2">
        <v>9</v>
      </c>
      <c r="L4614" t="str">
        <f>MID(C4614,FIND("e",C4614,1)+1,9)</f>
        <v>9</v>
      </c>
    </row>
    <row r="4615" spans="1:12" x14ac:dyDescent="0.2">
      <c r="A4615">
        <v>3180</v>
      </c>
      <c r="B4615">
        <v>3240</v>
      </c>
      <c r="C4615" s="1" t="s">
        <v>31</v>
      </c>
      <c r="D4615">
        <v>14</v>
      </c>
      <c r="E4615">
        <v>840</v>
      </c>
      <c r="F4615">
        <v>3.41</v>
      </c>
      <c r="G4615">
        <v>34.51</v>
      </c>
      <c r="H4615">
        <v>34.22</v>
      </c>
      <c r="I4615">
        <v>5</v>
      </c>
      <c r="J4615">
        <v>14</v>
      </c>
      <c r="K4615" s="2">
        <v>9</v>
      </c>
      <c r="L4615" t="str">
        <f>MID(C4615,FIND("e",C4615,1)+1,9)</f>
        <v>9</v>
      </c>
    </row>
    <row r="4616" spans="1:12" x14ac:dyDescent="0.2">
      <c r="A4616">
        <v>3240</v>
      </c>
      <c r="B4616">
        <v>3300</v>
      </c>
      <c r="C4616" s="1" t="s">
        <v>31</v>
      </c>
      <c r="D4616">
        <v>17</v>
      </c>
      <c r="E4616">
        <v>1020</v>
      </c>
      <c r="F4616">
        <v>4.33</v>
      </c>
      <c r="G4616">
        <v>32.83</v>
      </c>
      <c r="H4616">
        <v>32.700000000000003</v>
      </c>
      <c r="I4616">
        <v>5</v>
      </c>
      <c r="J4616">
        <v>17</v>
      </c>
      <c r="K4616" s="2">
        <v>9</v>
      </c>
      <c r="L4616" t="str">
        <f>MID(C4616,FIND("e",C4616,1)+1,9)</f>
        <v>9</v>
      </c>
    </row>
    <row r="4617" spans="1:12" x14ac:dyDescent="0.2">
      <c r="A4617">
        <v>3300</v>
      </c>
      <c r="B4617">
        <v>3360</v>
      </c>
      <c r="C4617" s="1" t="s">
        <v>31</v>
      </c>
      <c r="D4617">
        <v>14</v>
      </c>
      <c r="E4617">
        <v>840</v>
      </c>
      <c r="F4617">
        <v>3.49</v>
      </c>
      <c r="G4617">
        <v>33.659999999999997</v>
      </c>
      <c r="H4617">
        <v>33.450000000000003</v>
      </c>
      <c r="I4617">
        <v>5</v>
      </c>
      <c r="J4617">
        <v>14</v>
      </c>
      <c r="K4617" s="2">
        <v>9</v>
      </c>
      <c r="L4617" t="str">
        <f>MID(C4617,FIND("e",C4617,1)+1,9)</f>
        <v>9</v>
      </c>
    </row>
    <row r="4618" spans="1:12" x14ac:dyDescent="0.2">
      <c r="A4618">
        <v>3360</v>
      </c>
      <c r="B4618">
        <v>3420</v>
      </c>
      <c r="C4618" s="1" t="s">
        <v>31</v>
      </c>
      <c r="D4618">
        <v>15</v>
      </c>
      <c r="E4618">
        <v>900</v>
      </c>
      <c r="F4618">
        <v>3.71</v>
      </c>
      <c r="G4618">
        <v>33.94</v>
      </c>
      <c r="H4618">
        <v>33.729999999999997</v>
      </c>
      <c r="I4618">
        <v>5</v>
      </c>
      <c r="J4618">
        <v>15</v>
      </c>
      <c r="K4618" s="2">
        <v>9</v>
      </c>
      <c r="L4618" t="str">
        <f>MID(C4618,FIND("e",C4618,1)+1,9)</f>
        <v>9</v>
      </c>
    </row>
    <row r="4619" spans="1:12" x14ac:dyDescent="0.2">
      <c r="A4619">
        <v>3420</v>
      </c>
      <c r="B4619">
        <v>3480</v>
      </c>
      <c r="C4619" s="1" t="s">
        <v>31</v>
      </c>
      <c r="D4619">
        <v>14</v>
      </c>
      <c r="E4619">
        <v>840</v>
      </c>
      <c r="F4619">
        <v>3.38</v>
      </c>
      <c r="G4619">
        <v>34.619999999999997</v>
      </c>
      <c r="H4619">
        <v>34.47</v>
      </c>
      <c r="I4619">
        <v>5</v>
      </c>
      <c r="J4619">
        <v>14</v>
      </c>
      <c r="K4619" s="2">
        <v>9</v>
      </c>
      <c r="L4619" t="str">
        <f>MID(C4619,FIND("e",C4619,1)+1,9)</f>
        <v>9</v>
      </c>
    </row>
    <row r="4620" spans="1:12" x14ac:dyDescent="0.2">
      <c r="A4620">
        <v>3480</v>
      </c>
      <c r="B4620">
        <v>3540</v>
      </c>
      <c r="C4620" s="1" t="s">
        <v>31</v>
      </c>
      <c r="D4620">
        <v>15</v>
      </c>
      <c r="E4620">
        <v>900</v>
      </c>
      <c r="F4620">
        <v>3.73</v>
      </c>
      <c r="G4620">
        <v>33.71</v>
      </c>
      <c r="H4620">
        <v>33.53</v>
      </c>
      <c r="I4620">
        <v>5</v>
      </c>
      <c r="J4620">
        <v>15</v>
      </c>
      <c r="K4620" s="2">
        <v>9</v>
      </c>
      <c r="L4620" t="str">
        <f>MID(C4620,FIND("e",C4620,1)+1,9)</f>
        <v>9</v>
      </c>
    </row>
    <row r="4621" spans="1:12" x14ac:dyDescent="0.2">
      <c r="A4621">
        <v>3540</v>
      </c>
      <c r="B4621">
        <v>3600</v>
      </c>
      <c r="C4621" s="1" t="s">
        <v>31</v>
      </c>
      <c r="D4621">
        <v>14</v>
      </c>
      <c r="E4621">
        <v>840</v>
      </c>
      <c r="F4621">
        <v>3.45</v>
      </c>
      <c r="G4621">
        <v>33.97</v>
      </c>
      <c r="H4621">
        <v>33.86</v>
      </c>
      <c r="I4621">
        <v>5</v>
      </c>
      <c r="J4621">
        <v>14</v>
      </c>
      <c r="K4621" s="2">
        <v>9</v>
      </c>
      <c r="L4621" t="str">
        <f>MID(C4621,FIND("e",C4621,1)+1,9)</f>
        <v>9</v>
      </c>
    </row>
    <row r="4622" spans="1:12" x14ac:dyDescent="0.2">
      <c r="A4622">
        <v>3600</v>
      </c>
      <c r="B4622">
        <v>3660</v>
      </c>
      <c r="C4622" s="1" t="s">
        <v>31</v>
      </c>
      <c r="D4622">
        <v>15</v>
      </c>
      <c r="E4622">
        <v>900</v>
      </c>
      <c r="F4622">
        <v>3.74</v>
      </c>
      <c r="G4622">
        <v>33.64</v>
      </c>
      <c r="H4622">
        <v>33.43</v>
      </c>
      <c r="I4622">
        <v>5</v>
      </c>
      <c r="J4622">
        <v>15</v>
      </c>
      <c r="K4622" s="2">
        <v>9</v>
      </c>
      <c r="L4622" t="str">
        <f>MID(C4622,FIND("e",C4622,1)+1,9)</f>
        <v>9</v>
      </c>
    </row>
    <row r="4623" spans="1:12" x14ac:dyDescent="0.2">
      <c r="A4623">
        <v>3660</v>
      </c>
      <c r="B4623">
        <v>3720</v>
      </c>
      <c r="C4623" s="1" t="s">
        <v>31</v>
      </c>
      <c r="D4623">
        <v>13</v>
      </c>
      <c r="E4623">
        <v>780</v>
      </c>
      <c r="F4623">
        <v>3.25</v>
      </c>
      <c r="G4623">
        <v>33.619999999999997</v>
      </c>
      <c r="H4623">
        <v>33.33</v>
      </c>
      <c r="I4623">
        <v>5</v>
      </c>
      <c r="J4623">
        <v>13</v>
      </c>
      <c r="K4623" s="2">
        <v>9</v>
      </c>
      <c r="L4623" t="str">
        <f>MID(C4623,FIND("e",C4623,1)+1,9)</f>
        <v>9</v>
      </c>
    </row>
    <row r="4624" spans="1:12" x14ac:dyDescent="0.2">
      <c r="A4624">
        <v>3720</v>
      </c>
      <c r="B4624">
        <v>3780</v>
      </c>
      <c r="C4624" s="1" t="s">
        <v>31</v>
      </c>
      <c r="D4624">
        <v>14</v>
      </c>
      <c r="E4624">
        <v>840</v>
      </c>
      <c r="F4624">
        <v>3.61</v>
      </c>
      <c r="G4624">
        <v>32.44</v>
      </c>
      <c r="H4624">
        <v>32.33</v>
      </c>
      <c r="I4624">
        <v>5</v>
      </c>
      <c r="J4624">
        <v>14</v>
      </c>
      <c r="K4624" s="2">
        <v>9</v>
      </c>
      <c r="L4624" t="str">
        <f>MID(C4624,FIND("e",C4624,1)+1,9)</f>
        <v>9</v>
      </c>
    </row>
    <row r="4625" spans="1:12" x14ac:dyDescent="0.2">
      <c r="A4625">
        <v>3780</v>
      </c>
      <c r="B4625">
        <v>3840</v>
      </c>
      <c r="C4625" s="1" t="s">
        <v>31</v>
      </c>
      <c r="D4625">
        <v>14</v>
      </c>
      <c r="E4625">
        <v>840</v>
      </c>
      <c r="F4625">
        <v>3.52</v>
      </c>
      <c r="G4625">
        <v>33.31</v>
      </c>
      <c r="H4625">
        <v>33.19</v>
      </c>
      <c r="I4625">
        <v>5</v>
      </c>
      <c r="J4625">
        <v>14</v>
      </c>
      <c r="K4625" s="2">
        <v>9</v>
      </c>
      <c r="L4625" t="str">
        <f>MID(C4625,FIND("e",C4625,1)+1,9)</f>
        <v>9</v>
      </c>
    </row>
    <row r="4626" spans="1:12" x14ac:dyDescent="0.2">
      <c r="A4626">
        <v>3840</v>
      </c>
      <c r="B4626">
        <v>3900</v>
      </c>
      <c r="C4626" s="1" t="s">
        <v>31</v>
      </c>
      <c r="D4626">
        <v>14</v>
      </c>
      <c r="E4626">
        <v>840</v>
      </c>
      <c r="F4626">
        <v>3.65</v>
      </c>
      <c r="G4626">
        <v>32.049999999999997</v>
      </c>
      <c r="H4626">
        <v>31.92</v>
      </c>
      <c r="I4626">
        <v>5</v>
      </c>
      <c r="J4626">
        <v>14</v>
      </c>
      <c r="K4626" s="2">
        <v>9</v>
      </c>
      <c r="L4626" t="str">
        <f>MID(C4626,FIND("e",C4626,1)+1,9)</f>
        <v>9</v>
      </c>
    </row>
    <row r="4627" spans="1:12" x14ac:dyDescent="0.2">
      <c r="A4627">
        <v>3900</v>
      </c>
      <c r="B4627">
        <v>3960</v>
      </c>
      <c r="C4627" s="1" t="s">
        <v>31</v>
      </c>
      <c r="D4627">
        <v>15</v>
      </c>
      <c r="E4627">
        <v>900</v>
      </c>
      <c r="F4627">
        <v>3.73</v>
      </c>
      <c r="G4627">
        <v>33.65</v>
      </c>
      <c r="H4627">
        <v>33.51</v>
      </c>
      <c r="I4627">
        <v>5</v>
      </c>
      <c r="J4627">
        <v>15</v>
      </c>
      <c r="K4627" s="2">
        <v>9</v>
      </c>
      <c r="L4627" t="str">
        <f>MID(C4627,FIND("e",C4627,1)+1,9)</f>
        <v>9</v>
      </c>
    </row>
    <row r="4628" spans="1:12" x14ac:dyDescent="0.2">
      <c r="A4628">
        <v>3960</v>
      </c>
      <c r="B4628">
        <v>4020</v>
      </c>
      <c r="C4628" s="1" t="s">
        <v>31</v>
      </c>
      <c r="D4628">
        <v>15</v>
      </c>
      <c r="E4628">
        <v>900</v>
      </c>
      <c r="F4628">
        <v>3.72</v>
      </c>
      <c r="G4628">
        <v>33.799999999999997</v>
      </c>
      <c r="H4628">
        <v>33.619999999999997</v>
      </c>
      <c r="I4628">
        <v>5</v>
      </c>
      <c r="J4628">
        <v>15</v>
      </c>
      <c r="K4628" s="2">
        <v>9</v>
      </c>
      <c r="L4628" t="str">
        <f>MID(C4628,FIND("e",C4628,1)+1,9)</f>
        <v>9</v>
      </c>
    </row>
    <row r="4629" spans="1:12" x14ac:dyDescent="0.2">
      <c r="A4629">
        <v>4020</v>
      </c>
      <c r="B4629">
        <v>4080</v>
      </c>
      <c r="C4629" s="1" t="s">
        <v>31</v>
      </c>
      <c r="D4629">
        <v>14</v>
      </c>
      <c r="E4629">
        <v>840</v>
      </c>
      <c r="F4629">
        <v>3.66</v>
      </c>
      <c r="G4629">
        <v>31.98</v>
      </c>
      <c r="H4629">
        <v>31.92</v>
      </c>
      <c r="I4629">
        <v>5</v>
      </c>
      <c r="J4629">
        <v>14</v>
      </c>
      <c r="K4629" s="2">
        <v>9</v>
      </c>
      <c r="L4629" t="str">
        <f>MID(C4629,FIND("e",C4629,1)+1,9)</f>
        <v>9</v>
      </c>
    </row>
    <row r="4630" spans="1:12" x14ac:dyDescent="0.2">
      <c r="A4630">
        <v>4080</v>
      </c>
      <c r="B4630">
        <v>4140</v>
      </c>
      <c r="C4630" s="1" t="s">
        <v>31</v>
      </c>
      <c r="D4630">
        <v>14</v>
      </c>
      <c r="E4630">
        <v>840</v>
      </c>
      <c r="F4630">
        <v>3.49</v>
      </c>
      <c r="G4630">
        <v>33.51</v>
      </c>
      <c r="H4630">
        <v>33.44</v>
      </c>
      <c r="I4630">
        <v>5</v>
      </c>
      <c r="J4630">
        <v>14</v>
      </c>
      <c r="K4630" s="2">
        <v>9</v>
      </c>
      <c r="L4630" t="str">
        <f>MID(C4630,FIND("e",C4630,1)+1,9)</f>
        <v>9</v>
      </c>
    </row>
    <row r="4631" spans="1:12" x14ac:dyDescent="0.2">
      <c r="A4631">
        <v>4140</v>
      </c>
      <c r="B4631">
        <v>4200</v>
      </c>
      <c r="C4631" s="1" t="s">
        <v>31</v>
      </c>
      <c r="D4631">
        <v>14</v>
      </c>
      <c r="E4631">
        <v>840</v>
      </c>
      <c r="F4631">
        <v>3.51</v>
      </c>
      <c r="G4631">
        <v>33.47</v>
      </c>
      <c r="H4631">
        <v>33.22</v>
      </c>
      <c r="I4631">
        <v>5</v>
      </c>
      <c r="J4631">
        <v>14</v>
      </c>
      <c r="K4631" s="2">
        <v>9</v>
      </c>
      <c r="L4631" t="str">
        <f>MID(C4631,FIND("e",C4631,1)+1,9)</f>
        <v>9</v>
      </c>
    </row>
    <row r="4632" spans="1:12" x14ac:dyDescent="0.2">
      <c r="A4632">
        <v>4200</v>
      </c>
      <c r="B4632">
        <v>4260</v>
      </c>
      <c r="C4632" s="1" t="s">
        <v>31</v>
      </c>
      <c r="D4632">
        <v>15</v>
      </c>
      <c r="E4632">
        <v>900</v>
      </c>
      <c r="F4632">
        <v>3.8</v>
      </c>
      <c r="G4632">
        <v>32.99</v>
      </c>
      <c r="H4632">
        <v>32.9</v>
      </c>
      <c r="I4632">
        <v>5</v>
      </c>
      <c r="J4632">
        <v>15</v>
      </c>
      <c r="K4632" s="2">
        <v>9</v>
      </c>
      <c r="L4632" t="str">
        <f>MID(C4632,FIND("e",C4632,1)+1,9)</f>
        <v>9</v>
      </c>
    </row>
    <row r="4633" spans="1:12" x14ac:dyDescent="0.2">
      <c r="A4633">
        <v>4260</v>
      </c>
      <c r="B4633">
        <v>4320</v>
      </c>
      <c r="C4633" s="1" t="s">
        <v>31</v>
      </c>
      <c r="D4633">
        <v>14</v>
      </c>
      <c r="E4633">
        <v>840</v>
      </c>
      <c r="F4633">
        <v>3.55</v>
      </c>
      <c r="G4633">
        <v>32.909999999999997</v>
      </c>
      <c r="H4633">
        <v>32.83</v>
      </c>
      <c r="I4633">
        <v>5</v>
      </c>
      <c r="J4633">
        <v>14</v>
      </c>
      <c r="K4633" s="2">
        <v>9</v>
      </c>
      <c r="L4633" t="str">
        <f>MID(C4633,FIND("e",C4633,1)+1,9)</f>
        <v>9</v>
      </c>
    </row>
    <row r="4634" spans="1:12" x14ac:dyDescent="0.2">
      <c r="A4634">
        <v>4320</v>
      </c>
      <c r="B4634">
        <v>4380</v>
      </c>
      <c r="C4634" s="1" t="s">
        <v>31</v>
      </c>
      <c r="D4634">
        <v>15</v>
      </c>
      <c r="E4634">
        <v>900</v>
      </c>
      <c r="F4634">
        <v>3.95</v>
      </c>
      <c r="G4634">
        <v>31.82</v>
      </c>
      <c r="H4634">
        <v>31.65</v>
      </c>
      <c r="I4634">
        <v>5</v>
      </c>
      <c r="J4634">
        <v>15</v>
      </c>
      <c r="K4634" s="2">
        <v>9</v>
      </c>
      <c r="L4634" t="str">
        <f>MID(C4634,FIND("e",C4634,1)+1,9)</f>
        <v>9</v>
      </c>
    </row>
    <row r="4635" spans="1:12" x14ac:dyDescent="0.2">
      <c r="A4635">
        <v>4380</v>
      </c>
      <c r="B4635">
        <v>4440</v>
      </c>
      <c r="C4635" s="1" t="s">
        <v>31</v>
      </c>
      <c r="D4635">
        <v>14</v>
      </c>
      <c r="E4635">
        <v>840</v>
      </c>
      <c r="F4635">
        <v>3.56</v>
      </c>
      <c r="G4635">
        <v>33.01</v>
      </c>
      <c r="H4635">
        <v>32.75</v>
      </c>
      <c r="I4635">
        <v>5</v>
      </c>
      <c r="J4635">
        <v>14</v>
      </c>
      <c r="K4635" s="2">
        <v>9</v>
      </c>
      <c r="L4635" t="str">
        <f>MID(C4635,FIND("e",C4635,1)+1,9)</f>
        <v>9</v>
      </c>
    </row>
    <row r="4636" spans="1:12" x14ac:dyDescent="0.2">
      <c r="A4636">
        <v>4440</v>
      </c>
      <c r="B4636">
        <v>4500</v>
      </c>
      <c r="C4636" s="1" t="s">
        <v>31</v>
      </c>
      <c r="D4636">
        <v>16</v>
      </c>
      <c r="E4636">
        <v>960</v>
      </c>
      <c r="F4636">
        <v>4.0599999999999996</v>
      </c>
      <c r="G4636">
        <v>33.22</v>
      </c>
      <c r="H4636">
        <v>32.840000000000003</v>
      </c>
      <c r="I4636">
        <v>5</v>
      </c>
      <c r="J4636">
        <v>16</v>
      </c>
      <c r="K4636" s="2">
        <v>9</v>
      </c>
      <c r="L4636" t="str">
        <f>MID(C4636,FIND("e",C4636,1)+1,9)</f>
        <v>9</v>
      </c>
    </row>
    <row r="4637" spans="1:12" x14ac:dyDescent="0.2">
      <c r="A4637">
        <v>4500</v>
      </c>
      <c r="B4637">
        <v>4560</v>
      </c>
      <c r="C4637" s="1" t="s">
        <v>31</v>
      </c>
      <c r="D4637">
        <v>14</v>
      </c>
      <c r="E4637">
        <v>840</v>
      </c>
      <c r="F4637">
        <v>3.59</v>
      </c>
      <c r="G4637">
        <v>32.51</v>
      </c>
      <c r="H4637">
        <v>32.47</v>
      </c>
      <c r="I4637">
        <v>5</v>
      </c>
      <c r="J4637">
        <v>14</v>
      </c>
      <c r="K4637" s="2">
        <v>9</v>
      </c>
      <c r="L4637" t="str">
        <f>MID(C4637,FIND("e",C4637,1)+1,9)</f>
        <v>9</v>
      </c>
    </row>
    <row r="4638" spans="1:12" x14ac:dyDescent="0.2">
      <c r="A4638">
        <v>4560</v>
      </c>
      <c r="B4638">
        <v>4620</v>
      </c>
      <c r="C4638" s="1" t="s">
        <v>31</v>
      </c>
      <c r="D4638">
        <v>14</v>
      </c>
      <c r="E4638">
        <v>840</v>
      </c>
      <c r="F4638">
        <v>3.65</v>
      </c>
      <c r="G4638">
        <v>32.159999999999997</v>
      </c>
      <c r="H4638">
        <v>31.95</v>
      </c>
      <c r="I4638">
        <v>5</v>
      </c>
      <c r="J4638">
        <v>14</v>
      </c>
      <c r="K4638" s="2">
        <v>9</v>
      </c>
      <c r="L4638" t="str">
        <f>MID(C4638,FIND("e",C4638,1)+1,9)</f>
        <v>9</v>
      </c>
    </row>
    <row r="4639" spans="1:12" x14ac:dyDescent="0.2">
      <c r="A4639">
        <v>4620</v>
      </c>
      <c r="B4639">
        <v>4680</v>
      </c>
      <c r="C4639" s="1" t="s">
        <v>31</v>
      </c>
      <c r="D4639">
        <v>13</v>
      </c>
      <c r="E4639">
        <v>780</v>
      </c>
      <c r="F4639">
        <v>3.3</v>
      </c>
      <c r="G4639">
        <v>33.07</v>
      </c>
      <c r="H4639">
        <v>32.82</v>
      </c>
      <c r="I4639">
        <v>5</v>
      </c>
      <c r="J4639">
        <v>13</v>
      </c>
      <c r="K4639" s="2">
        <v>9</v>
      </c>
      <c r="L4639" t="str">
        <f>MID(C4639,FIND("e",C4639,1)+1,9)</f>
        <v>9</v>
      </c>
    </row>
    <row r="4640" spans="1:12" x14ac:dyDescent="0.2">
      <c r="A4640">
        <v>4680</v>
      </c>
      <c r="B4640">
        <v>4740</v>
      </c>
      <c r="C4640" s="1" t="s">
        <v>31</v>
      </c>
      <c r="D4640">
        <v>14</v>
      </c>
      <c r="E4640">
        <v>840</v>
      </c>
      <c r="F4640">
        <v>3.47</v>
      </c>
      <c r="G4640">
        <v>33.729999999999997</v>
      </c>
      <c r="H4640">
        <v>33.659999999999997</v>
      </c>
      <c r="I4640">
        <v>5</v>
      </c>
      <c r="J4640">
        <v>14</v>
      </c>
      <c r="K4640" s="2">
        <v>9</v>
      </c>
      <c r="L4640" t="str">
        <f>MID(C4640,FIND("e",C4640,1)+1,9)</f>
        <v>9</v>
      </c>
    </row>
    <row r="4641" spans="1:12" x14ac:dyDescent="0.2">
      <c r="A4641">
        <v>4740</v>
      </c>
      <c r="B4641">
        <v>4800</v>
      </c>
      <c r="C4641" s="1" t="s">
        <v>31</v>
      </c>
      <c r="D4641">
        <v>16</v>
      </c>
      <c r="E4641">
        <v>960</v>
      </c>
      <c r="F4641">
        <v>3.97</v>
      </c>
      <c r="G4641">
        <v>33.72</v>
      </c>
      <c r="H4641">
        <v>33.549999999999997</v>
      </c>
      <c r="I4641">
        <v>5</v>
      </c>
      <c r="J4641">
        <v>16</v>
      </c>
      <c r="K4641" s="2">
        <v>9</v>
      </c>
      <c r="L4641" t="str">
        <f>MID(C4641,FIND("e",C4641,1)+1,9)</f>
        <v>9</v>
      </c>
    </row>
    <row r="4642" spans="1:12" x14ac:dyDescent="0.2">
      <c r="A4642">
        <v>4800</v>
      </c>
      <c r="B4642">
        <v>4860</v>
      </c>
      <c r="C4642" s="1" t="s">
        <v>31</v>
      </c>
      <c r="D4642">
        <v>15</v>
      </c>
      <c r="E4642">
        <v>900</v>
      </c>
      <c r="F4642">
        <v>3.8</v>
      </c>
      <c r="G4642">
        <v>33.07</v>
      </c>
      <c r="H4642">
        <v>32.9</v>
      </c>
      <c r="I4642">
        <v>5</v>
      </c>
      <c r="J4642">
        <v>15</v>
      </c>
      <c r="K4642" s="2">
        <v>9</v>
      </c>
      <c r="L4642" t="str">
        <f>MID(C4642,FIND("e",C4642,1)+1,9)</f>
        <v>9</v>
      </c>
    </row>
    <row r="4643" spans="1:12" x14ac:dyDescent="0.2">
      <c r="A4643">
        <v>4860</v>
      </c>
      <c r="B4643">
        <v>4920</v>
      </c>
      <c r="C4643" s="1" t="s">
        <v>31</v>
      </c>
      <c r="D4643">
        <v>13</v>
      </c>
      <c r="E4643">
        <v>780</v>
      </c>
      <c r="F4643">
        <v>3.3</v>
      </c>
      <c r="G4643">
        <v>32.97</v>
      </c>
      <c r="H4643">
        <v>32.83</v>
      </c>
      <c r="I4643">
        <v>5</v>
      </c>
      <c r="J4643">
        <v>13</v>
      </c>
      <c r="K4643" s="2">
        <v>9</v>
      </c>
      <c r="L4643" t="str">
        <f>MID(C4643,FIND("e",C4643,1)+1,9)</f>
        <v>9</v>
      </c>
    </row>
    <row r="4644" spans="1:12" x14ac:dyDescent="0.2">
      <c r="A4644">
        <v>4920</v>
      </c>
      <c r="B4644">
        <v>4980</v>
      </c>
      <c r="C4644" s="1" t="s">
        <v>31</v>
      </c>
      <c r="D4644">
        <v>14</v>
      </c>
      <c r="E4644">
        <v>840</v>
      </c>
      <c r="F4644">
        <v>3.54</v>
      </c>
      <c r="G4644">
        <v>33.24</v>
      </c>
      <c r="H4644">
        <v>32.94</v>
      </c>
      <c r="I4644">
        <v>5</v>
      </c>
      <c r="J4644">
        <v>14</v>
      </c>
      <c r="K4644" s="2">
        <v>9</v>
      </c>
      <c r="L4644" t="str">
        <f>MID(C4644,FIND("e",C4644,1)+1,9)</f>
        <v>9</v>
      </c>
    </row>
    <row r="4645" spans="1:12" x14ac:dyDescent="0.2">
      <c r="A4645">
        <v>4980</v>
      </c>
      <c r="B4645">
        <v>5040</v>
      </c>
      <c r="C4645" s="1" t="s">
        <v>31</v>
      </c>
      <c r="D4645">
        <v>14</v>
      </c>
      <c r="E4645">
        <v>840</v>
      </c>
      <c r="F4645">
        <v>3.5</v>
      </c>
      <c r="G4645">
        <v>33.450000000000003</v>
      </c>
      <c r="H4645">
        <v>33.32</v>
      </c>
      <c r="I4645">
        <v>5</v>
      </c>
      <c r="J4645">
        <v>14</v>
      </c>
      <c r="K4645" s="2">
        <v>9</v>
      </c>
      <c r="L4645" t="str">
        <f>MID(C4645,FIND("e",C4645,1)+1,9)</f>
        <v>9</v>
      </c>
    </row>
    <row r="4646" spans="1:12" x14ac:dyDescent="0.2">
      <c r="A4646">
        <v>5040</v>
      </c>
      <c r="B4646">
        <v>5100</v>
      </c>
      <c r="C4646" s="1" t="s">
        <v>31</v>
      </c>
      <c r="D4646">
        <v>15</v>
      </c>
      <c r="E4646">
        <v>900</v>
      </c>
      <c r="F4646">
        <v>3.7</v>
      </c>
      <c r="G4646">
        <v>33.950000000000003</v>
      </c>
      <c r="H4646">
        <v>33.81</v>
      </c>
      <c r="I4646">
        <v>5</v>
      </c>
      <c r="J4646">
        <v>15</v>
      </c>
      <c r="K4646" s="2">
        <v>9</v>
      </c>
      <c r="L4646" t="str">
        <f>MID(C4646,FIND("e",C4646,1)+1,9)</f>
        <v>9</v>
      </c>
    </row>
    <row r="4647" spans="1:12" x14ac:dyDescent="0.2">
      <c r="A4647">
        <v>5100</v>
      </c>
      <c r="B4647">
        <v>5160</v>
      </c>
      <c r="C4647" s="1" t="s">
        <v>31</v>
      </c>
      <c r="D4647">
        <v>15</v>
      </c>
      <c r="E4647">
        <v>900</v>
      </c>
      <c r="F4647">
        <v>3.87</v>
      </c>
      <c r="G4647">
        <v>32.43</v>
      </c>
      <c r="H4647">
        <v>32.270000000000003</v>
      </c>
      <c r="I4647">
        <v>5</v>
      </c>
      <c r="J4647">
        <v>15</v>
      </c>
      <c r="K4647" s="2">
        <v>9</v>
      </c>
      <c r="L4647" t="str">
        <f>MID(C4647,FIND("e",C4647,1)+1,9)</f>
        <v>9</v>
      </c>
    </row>
    <row r="4648" spans="1:12" x14ac:dyDescent="0.2">
      <c r="A4648">
        <v>5160</v>
      </c>
      <c r="B4648">
        <v>5220</v>
      </c>
      <c r="C4648" s="1" t="s">
        <v>31</v>
      </c>
      <c r="D4648">
        <v>13</v>
      </c>
      <c r="E4648">
        <v>780</v>
      </c>
      <c r="F4648">
        <v>3.27</v>
      </c>
      <c r="G4648">
        <v>33.61</v>
      </c>
      <c r="H4648">
        <v>33.11</v>
      </c>
      <c r="I4648">
        <v>5</v>
      </c>
      <c r="J4648">
        <v>13</v>
      </c>
      <c r="K4648" s="2">
        <v>9</v>
      </c>
      <c r="L4648" t="str">
        <f>MID(C4648,FIND("e",C4648,1)+1,9)</f>
        <v>9</v>
      </c>
    </row>
    <row r="4649" spans="1:12" x14ac:dyDescent="0.2">
      <c r="A4649">
        <v>5220</v>
      </c>
      <c r="B4649">
        <v>5280</v>
      </c>
      <c r="C4649" s="1" t="s">
        <v>31</v>
      </c>
      <c r="D4649">
        <v>15</v>
      </c>
      <c r="E4649">
        <v>900</v>
      </c>
      <c r="F4649">
        <v>3.75</v>
      </c>
      <c r="G4649">
        <v>33.51</v>
      </c>
      <c r="H4649">
        <v>33.369999999999997</v>
      </c>
      <c r="I4649">
        <v>5</v>
      </c>
      <c r="J4649">
        <v>15</v>
      </c>
      <c r="K4649" s="2">
        <v>9</v>
      </c>
      <c r="L4649" t="str">
        <f>MID(C4649,FIND("e",C4649,1)+1,9)</f>
        <v>9</v>
      </c>
    </row>
    <row r="4650" spans="1:12" x14ac:dyDescent="0.2">
      <c r="A4650">
        <v>5280</v>
      </c>
      <c r="B4650">
        <v>5340</v>
      </c>
      <c r="C4650" s="1" t="s">
        <v>31</v>
      </c>
      <c r="D4650">
        <v>14</v>
      </c>
      <c r="E4650">
        <v>840</v>
      </c>
      <c r="F4650">
        <v>3.49</v>
      </c>
      <c r="G4650">
        <v>33.51</v>
      </c>
      <c r="H4650">
        <v>33.409999999999997</v>
      </c>
      <c r="I4650">
        <v>5</v>
      </c>
      <c r="J4650">
        <v>14</v>
      </c>
      <c r="K4650" s="2">
        <v>9</v>
      </c>
      <c r="L4650" t="str">
        <f>MID(C4650,FIND("e",C4650,1)+1,9)</f>
        <v>9</v>
      </c>
    </row>
    <row r="4651" spans="1:12" x14ac:dyDescent="0.2">
      <c r="A4651">
        <v>5340</v>
      </c>
      <c r="B4651">
        <v>5400</v>
      </c>
      <c r="C4651" s="1" t="s">
        <v>31</v>
      </c>
      <c r="D4651">
        <v>14</v>
      </c>
      <c r="E4651">
        <v>840</v>
      </c>
      <c r="F4651">
        <v>3.61</v>
      </c>
      <c r="G4651">
        <v>32.479999999999997</v>
      </c>
      <c r="H4651">
        <v>32.299999999999997</v>
      </c>
      <c r="I4651">
        <v>5</v>
      </c>
      <c r="J4651">
        <v>14</v>
      </c>
      <c r="K4651" s="2">
        <v>9</v>
      </c>
      <c r="L4651" t="str">
        <f>MID(C4651,FIND("e",C4651,1)+1,9)</f>
        <v>9</v>
      </c>
    </row>
    <row r="4652" spans="1:12" x14ac:dyDescent="0.2">
      <c r="A4652">
        <v>5400</v>
      </c>
      <c r="B4652">
        <v>5460</v>
      </c>
      <c r="C4652" s="1" t="s">
        <v>31</v>
      </c>
      <c r="D4652">
        <v>15</v>
      </c>
      <c r="E4652">
        <v>900</v>
      </c>
      <c r="F4652">
        <v>3.91</v>
      </c>
      <c r="G4652">
        <v>32.159999999999997</v>
      </c>
      <c r="H4652">
        <v>31.97</v>
      </c>
      <c r="I4652">
        <v>5</v>
      </c>
      <c r="J4652">
        <v>15</v>
      </c>
      <c r="K4652" s="2">
        <v>9</v>
      </c>
      <c r="L4652" t="str">
        <f>MID(C4652,FIND("e",C4652,1)+1,9)</f>
        <v>9</v>
      </c>
    </row>
    <row r="4653" spans="1:12" x14ac:dyDescent="0.2">
      <c r="A4653">
        <v>5460</v>
      </c>
      <c r="B4653">
        <v>5520</v>
      </c>
      <c r="C4653" s="1" t="s">
        <v>31</v>
      </c>
      <c r="D4653">
        <v>13</v>
      </c>
      <c r="E4653">
        <v>780</v>
      </c>
      <c r="F4653">
        <v>3.28</v>
      </c>
      <c r="G4653">
        <v>33.18</v>
      </c>
      <c r="H4653">
        <v>33.01</v>
      </c>
      <c r="I4653">
        <v>5</v>
      </c>
      <c r="J4653">
        <v>13</v>
      </c>
      <c r="K4653" s="2">
        <v>9</v>
      </c>
      <c r="L4653" t="str">
        <f>MID(C4653,FIND("e",C4653,1)+1,9)</f>
        <v>9</v>
      </c>
    </row>
    <row r="4654" spans="1:12" x14ac:dyDescent="0.2">
      <c r="A4654">
        <v>5520</v>
      </c>
      <c r="B4654">
        <v>5580</v>
      </c>
      <c r="C4654" s="1" t="s">
        <v>31</v>
      </c>
      <c r="D4654">
        <v>14</v>
      </c>
      <c r="E4654">
        <v>840</v>
      </c>
      <c r="F4654">
        <v>3.58</v>
      </c>
      <c r="G4654">
        <v>32.85</v>
      </c>
      <c r="H4654">
        <v>32.630000000000003</v>
      </c>
      <c r="I4654">
        <v>5</v>
      </c>
      <c r="J4654">
        <v>14</v>
      </c>
      <c r="K4654" s="2">
        <v>9</v>
      </c>
      <c r="L4654" t="str">
        <f>MID(C4654,FIND("e",C4654,1)+1,9)</f>
        <v>9</v>
      </c>
    </row>
    <row r="4655" spans="1:12" x14ac:dyDescent="0.2">
      <c r="A4655">
        <v>5580</v>
      </c>
      <c r="B4655">
        <v>5640</v>
      </c>
      <c r="C4655" s="1" t="s">
        <v>31</v>
      </c>
      <c r="D4655">
        <v>14</v>
      </c>
      <c r="E4655">
        <v>840</v>
      </c>
      <c r="F4655">
        <v>3.46</v>
      </c>
      <c r="G4655">
        <v>33.92</v>
      </c>
      <c r="H4655">
        <v>33.69</v>
      </c>
      <c r="I4655">
        <v>5</v>
      </c>
      <c r="J4655">
        <v>14</v>
      </c>
      <c r="K4655" s="2">
        <v>9</v>
      </c>
      <c r="L4655" t="str">
        <f>MID(C4655,FIND("e",C4655,1)+1,9)</f>
        <v>9</v>
      </c>
    </row>
    <row r="4656" spans="1:12" x14ac:dyDescent="0.2">
      <c r="A4656">
        <v>5640</v>
      </c>
      <c r="B4656">
        <v>5700</v>
      </c>
      <c r="C4656" s="1" t="s">
        <v>31</v>
      </c>
      <c r="D4656">
        <v>13</v>
      </c>
      <c r="E4656">
        <v>780</v>
      </c>
      <c r="F4656">
        <v>3.28</v>
      </c>
      <c r="G4656">
        <v>33.159999999999997</v>
      </c>
      <c r="H4656">
        <v>33.03</v>
      </c>
      <c r="I4656">
        <v>5</v>
      </c>
      <c r="J4656">
        <v>13</v>
      </c>
      <c r="K4656" s="2">
        <v>9</v>
      </c>
      <c r="L4656" t="str">
        <f>MID(C4656,FIND("e",C4656,1)+1,9)</f>
        <v>9</v>
      </c>
    </row>
    <row r="4657" spans="1:12" x14ac:dyDescent="0.2">
      <c r="A4657">
        <v>5700</v>
      </c>
      <c r="B4657">
        <v>5760</v>
      </c>
      <c r="C4657" s="1" t="s">
        <v>31</v>
      </c>
      <c r="D4657">
        <v>15</v>
      </c>
      <c r="E4657">
        <v>900</v>
      </c>
      <c r="F4657">
        <v>3.86</v>
      </c>
      <c r="G4657">
        <v>32.65</v>
      </c>
      <c r="H4657">
        <v>32.42</v>
      </c>
      <c r="I4657">
        <v>5</v>
      </c>
      <c r="J4657">
        <v>15</v>
      </c>
      <c r="K4657" s="2">
        <v>9</v>
      </c>
      <c r="L4657" t="str">
        <f>MID(C4657,FIND("e",C4657,1)+1,9)</f>
        <v>9</v>
      </c>
    </row>
    <row r="4658" spans="1:12" x14ac:dyDescent="0.2">
      <c r="A4658">
        <v>5760</v>
      </c>
      <c r="B4658">
        <v>5820</v>
      </c>
      <c r="C4658" s="1" t="s">
        <v>31</v>
      </c>
      <c r="D4658">
        <v>15</v>
      </c>
      <c r="E4658">
        <v>900</v>
      </c>
      <c r="F4658">
        <v>3.84</v>
      </c>
      <c r="G4658">
        <v>32.81</v>
      </c>
      <c r="H4658">
        <v>32.57</v>
      </c>
      <c r="I4658">
        <v>5</v>
      </c>
      <c r="J4658">
        <v>15</v>
      </c>
      <c r="K4658" s="2">
        <v>9</v>
      </c>
      <c r="L4658" t="str">
        <f>MID(C4658,FIND("e",C4658,1)+1,9)</f>
        <v>9</v>
      </c>
    </row>
    <row r="4659" spans="1:12" x14ac:dyDescent="0.2">
      <c r="A4659">
        <v>5820</v>
      </c>
      <c r="B4659">
        <v>5880</v>
      </c>
      <c r="C4659" s="1" t="s">
        <v>31</v>
      </c>
      <c r="D4659">
        <v>13</v>
      </c>
      <c r="E4659">
        <v>780</v>
      </c>
      <c r="F4659">
        <v>3.35</v>
      </c>
      <c r="G4659">
        <v>32.49</v>
      </c>
      <c r="H4659">
        <v>32.33</v>
      </c>
      <c r="I4659">
        <v>5</v>
      </c>
      <c r="J4659">
        <v>13</v>
      </c>
      <c r="K4659" s="2">
        <v>9</v>
      </c>
      <c r="L4659" t="str">
        <f>MID(C4659,FIND("e",C4659,1)+1,9)</f>
        <v>9</v>
      </c>
    </row>
    <row r="4660" spans="1:12" x14ac:dyDescent="0.2">
      <c r="A4660">
        <v>5880</v>
      </c>
      <c r="B4660">
        <v>5940</v>
      </c>
      <c r="C4660" s="1" t="s">
        <v>31</v>
      </c>
      <c r="D4660">
        <v>15</v>
      </c>
      <c r="E4660">
        <v>900</v>
      </c>
      <c r="F4660">
        <v>3.88</v>
      </c>
      <c r="G4660">
        <v>32.44</v>
      </c>
      <c r="H4660">
        <v>32.24</v>
      </c>
      <c r="I4660">
        <v>5</v>
      </c>
      <c r="J4660">
        <v>15</v>
      </c>
      <c r="K4660" s="2">
        <v>9</v>
      </c>
      <c r="L4660" t="str">
        <f>MID(C4660,FIND("e",C4660,1)+1,9)</f>
        <v>9</v>
      </c>
    </row>
    <row r="4661" spans="1:12" x14ac:dyDescent="0.2">
      <c r="A4661">
        <v>5940</v>
      </c>
      <c r="B4661">
        <v>6000</v>
      </c>
      <c r="C4661" s="1" t="s">
        <v>31</v>
      </c>
      <c r="D4661">
        <v>14</v>
      </c>
      <c r="E4661">
        <v>840</v>
      </c>
      <c r="F4661">
        <v>3.61</v>
      </c>
      <c r="G4661">
        <v>32.369999999999997</v>
      </c>
      <c r="H4661">
        <v>32.28</v>
      </c>
      <c r="I4661">
        <v>5</v>
      </c>
      <c r="J4661">
        <v>14</v>
      </c>
      <c r="K4661" s="2">
        <v>9</v>
      </c>
      <c r="L4661" t="str">
        <f>MID(C4661,FIND("e",C4661,1)+1,9)</f>
        <v>9</v>
      </c>
    </row>
    <row r="4662" spans="1:12" x14ac:dyDescent="0.2">
      <c r="A4662">
        <v>6000</v>
      </c>
      <c r="B4662">
        <v>6060</v>
      </c>
      <c r="C4662" s="1" t="s">
        <v>31</v>
      </c>
      <c r="D4662">
        <v>14</v>
      </c>
      <c r="E4662">
        <v>840</v>
      </c>
      <c r="F4662">
        <v>3.47</v>
      </c>
      <c r="G4662">
        <v>33.700000000000003</v>
      </c>
      <c r="H4662">
        <v>33.58</v>
      </c>
      <c r="I4662">
        <v>5</v>
      </c>
      <c r="J4662">
        <v>14</v>
      </c>
      <c r="K4662" s="2">
        <v>9</v>
      </c>
      <c r="L4662" t="str">
        <f>MID(C4662,FIND("e",C4662,1)+1,9)</f>
        <v>9</v>
      </c>
    </row>
    <row r="4663" spans="1:12" x14ac:dyDescent="0.2">
      <c r="A4663">
        <v>6060</v>
      </c>
      <c r="B4663">
        <v>6120</v>
      </c>
      <c r="C4663" s="1" t="s">
        <v>31</v>
      </c>
      <c r="D4663">
        <v>15</v>
      </c>
      <c r="E4663">
        <v>900</v>
      </c>
      <c r="F4663">
        <v>3.88</v>
      </c>
      <c r="G4663">
        <v>32.29</v>
      </c>
      <c r="H4663">
        <v>32.18</v>
      </c>
      <c r="I4663">
        <v>5</v>
      </c>
      <c r="J4663">
        <v>15</v>
      </c>
      <c r="K4663" s="2">
        <v>9</v>
      </c>
      <c r="L4663" t="str">
        <f>MID(C4663,FIND("e",C4663,1)+1,9)</f>
        <v>9</v>
      </c>
    </row>
    <row r="4664" spans="1:12" x14ac:dyDescent="0.2">
      <c r="A4664">
        <v>6120</v>
      </c>
      <c r="B4664">
        <v>6180</v>
      </c>
      <c r="C4664" s="1" t="s">
        <v>31</v>
      </c>
      <c r="D4664">
        <v>12</v>
      </c>
      <c r="E4664">
        <v>720</v>
      </c>
      <c r="F4664">
        <v>3.25</v>
      </c>
      <c r="G4664">
        <v>33.159999999999997</v>
      </c>
      <c r="H4664">
        <v>33.01</v>
      </c>
      <c r="I4664">
        <v>5</v>
      </c>
      <c r="J4664">
        <v>13</v>
      </c>
      <c r="K4664" s="2">
        <v>9</v>
      </c>
      <c r="L4664" t="str">
        <f>MID(C4664,FIND("e",C4664,1)+1,9)</f>
        <v>9</v>
      </c>
    </row>
    <row r="4665" spans="1:12" x14ac:dyDescent="0.2">
      <c r="A4665">
        <v>6180</v>
      </c>
      <c r="B4665">
        <v>6240</v>
      </c>
      <c r="C4665" s="1" t="s">
        <v>31</v>
      </c>
      <c r="D4665">
        <v>15</v>
      </c>
      <c r="E4665">
        <v>900</v>
      </c>
      <c r="F4665">
        <v>3.6</v>
      </c>
      <c r="G4665">
        <v>32.909999999999997</v>
      </c>
      <c r="H4665">
        <v>32.74</v>
      </c>
      <c r="I4665">
        <v>5</v>
      </c>
      <c r="J4665">
        <v>14</v>
      </c>
      <c r="K4665" s="2">
        <v>9</v>
      </c>
      <c r="L4665" t="str">
        <f>MID(C4665,FIND("e",C4665,1)+1,9)</f>
        <v>9</v>
      </c>
    </row>
    <row r="4666" spans="1:12" x14ac:dyDescent="0.2">
      <c r="A4666">
        <v>6240</v>
      </c>
      <c r="B4666">
        <v>6300</v>
      </c>
      <c r="C4666" s="1" t="s">
        <v>31</v>
      </c>
      <c r="D4666">
        <v>15</v>
      </c>
      <c r="E4666">
        <v>900</v>
      </c>
      <c r="F4666">
        <v>3.83</v>
      </c>
      <c r="G4666">
        <v>32.69</v>
      </c>
      <c r="H4666">
        <v>32.619999999999997</v>
      </c>
      <c r="I4666">
        <v>5</v>
      </c>
      <c r="J4666">
        <v>15</v>
      </c>
      <c r="K4666" s="2">
        <v>9</v>
      </c>
      <c r="L4666" t="str">
        <f>MID(C4666,FIND("e",C4666,1)+1,9)</f>
        <v>9</v>
      </c>
    </row>
    <row r="4667" spans="1:12" x14ac:dyDescent="0.2">
      <c r="A4667">
        <v>6300</v>
      </c>
      <c r="B4667">
        <v>6360</v>
      </c>
      <c r="C4667" s="1" t="s">
        <v>31</v>
      </c>
      <c r="D4667">
        <v>14</v>
      </c>
      <c r="E4667">
        <v>840</v>
      </c>
      <c r="F4667">
        <v>3.5</v>
      </c>
      <c r="G4667">
        <v>33.43</v>
      </c>
      <c r="H4667">
        <v>33.340000000000003</v>
      </c>
      <c r="I4667">
        <v>5</v>
      </c>
      <c r="J4667">
        <v>14</v>
      </c>
      <c r="K4667" s="2">
        <v>9</v>
      </c>
      <c r="L4667" t="str">
        <f>MID(C4667,FIND("e",C4667,1)+1,9)</f>
        <v>9</v>
      </c>
    </row>
    <row r="4668" spans="1:12" x14ac:dyDescent="0.2">
      <c r="A4668">
        <v>6360</v>
      </c>
      <c r="B4668">
        <v>6420</v>
      </c>
      <c r="C4668" s="1" t="s">
        <v>31</v>
      </c>
      <c r="D4668">
        <v>13</v>
      </c>
      <c r="E4668">
        <v>780</v>
      </c>
      <c r="F4668">
        <v>3.4</v>
      </c>
      <c r="G4668">
        <v>33.04</v>
      </c>
      <c r="H4668">
        <v>31.84</v>
      </c>
      <c r="I4668">
        <v>5</v>
      </c>
      <c r="J4668">
        <v>13</v>
      </c>
      <c r="K4668" s="2">
        <v>9</v>
      </c>
      <c r="L4668" t="str">
        <f>MID(C4668,FIND("e",C4668,1)+1,9)</f>
        <v>9</v>
      </c>
    </row>
    <row r="4669" spans="1:12" x14ac:dyDescent="0.2">
      <c r="A4669">
        <v>6420</v>
      </c>
      <c r="B4669">
        <v>6480</v>
      </c>
      <c r="C4669" s="1" t="s">
        <v>31</v>
      </c>
      <c r="D4669">
        <v>13</v>
      </c>
      <c r="E4669">
        <v>780</v>
      </c>
      <c r="F4669">
        <v>3.33</v>
      </c>
      <c r="G4669">
        <v>32.76</v>
      </c>
      <c r="H4669">
        <v>32.49</v>
      </c>
      <c r="I4669">
        <v>5</v>
      </c>
      <c r="J4669">
        <v>13</v>
      </c>
      <c r="K4669" s="2">
        <v>9</v>
      </c>
      <c r="L4669" t="str">
        <f>MID(C4669,FIND("e",C4669,1)+1,9)</f>
        <v>9</v>
      </c>
    </row>
    <row r="4670" spans="1:12" x14ac:dyDescent="0.2">
      <c r="A4670">
        <v>6480</v>
      </c>
      <c r="B4670">
        <v>6540</v>
      </c>
      <c r="C4670" s="1" t="s">
        <v>31</v>
      </c>
      <c r="D4670">
        <v>13</v>
      </c>
      <c r="E4670">
        <v>780</v>
      </c>
      <c r="F4670">
        <v>3.07</v>
      </c>
      <c r="G4670">
        <v>35.49</v>
      </c>
      <c r="H4670">
        <v>35.299999999999997</v>
      </c>
      <c r="I4670">
        <v>5</v>
      </c>
      <c r="J4670">
        <v>13</v>
      </c>
      <c r="K4670" s="2">
        <v>9</v>
      </c>
      <c r="L4670" t="str">
        <f>MID(C4670,FIND("e",C4670,1)+1,9)</f>
        <v>9</v>
      </c>
    </row>
    <row r="4671" spans="1:12" x14ac:dyDescent="0.2">
      <c r="A4671">
        <v>6540</v>
      </c>
      <c r="B4671">
        <v>6600</v>
      </c>
      <c r="C4671" s="1" t="s">
        <v>31</v>
      </c>
      <c r="D4671">
        <v>13</v>
      </c>
      <c r="E4671">
        <v>780</v>
      </c>
      <c r="F4671">
        <v>3.21</v>
      </c>
      <c r="G4671">
        <v>33.979999999999997</v>
      </c>
      <c r="H4671">
        <v>33.72</v>
      </c>
      <c r="I4671">
        <v>5</v>
      </c>
      <c r="J4671">
        <v>13</v>
      </c>
      <c r="K4671" s="2">
        <v>9</v>
      </c>
      <c r="L4671" t="str">
        <f>MID(C4671,FIND("e",C4671,1)+1,9)</f>
        <v>9</v>
      </c>
    </row>
    <row r="4672" spans="1:12" x14ac:dyDescent="0.2">
      <c r="A4672">
        <v>6600</v>
      </c>
      <c r="B4672">
        <v>6660</v>
      </c>
      <c r="C4672" s="1" t="s">
        <v>31</v>
      </c>
      <c r="D4672">
        <v>12</v>
      </c>
      <c r="E4672">
        <v>720</v>
      </c>
      <c r="F4672">
        <v>2.93</v>
      </c>
      <c r="G4672">
        <v>34.25</v>
      </c>
      <c r="H4672">
        <v>34.07</v>
      </c>
      <c r="I4672">
        <v>5</v>
      </c>
      <c r="J4672">
        <v>12</v>
      </c>
      <c r="K4672" s="2">
        <v>9</v>
      </c>
      <c r="L4672" t="str">
        <f>MID(C4672,FIND("e",C4672,1)+1,9)</f>
        <v>9</v>
      </c>
    </row>
    <row r="4673" spans="1:12" x14ac:dyDescent="0.2">
      <c r="A4673">
        <v>6660</v>
      </c>
      <c r="B4673">
        <v>6720</v>
      </c>
      <c r="C4673" s="1" t="s">
        <v>31</v>
      </c>
      <c r="D4673">
        <v>12</v>
      </c>
      <c r="E4673">
        <v>720</v>
      </c>
      <c r="F4673">
        <v>3.01</v>
      </c>
      <c r="G4673">
        <v>33.409999999999997</v>
      </c>
      <c r="H4673">
        <v>33.24</v>
      </c>
      <c r="I4673">
        <v>5</v>
      </c>
      <c r="J4673">
        <v>12</v>
      </c>
      <c r="K4673" s="2">
        <v>9</v>
      </c>
      <c r="L4673" t="str">
        <f>MID(C4673,FIND("e",C4673,1)+1,9)</f>
        <v>9</v>
      </c>
    </row>
    <row r="4674" spans="1:12" x14ac:dyDescent="0.2">
      <c r="A4674">
        <v>6720</v>
      </c>
      <c r="B4674">
        <v>6780</v>
      </c>
      <c r="C4674" s="1" t="s">
        <v>31</v>
      </c>
      <c r="D4674">
        <v>11</v>
      </c>
      <c r="E4674">
        <v>660</v>
      </c>
      <c r="F4674">
        <v>2.87</v>
      </c>
      <c r="G4674">
        <v>32.79</v>
      </c>
      <c r="H4674">
        <v>32.68</v>
      </c>
      <c r="I4674">
        <v>5</v>
      </c>
      <c r="J4674">
        <v>12</v>
      </c>
      <c r="K4674" s="2">
        <v>9</v>
      </c>
      <c r="L4674" t="str">
        <f>MID(C4674,FIND("e",C4674,1)+1,9)</f>
        <v>9</v>
      </c>
    </row>
    <row r="4675" spans="1:12" x14ac:dyDescent="0.2">
      <c r="A4675">
        <v>6780</v>
      </c>
      <c r="B4675">
        <v>6840</v>
      </c>
      <c r="C4675" s="1" t="s">
        <v>31</v>
      </c>
      <c r="D4675">
        <v>14</v>
      </c>
      <c r="E4675">
        <v>840</v>
      </c>
      <c r="F4675">
        <v>3.42</v>
      </c>
      <c r="G4675">
        <v>33.65</v>
      </c>
      <c r="H4675">
        <v>33.44</v>
      </c>
      <c r="I4675">
        <v>5</v>
      </c>
      <c r="J4675">
        <v>13</v>
      </c>
      <c r="K4675" s="2">
        <v>9</v>
      </c>
      <c r="L4675" t="str">
        <f>MID(C4675,FIND("e",C4675,1)+1,9)</f>
        <v>9</v>
      </c>
    </row>
    <row r="4676" spans="1:12" x14ac:dyDescent="0.2">
      <c r="A4676">
        <v>6840</v>
      </c>
      <c r="B4676">
        <v>6900</v>
      </c>
      <c r="C4676" s="1" t="s">
        <v>31</v>
      </c>
      <c r="D4676">
        <v>11</v>
      </c>
      <c r="E4676">
        <v>660</v>
      </c>
      <c r="F4676">
        <v>2.77</v>
      </c>
      <c r="G4676">
        <v>33.270000000000003</v>
      </c>
      <c r="H4676">
        <v>33.130000000000003</v>
      </c>
      <c r="I4676">
        <v>5</v>
      </c>
      <c r="J4676">
        <v>11</v>
      </c>
      <c r="K4676" s="2">
        <v>9</v>
      </c>
      <c r="L4676" t="str">
        <f>MID(C4676,FIND("e",C4676,1)+1,9)</f>
        <v>9</v>
      </c>
    </row>
    <row r="4677" spans="1:12" x14ac:dyDescent="0.2">
      <c r="A4677">
        <v>6900</v>
      </c>
      <c r="B4677">
        <v>6960</v>
      </c>
      <c r="C4677" s="1" t="s">
        <v>31</v>
      </c>
      <c r="D4677">
        <v>15</v>
      </c>
      <c r="E4677">
        <v>900</v>
      </c>
      <c r="F4677">
        <v>3.92</v>
      </c>
      <c r="G4677">
        <v>32.020000000000003</v>
      </c>
      <c r="H4677">
        <v>31.91</v>
      </c>
      <c r="I4677">
        <v>5</v>
      </c>
      <c r="J4677">
        <v>15</v>
      </c>
      <c r="K4677" s="2">
        <v>9</v>
      </c>
      <c r="L4677" t="str">
        <f>MID(C4677,FIND("e",C4677,1)+1,9)</f>
        <v>9</v>
      </c>
    </row>
    <row r="4678" spans="1:12" x14ac:dyDescent="0.2">
      <c r="A4678">
        <v>6960</v>
      </c>
      <c r="B4678">
        <v>7020</v>
      </c>
      <c r="C4678" s="1" t="s">
        <v>31</v>
      </c>
      <c r="D4678">
        <v>11</v>
      </c>
      <c r="E4678">
        <v>660</v>
      </c>
      <c r="F4678">
        <v>2.76</v>
      </c>
      <c r="G4678">
        <v>33.479999999999997</v>
      </c>
      <c r="H4678">
        <v>33.22</v>
      </c>
      <c r="I4678">
        <v>5</v>
      </c>
      <c r="J4678">
        <v>11</v>
      </c>
      <c r="K4678" s="2">
        <v>9</v>
      </c>
      <c r="L4678" t="str">
        <f>MID(C4678,FIND("e",C4678,1)+1,9)</f>
        <v>9</v>
      </c>
    </row>
    <row r="4679" spans="1:12" x14ac:dyDescent="0.2">
      <c r="A4679">
        <v>7020</v>
      </c>
      <c r="B4679">
        <v>7080</v>
      </c>
      <c r="C4679" s="1" t="s">
        <v>31</v>
      </c>
      <c r="D4679">
        <v>12</v>
      </c>
      <c r="E4679">
        <v>720</v>
      </c>
      <c r="F4679">
        <v>3.02</v>
      </c>
      <c r="G4679">
        <v>33.22</v>
      </c>
      <c r="H4679">
        <v>33.130000000000003</v>
      </c>
      <c r="I4679">
        <v>5</v>
      </c>
      <c r="J4679">
        <v>12</v>
      </c>
      <c r="K4679" s="2">
        <v>9</v>
      </c>
      <c r="L4679" t="str">
        <f>MID(C4679,FIND("e",C4679,1)+1,9)</f>
        <v>9</v>
      </c>
    </row>
    <row r="4680" spans="1:12" x14ac:dyDescent="0.2">
      <c r="A4680">
        <v>7080</v>
      </c>
      <c r="B4680">
        <v>7140</v>
      </c>
      <c r="C4680" s="1" t="s">
        <v>31</v>
      </c>
      <c r="D4680">
        <v>12</v>
      </c>
      <c r="E4680">
        <v>720</v>
      </c>
      <c r="F4680">
        <v>3.03</v>
      </c>
      <c r="G4680">
        <v>33.17</v>
      </c>
      <c r="H4680">
        <v>33.049999999999997</v>
      </c>
      <c r="I4680">
        <v>5</v>
      </c>
      <c r="J4680">
        <v>12</v>
      </c>
      <c r="K4680" s="2">
        <v>9</v>
      </c>
      <c r="L4680" t="str">
        <f>MID(C4680,FIND("e",C4680,1)+1,9)</f>
        <v>9</v>
      </c>
    </row>
    <row r="4681" spans="1:12" x14ac:dyDescent="0.2">
      <c r="A4681">
        <v>7140</v>
      </c>
      <c r="B4681">
        <v>7200</v>
      </c>
      <c r="C4681" s="1" t="s">
        <v>31</v>
      </c>
      <c r="D4681">
        <v>12</v>
      </c>
      <c r="E4681">
        <v>720</v>
      </c>
      <c r="F4681">
        <v>3.02</v>
      </c>
      <c r="G4681">
        <v>33.28</v>
      </c>
      <c r="H4681">
        <v>33.11</v>
      </c>
      <c r="I4681">
        <v>5</v>
      </c>
      <c r="J4681">
        <v>12</v>
      </c>
      <c r="K4681" s="2">
        <v>9</v>
      </c>
      <c r="L4681" t="str">
        <f>MID(C4681,FIND("e",C4681,1)+1,9)</f>
        <v>9</v>
      </c>
    </row>
    <row r="4682" spans="1:12" x14ac:dyDescent="0.2">
      <c r="A4682">
        <v>7200</v>
      </c>
      <c r="B4682">
        <v>7260</v>
      </c>
      <c r="C4682" s="1" t="s">
        <v>31</v>
      </c>
      <c r="D4682">
        <v>11</v>
      </c>
      <c r="E4682">
        <v>660</v>
      </c>
      <c r="F4682">
        <v>2.6</v>
      </c>
      <c r="G4682">
        <v>35.39</v>
      </c>
      <c r="H4682">
        <v>35.26</v>
      </c>
      <c r="I4682">
        <v>5</v>
      </c>
      <c r="J4682">
        <v>11</v>
      </c>
      <c r="K4682" s="2">
        <v>9</v>
      </c>
      <c r="L4682" t="str">
        <f>MID(C4682,FIND("e",C4682,1)+1,9)</f>
        <v>9</v>
      </c>
    </row>
    <row r="4683" spans="1:12" x14ac:dyDescent="0.2">
      <c r="A4683">
        <v>7260</v>
      </c>
      <c r="B4683">
        <v>7320</v>
      </c>
      <c r="C4683" s="1" t="s">
        <v>31</v>
      </c>
      <c r="D4683">
        <v>12</v>
      </c>
      <c r="E4683">
        <v>720</v>
      </c>
      <c r="F4683">
        <v>3.01</v>
      </c>
      <c r="G4683">
        <v>33.42</v>
      </c>
      <c r="H4683">
        <v>33.22</v>
      </c>
      <c r="I4683">
        <v>5</v>
      </c>
      <c r="J4683">
        <v>12</v>
      </c>
      <c r="K4683" s="2">
        <v>9</v>
      </c>
      <c r="L4683" t="str">
        <f>MID(C4683,FIND("e",C4683,1)+1,9)</f>
        <v>9</v>
      </c>
    </row>
    <row r="4684" spans="1:12" x14ac:dyDescent="0.2">
      <c r="A4684">
        <v>7320</v>
      </c>
      <c r="B4684">
        <v>7380</v>
      </c>
      <c r="C4684" s="1" t="s">
        <v>31</v>
      </c>
      <c r="D4684">
        <v>11</v>
      </c>
      <c r="E4684">
        <v>660</v>
      </c>
      <c r="F4684">
        <v>2.67</v>
      </c>
      <c r="G4684">
        <v>34.36</v>
      </c>
      <c r="H4684">
        <v>34.29</v>
      </c>
      <c r="I4684">
        <v>5</v>
      </c>
      <c r="J4684">
        <v>11</v>
      </c>
      <c r="K4684" s="2">
        <v>9</v>
      </c>
      <c r="L4684" t="str">
        <f>MID(C4684,FIND("e",C4684,1)+1,9)</f>
        <v>9</v>
      </c>
    </row>
    <row r="4685" spans="1:12" x14ac:dyDescent="0.2">
      <c r="A4685">
        <v>7380</v>
      </c>
      <c r="B4685">
        <v>7440</v>
      </c>
      <c r="C4685" s="1" t="s">
        <v>31</v>
      </c>
      <c r="D4685">
        <v>10</v>
      </c>
      <c r="E4685">
        <v>600</v>
      </c>
      <c r="F4685">
        <v>2.41</v>
      </c>
      <c r="G4685">
        <v>34.83</v>
      </c>
      <c r="H4685">
        <v>34.61</v>
      </c>
      <c r="I4685">
        <v>5</v>
      </c>
      <c r="J4685">
        <v>10</v>
      </c>
      <c r="K4685" s="2">
        <v>9</v>
      </c>
      <c r="L4685" t="str">
        <f>MID(C4685,FIND("e",C4685,1)+1,9)</f>
        <v>9</v>
      </c>
    </row>
    <row r="4686" spans="1:12" x14ac:dyDescent="0.2">
      <c r="A4686">
        <v>7440</v>
      </c>
      <c r="B4686">
        <v>7500</v>
      </c>
      <c r="C4686" s="1" t="s">
        <v>31</v>
      </c>
      <c r="D4686">
        <v>12</v>
      </c>
      <c r="E4686">
        <v>720</v>
      </c>
      <c r="F4686">
        <v>2.96</v>
      </c>
      <c r="G4686">
        <v>33.93</v>
      </c>
      <c r="H4686">
        <v>33.75</v>
      </c>
      <c r="I4686">
        <v>5</v>
      </c>
      <c r="J4686">
        <v>12</v>
      </c>
      <c r="K4686" s="2">
        <v>9</v>
      </c>
      <c r="L4686" t="str">
        <f>MID(C4686,FIND("e",C4686,1)+1,9)</f>
        <v>9</v>
      </c>
    </row>
    <row r="4687" spans="1:12" x14ac:dyDescent="0.2">
      <c r="A4687">
        <v>7500</v>
      </c>
      <c r="B4687">
        <v>7560</v>
      </c>
      <c r="C4687" s="1" t="s">
        <v>31</v>
      </c>
      <c r="D4687">
        <v>10</v>
      </c>
      <c r="E4687">
        <v>600</v>
      </c>
      <c r="F4687">
        <v>2.54</v>
      </c>
      <c r="G4687">
        <v>32.909999999999997</v>
      </c>
      <c r="H4687">
        <v>32.82</v>
      </c>
      <c r="I4687">
        <v>5</v>
      </c>
      <c r="J4687">
        <v>10</v>
      </c>
      <c r="K4687" s="2">
        <v>9</v>
      </c>
      <c r="L4687" t="str">
        <f>MID(C4687,FIND("e",C4687,1)+1,9)</f>
        <v>9</v>
      </c>
    </row>
    <row r="4688" spans="1:12" x14ac:dyDescent="0.2">
      <c r="A4688">
        <v>7560</v>
      </c>
      <c r="B4688">
        <v>7620</v>
      </c>
      <c r="C4688" s="1" t="s">
        <v>31</v>
      </c>
      <c r="D4688">
        <v>11</v>
      </c>
      <c r="E4688">
        <v>660</v>
      </c>
      <c r="F4688">
        <v>2.73</v>
      </c>
      <c r="G4688">
        <v>33.85</v>
      </c>
      <c r="H4688">
        <v>33.57</v>
      </c>
      <c r="I4688">
        <v>5</v>
      </c>
      <c r="J4688">
        <v>11</v>
      </c>
      <c r="K4688" s="2">
        <v>9</v>
      </c>
      <c r="L4688" t="str">
        <f>MID(C4688,FIND("e",C4688,1)+1,9)</f>
        <v>9</v>
      </c>
    </row>
    <row r="4689" spans="1:12" x14ac:dyDescent="0.2">
      <c r="A4689">
        <v>7620</v>
      </c>
      <c r="B4689">
        <v>7680</v>
      </c>
      <c r="C4689" s="1" t="s">
        <v>31</v>
      </c>
      <c r="D4689">
        <v>12</v>
      </c>
      <c r="E4689">
        <v>720</v>
      </c>
      <c r="F4689">
        <v>3.01</v>
      </c>
      <c r="G4689">
        <v>33.33</v>
      </c>
      <c r="H4689">
        <v>33.18</v>
      </c>
      <c r="I4689">
        <v>5</v>
      </c>
      <c r="J4689">
        <v>12</v>
      </c>
      <c r="K4689" s="2">
        <v>9</v>
      </c>
      <c r="L4689" t="str">
        <f>MID(C4689,FIND("e",C4689,1)+1,9)</f>
        <v>9</v>
      </c>
    </row>
    <row r="4690" spans="1:12" x14ac:dyDescent="0.2">
      <c r="A4690">
        <v>7680</v>
      </c>
      <c r="B4690">
        <v>7740</v>
      </c>
      <c r="C4690" s="1" t="s">
        <v>31</v>
      </c>
      <c r="D4690">
        <v>11</v>
      </c>
      <c r="E4690">
        <v>660</v>
      </c>
      <c r="F4690">
        <v>2.69</v>
      </c>
      <c r="G4690">
        <v>34.270000000000003</v>
      </c>
      <c r="H4690">
        <v>34.11</v>
      </c>
      <c r="I4690">
        <v>5</v>
      </c>
      <c r="J4690">
        <v>11</v>
      </c>
      <c r="K4690" s="2">
        <v>9</v>
      </c>
      <c r="L4690" t="str">
        <f>MID(C4690,FIND("e",C4690,1)+1,9)</f>
        <v>9</v>
      </c>
    </row>
    <row r="4691" spans="1:12" x14ac:dyDescent="0.2">
      <c r="A4691">
        <v>7740</v>
      </c>
      <c r="B4691">
        <v>7800</v>
      </c>
      <c r="C4691" s="1" t="s">
        <v>31</v>
      </c>
      <c r="D4691">
        <v>11</v>
      </c>
      <c r="E4691">
        <v>660</v>
      </c>
      <c r="F4691">
        <v>2.78</v>
      </c>
      <c r="G4691">
        <v>33.15</v>
      </c>
      <c r="H4691">
        <v>33.03</v>
      </c>
      <c r="I4691">
        <v>5</v>
      </c>
      <c r="J4691">
        <v>11</v>
      </c>
      <c r="K4691" s="2">
        <v>9</v>
      </c>
      <c r="L4691" t="str">
        <f>MID(C4691,FIND("e",C4691,1)+1,9)</f>
        <v>9</v>
      </c>
    </row>
    <row r="4692" spans="1:12" x14ac:dyDescent="0.2">
      <c r="A4692">
        <v>7800</v>
      </c>
      <c r="B4692">
        <v>7860</v>
      </c>
      <c r="C4692" s="1" t="s">
        <v>31</v>
      </c>
      <c r="D4692">
        <v>12</v>
      </c>
      <c r="E4692">
        <v>720</v>
      </c>
      <c r="F4692">
        <v>3</v>
      </c>
      <c r="G4692">
        <v>33.53</v>
      </c>
      <c r="H4692">
        <v>33.299999999999997</v>
      </c>
      <c r="I4692">
        <v>5</v>
      </c>
      <c r="J4692">
        <v>12</v>
      </c>
      <c r="K4692" s="2">
        <v>9</v>
      </c>
      <c r="L4692" t="str">
        <f>MID(C4692,FIND("e",C4692,1)+1,9)</f>
        <v>9</v>
      </c>
    </row>
    <row r="4693" spans="1:12" x14ac:dyDescent="0.2">
      <c r="A4693">
        <v>7860</v>
      </c>
      <c r="B4693">
        <v>7920</v>
      </c>
      <c r="C4693" s="1" t="s">
        <v>31</v>
      </c>
      <c r="D4693">
        <v>12</v>
      </c>
      <c r="E4693">
        <v>720</v>
      </c>
      <c r="F4693">
        <v>2.96</v>
      </c>
      <c r="G4693">
        <v>33.96</v>
      </c>
      <c r="H4693">
        <v>33.75</v>
      </c>
      <c r="I4693">
        <v>5</v>
      </c>
      <c r="J4693">
        <v>12</v>
      </c>
      <c r="K4693" s="2">
        <v>9</v>
      </c>
      <c r="L4693" t="str">
        <f>MID(C4693,FIND("e",C4693,1)+1,9)</f>
        <v>9</v>
      </c>
    </row>
    <row r="4694" spans="1:12" x14ac:dyDescent="0.2">
      <c r="A4694">
        <v>7920</v>
      </c>
      <c r="B4694">
        <v>7980</v>
      </c>
      <c r="C4694" s="1" t="s">
        <v>31</v>
      </c>
      <c r="D4694">
        <v>11</v>
      </c>
      <c r="E4694">
        <v>660</v>
      </c>
      <c r="F4694">
        <v>2.57</v>
      </c>
      <c r="G4694">
        <v>35.950000000000003</v>
      </c>
      <c r="H4694">
        <v>35.67</v>
      </c>
      <c r="I4694">
        <v>5</v>
      </c>
      <c r="J4694">
        <v>11</v>
      </c>
      <c r="K4694" s="2">
        <v>9</v>
      </c>
      <c r="L4694" t="str">
        <f>MID(C4694,FIND("e",C4694,1)+1,9)</f>
        <v>9</v>
      </c>
    </row>
    <row r="4695" spans="1:12" x14ac:dyDescent="0.2">
      <c r="A4695">
        <v>7980</v>
      </c>
      <c r="B4695">
        <v>8040</v>
      </c>
      <c r="C4695" s="1" t="s">
        <v>31</v>
      </c>
      <c r="D4695">
        <v>11</v>
      </c>
      <c r="E4695">
        <v>660</v>
      </c>
      <c r="F4695">
        <v>2.76</v>
      </c>
      <c r="G4695">
        <v>33.36</v>
      </c>
      <c r="H4695">
        <v>33.200000000000003</v>
      </c>
      <c r="I4695">
        <v>5</v>
      </c>
      <c r="J4695">
        <v>11</v>
      </c>
      <c r="K4695" s="2">
        <v>9</v>
      </c>
      <c r="L4695" t="str">
        <f>MID(C4695,FIND("e",C4695,1)+1,9)</f>
        <v>9</v>
      </c>
    </row>
    <row r="4696" spans="1:12" x14ac:dyDescent="0.2">
      <c r="A4696">
        <v>8040</v>
      </c>
      <c r="B4696">
        <v>8100</v>
      </c>
      <c r="C4696" s="1" t="s">
        <v>31</v>
      </c>
      <c r="D4696">
        <v>11</v>
      </c>
      <c r="E4696">
        <v>660</v>
      </c>
      <c r="F4696">
        <v>2.69</v>
      </c>
      <c r="G4696">
        <v>34.46</v>
      </c>
      <c r="H4696">
        <v>34.07</v>
      </c>
      <c r="I4696">
        <v>5</v>
      </c>
      <c r="J4696">
        <v>11</v>
      </c>
      <c r="K4696" s="2">
        <v>9</v>
      </c>
      <c r="L4696" t="str">
        <f>MID(C4696,FIND("e",C4696,1)+1,9)</f>
        <v>9</v>
      </c>
    </row>
    <row r="4697" spans="1:12" x14ac:dyDescent="0.2">
      <c r="A4697">
        <v>8100</v>
      </c>
      <c r="B4697">
        <v>8160</v>
      </c>
      <c r="C4697" s="1" t="s">
        <v>31</v>
      </c>
      <c r="D4697">
        <v>12</v>
      </c>
      <c r="E4697">
        <v>720</v>
      </c>
      <c r="F4697">
        <v>3.02</v>
      </c>
      <c r="G4697">
        <v>33.47</v>
      </c>
      <c r="H4697">
        <v>33.08</v>
      </c>
      <c r="I4697">
        <v>5</v>
      </c>
      <c r="J4697">
        <v>12</v>
      </c>
      <c r="K4697" s="2">
        <v>9</v>
      </c>
      <c r="L4697" t="str">
        <f>MID(C4697,FIND("e",C4697,1)+1,9)</f>
        <v>9</v>
      </c>
    </row>
    <row r="4698" spans="1:12" x14ac:dyDescent="0.2">
      <c r="A4698">
        <v>8160</v>
      </c>
      <c r="B4698">
        <v>8220</v>
      </c>
      <c r="C4698" s="1" t="s">
        <v>31</v>
      </c>
      <c r="D4698">
        <v>11</v>
      </c>
      <c r="E4698">
        <v>660</v>
      </c>
      <c r="F4698">
        <v>2.81</v>
      </c>
      <c r="G4698">
        <v>32.72</v>
      </c>
      <c r="H4698">
        <v>32.65</v>
      </c>
      <c r="I4698">
        <v>5</v>
      </c>
      <c r="J4698">
        <v>11</v>
      </c>
      <c r="K4698" s="2">
        <v>9</v>
      </c>
      <c r="L4698" t="str">
        <f>MID(C4698,FIND("e",C4698,1)+1,9)</f>
        <v>9</v>
      </c>
    </row>
    <row r="4699" spans="1:12" x14ac:dyDescent="0.2">
      <c r="A4699">
        <v>8220</v>
      </c>
      <c r="B4699">
        <v>8280</v>
      </c>
      <c r="C4699" s="1" t="s">
        <v>31</v>
      </c>
      <c r="D4699">
        <v>11</v>
      </c>
      <c r="E4699">
        <v>660</v>
      </c>
      <c r="F4699">
        <v>2.72</v>
      </c>
      <c r="G4699">
        <v>33.96</v>
      </c>
      <c r="H4699">
        <v>33.68</v>
      </c>
      <c r="I4699">
        <v>5</v>
      </c>
      <c r="J4699">
        <v>11</v>
      </c>
      <c r="K4699" s="2">
        <v>9</v>
      </c>
      <c r="L4699" t="str">
        <f>MID(C4699,FIND("e",C4699,1)+1,9)</f>
        <v>9</v>
      </c>
    </row>
    <row r="4700" spans="1:12" x14ac:dyDescent="0.2">
      <c r="A4700">
        <v>8280</v>
      </c>
      <c r="B4700">
        <v>8340</v>
      </c>
      <c r="C4700" s="1" t="s">
        <v>31</v>
      </c>
      <c r="D4700">
        <v>11</v>
      </c>
      <c r="E4700">
        <v>660</v>
      </c>
      <c r="F4700">
        <v>2.74</v>
      </c>
      <c r="G4700">
        <v>33.729999999999997</v>
      </c>
      <c r="H4700">
        <v>33.42</v>
      </c>
      <c r="I4700">
        <v>5</v>
      </c>
      <c r="J4700">
        <v>11</v>
      </c>
      <c r="K4700" s="2">
        <v>9</v>
      </c>
      <c r="L4700" t="str">
        <f>MID(C4700,FIND("e",C4700,1)+1,9)</f>
        <v>9</v>
      </c>
    </row>
    <row r="4701" spans="1:12" x14ac:dyDescent="0.2">
      <c r="A4701">
        <v>8340</v>
      </c>
      <c r="B4701">
        <v>8400</v>
      </c>
      <c r="C4701" s="1" t="s">
        <v>31</v>
      </c>
      <c r="D4701">
        <v>13</v>
      </c>
      <c r="E4701">
        <v>780</v>
      </c>
      <c r="F4701">
        <v>3.42</v>
      </c>
      <c r="G4701">
        <v>31.91</v>
      </c>
      <c r="H4701">
        <v>31.7</v>
      </c>
      <c r="I4701">
        <v>5</v>
      </c>
      <c r="J4701">
        <v>13</v>
      </c>
      <c r="K4701" s="2">
        <v>9</v>
      </c>
      <c r="L4701" t="str">
        <f>MID(C4701,FIND("e",C4701,1)+1,9)</f>
        <v>9</v>
      </c>
    </row>
    <row r="4702" spans="1:12" x14ac:dyDescent="0.2">
      <c r="A4702">
        <v>8400</v>
      </c>
      <c r="B4702">
        <v>8460</v>
      </c>
      <c r="C4702" s="1" t="s">
        <v>31</v>
      </c>
      <c r="D4702">
        <v>14</v>
      </c>
      <c r="E4702">
        <v>840</v>
      </c>
      <c r="F4702">
        <v>3.42</v>
      </c>
      <c r="G4702">
        <v>34.35</v>
      </c>
      <c r="H4702">
        <v>34.119999999999997</v>
      </c>
      <c r="I4702">
        <v>5</v>
      </c>
      <c r="J4702">
        <v>14</v>
      </c>
      <c r="K4702" s="2">
        <v>9</v>
      </c>
      <c r="L4702" t="str">
        <f>MID(C4702,FIND("e",C4702,1)+1,9)</f>
        <v>9</v>
      </c>
    </row>
    <row r="4703" spans="1:12" x14ac:dyDescent="0.2">
      <c r="A4703">
        <v>8460</v>
      </c>
      <c r="B4703">
        <v>8520</v>
      </c>
      <c r="C4703" s="1" t="s">
        <v>31</v>
      </c>
      <c r="D4703">
        <v>15</v>
      </c>
      <c r="E4703">
        <v>900</v>
      </c>
      <c r="F4703">
        <v>4.08</v>
      </c>
      <c r="G4703">
        <v>31.39</v>
      </c>
      <c r="H4703">
        <v>30.62</v>
      </c>
      <c r="I4703">
        <v>5</v>
      </c>
      <c r="J4703">
        <v>15</v>
      </c>
      <c r="K4703" s="2">
        <v>9</v>
      </c>
      <c r="L4703" t="str">
        <f>MID(C4703,FIND("e",C4703,1)+1,9)</f>
        <v>9</v>
      </c>
    </row>
    <row r="4704" spans="1:12" x14ac:dyDescent="0.2">
      <c r="A4704">
        <v>8520</v>
      </c>
      <c r="B4704">
        <v>8580</v>
      </c>
      <c r="C4704" s="1" t="s">
        <v>31</v>
      </c>
      <c r="D4704">
        <v>14</v>
      </c>
      <c r="E4704">
        <v>840</v>
      </c>
      <c r="F4704">
        <v>3.57</v>
      </c>
      <c r="G4704">
        <v>32.76</v>
      </c>
      <c r="H4704">
        <v>32.72</v>
      </c>
      <c r="I4704">
        <v>5</v>
      </c>
      <c r="J4704">
        <v>14</v>
      </c>
      <c r="K4704" s="2">
        <v>9</v>
      </c>
      <c r="L4704" t="str">
        <f>MID(C4704,FIND("e",C4704,1)+1,9)</f>
        <v>9</v>
      </c>
    </row>
    <row r="4705" spans="1:12" x14ac:dyDescent="0.2">
      <c r="A4705">
        <v>8580</v>
      </c>
      <c r="B4705">
        <v>8640</v>
      </c>
      <c r="C4705" s="1" t="s">
        <v>31</v>
      </c>
      <c r="D4705">
        <v>17</v>
      </c>
      <c r="E4705">
        <v>1020</v>
      </c>
      <c r="F4705">
        <v>4.25</v>
      </c>
      <c r="G4705">
        <v>33.58</v>
      </c>
      <c r="H4705">
        <v>33.33</v>
      </c>
      <c r="I4705">
        <v>5</v>
      </c>
      <c r="J4705">
        <v>17</v>
      </c>
      <c r="K4705" s="2">
        <v>9</v>
      </c>
      <c r="L4705" t="str">
        <f>MID(C4705,FIND("e",C4705,1)+1,9)</f>
        <v>9</v>
      </c>
    </row>
    <row r="4706" spans="1:12" x14ac:dyDescent="0.2">
      <c r="A4706">
        <v>8640</v>
      </c>
      <c r="B4706">
        <v>8700</v>
      </c>
      <c r="C4706" s="1" t="s">
        <v>31</v>
      </c>
      <c r="D4706">
        <v>15</v>
      </c>
      <c r="E4706">
        <v>900</v>
      </c>
      <c r="F4706">
        <v>3.83</v>
      </c>
      <c r="G4706">
        <v>32.799999999999997</v>
      </c>
      <c r="H4706">
        <v>32.65</v>
      </c>
      <c r="I4706">
        <v>5</v>
      </c>
      <c r="J4706">
        <v>15</v>
      </c>
      <c r="K4706" s="2">
        <v>9</v>
      </c>
      <c r="L4706" t="str">
        <f>MID(C4706,FIND("e",C4706,1)+1,9)</f>
        <v>9</v>
      </c>
    </row>
    <row r="4707" spans="1:12" x14ac:dyDescent="0.2">
      <c r="A4707">
        <v>8700</v>
      </c>
      <c r="B4707">
        <v>8760</v>
      </c>
      <c r="C4707" s="1" t="s">
        <v>31</v>
      </c>
      <c r="D4707">
        <v>14</v>
      </c>
      <c r="E4707">
        <v>840</v>
      </c>
      <c r="F4707">
        <v>3.7</v>
      </c>
      <c r="G4707">
        <v>31.62</v>
      </c>
      <c r="H4707">
        <v>31.56</v>
      </c>
      <c r="I4707">
        <v>5</v>
      </c>
      <c r="J4707">
        <v>14</v>
      </c>
      <c r="K4707" s="2">
        <v>9</v>
      </c>
      <c r="L4707" t="str">
        <f>MID(C4707,FIND("e",C4707,1)+1,9)</f>
        <v>9</v>
      </c>
    </row>
    <row r="4708" spans="1:12" x14ac:dyDescent="0.2">
      <c r="A4708">
        <v>8760</v>
      </c>
      <c r="B4708">
        <v>8820</v>
      </c>
      <c r="C4708" s="1" t="s">
        <v>31</v>
      </c>
      <c r="D4708">
        <v>15</v>
      </c>
      <c r="E4708">
        <v>900</v>
      </c>
      <c r="F4708">
        <v>3.78</v>
      </c>
      <c r="G4708">
        <v>33.28</v>
      </c>
      <c r="H4708">
        <v>33.07</v>
      </c>
      <c r="I4708">
        <v>5</v>
      </c>
      <c r="J4708">
        <v>15</v>
      </c>
      <c r="K4708" s="2">
        <v>9</v>
      </c>
      <c r="L4708" t="str">
        <f>MID(C4708,FIND("e",C4708,1)+1,9)</f>
        <v>9</v>
      </c>
    </row>
    <row r="4709" spans="1:12" x14ac:dyDescent="0.2">
      <c r="A4709">
        <v>8820</v>
      </c>
      <c r="B4709">
        <v>8880</v>
      </c>
      <c r="C4709" s="1" t="s">
        <v>31</v>
      </c>
      <c r="D4709">
        <v>16</v>
      </c>
      <c r="E4709">
        <v>960</v>
      </c>
      <c r="F4709">
        <v>4.08</v>
      </c>
      <c r="G4709">
        <v>32.9</v>
      </c>
      <c r="H4709">
        <v>32.71</v>
      </c>
      <c r="I4709">
        <v>5</v>
      </c>
      <c r="J4709">
        <v>16</v>
      </c>
      <c r="K4709" s="2">
        <v>9</v>
      </c>
      <c r="L4709" t="str">
        <f>MID(C4709,FIND("e",C4709,1)+1,9)</f>
        <v>9</v>
      </c>
    </row>
    <row r="4710" spans="1:12" x14ac:dyDescent="0.2">
      <c r="A4710">
        <v>8880</v>
      </c>
      <c r="B4710">
        <v>8940</v>
      </c>
      <c r="C4710" s="1" t="s">
        <v>31</v>
      </c>
      <c r="D4710">
        <v>15</v>
      </c>
      <c r="E4710">
        <v>900</v>
      </c>
      <c r="F4710">
        <v>3.86</v>
      </c>
      <c r="G4710">
        <v>32.549999999999997</v>
      </c>
      <c r="H4710">
        <v>32.380000000000003</v>
      </c>
      <c r="I4710">
        <v>5</v>
      </c>
      <c r="J4710">
        <v>15</v>
      </c>
      <c r="K4710" s="2">
        <v>9</v>
      </c>
      <c r="L4710" t="str">
        <f>MID(C4710,FIND("e",C4710,1)+1,9)</f>
        <v>9</v>
      </c>
    </row>
    <row r="4711" spans="1:12" x14ac:dyDescent="0.2">
      <c r="A4711">
        <v>8940</v>
      </c>
      <c r="B4711">
        <v>9000</v>
      </c>
      <c r="C4711" s="1" t="s">
        <v>31</v>
      </c>
      <c r="D4711">
        <v>14</v>
      </c>
      <c r="E4711">
        <v>840</v>
      </c>
      <c r="F4711">
        <v>3.51</v>
      </c>
      <c r="G4711">
        <v>33.479999999999997</v>
      </c>
      <c r="H4711">
        <v>33.26</v>
      </c>
      <c r="I4711">
        <v>5</v>
      </c>
      <c r="J4711">
        <v>14</v>
      </c>
      <c r="K4711" s="2">
        <v>9</v>
      </c>
      <c r="L4711" t="str">
        <f>MID(C4711,FIND("e",C4711,1)+1,9)</f>
        <v>9</v>
      </c>
    </row>
    <row r="4712" spans="1:12" x14ac:dyDescent="0.2">
      <c r="A4712">
        <v>9000</v>
      </c>
      <c r="B4712">
        <v>9060</v>
      </c>
      <c r="C4712" s="1" t="s">
        <v>31</v>
      </c>
      <c r="D4712">
        <v>17</v>
      </c>
      <c r="E4712">
        <v>1020</v>
      </c>
      <c r="F4712">
        <v>4.29</v>
      </c>
      <c r="G4712">
        <v>33.21</v>
      </c>
      <c r="H4712">
        <v>32.99</v>
      </c>
      <c r="I4712">
        <v>5</v>
      </c>
      <c r="J4712">
        <v>17</v>
      </c>
      <c r="K4712" s="2">
        <v>9</v>
      </c>
      <c r="L4712" t="str">
        <f>MID(C4712,FIND("e",C4712,1)+1,9)</f>
        <v>9</v>
      </c>
    </row>
    <row r="4713" spans="1:12" x14ac:dyDescent="0.2">
      <c r="A4713">
        <v>9060</v>
      </c>
      <c r="B4713">
        <v>9120</v>
      </c>
      <c r="C4713" s="1" t="s">
        <v>31</v>
      </c>
      <c r="D4713">
        <v>14</v>
      </c>
      <c r="E4713">
        <v>840</v>
      </c>
      <c r="F4713">
        <v>3.53</v>
      </c>
      <c r="G4713">
        <v>33.43</v>
      </c>
      <c r="H4713">
        <v>33.03</v>
      </c>
      <c r="I4713">
        <v>5</v>
      </c>
      <c r="J4713">
        <v>14</v>
      </c>
      <c r="K4713" s="2">
        <v>9</v>
      </c>
      <c r="L4713" t="str">
        <f>MID(C4713,FIND("e",C4713,1)+1,9)</f>
        <v>9</v>
      </c>
    </row>
    <row r="4714" spans="1:12" x14ac:dyDescent="0.2">
      <c r="A4714">
        <v>9120</v>
      </c>
      <c r="B4714">
        <v>9180</v>
      </c>
      <c r="C4714" s="1" t="s">
        <v>31</v>
      </c>
      <c r="D4714">
        <v>14</v>
      </c>
      <c r="E4714">
        <v>840</v>
      </c>
      <c r="F4714">
        <v>3.61</v>
      </c>
      <c r="G4714">
        <v>32.51</v>
      </c>
      <c r="H4714">
        <v>32.35</v>
      </c>
      <c r="I4714">
        <v>5</v>
      </c>
      <c r="J4714">
        <v>14</v>
      </c>
      <c r="K4714" s="2">
        <v>9</v>
      </c>
      <c r="L4714" t="str">
        <f>MID(C4714,FIND("e",C4714,1)+1,9)</f>
        <v>9</v>
      </c>
    </row>
    <row r="4715" spans="1:12" x14ac:dyDescent="0.2">
      <c r="A4715">
        <v>9180</v>
      </c>
      <c r="B4715">
        <v>9240</v>
      </c>
      <c r="C4715" s="1" t="s">
        <v>31</v>
      </c>
      <c r="D4715">
        <v>16</v>
      </c>
      <c r="E4715">
        <v>960</v>
      </c>
      <c r="F4715">
        <v>4.08</v>
      </c>
      <c r="G4715">
        <v>32.93</v>
      </c>
      <c r="H4715">
        <v>32.72</v>
      </c>
      <c r="I4715">
        <v>5</v>
      </c>
      <c r="J4715">
        <v>16</v>
      </c>
      <c r="K4715" s="2">
        <v>9</v>
      </c>
      <c r="L4715" t="str">
        <f>MID(C4715,FIND("e",C4715,1)+1,9)</f>
        <v>9</v>
      </c>
    </row>
    <row r="4716" spans="1:12" x14ac:dyDescent="0.2">
      <c r="A4716">
        <v>9240</v>
      </c>
      <c r="B4716">
        <v>9300</v>
      </c>
      <c r="C4716" s="1" t="s">
        <v>31</v>
      </c>
      <c r="D4716">
        <v>14</v>
      </c>
      <c r="E4716">
        <v>840</v>
      </c>
      <c r="F4716">
        <v>3.53</v>
      </c>
      <c r="G4716">
        <v>33.159999999999997</v>
      </c>
      <c r="H4716">
        <v>33.04</v>
      </c>
      <c r="I4716">
        <v>5</v>
      </c>
      <c r="J4716">
        <v>14</v>
      </c>
      <c r="K4716" s="2">
        <v>9</v>
      </c>
      <c r="L4716" t="str">
        <f>MID(C4716,FIND("e",C4716,1)+1,9)</f>
        <v>9</v>
      </c>
    </row>
    <row r="4717" spans="1:12" x14ac:dyDescent="0.2">
      <c r="A4717">
        <v>9300</v>
      </c>
      <c r="B4717">
        <v>9360</v>
      </c>
      <c r="C4717" s="1" t="s">
        <v>31</v>
      </c>
      <c r="D4717">
        <v>15</v>
      </c>
      <c r="E4717">
        <v>900</v>
      </c>
      <c r="F4717">
        <v>3.86</v>
      </c>
      <c r="G4717">
        <v>32.6</v>
      </c>
      <c r="H4717">
        <v>32.380000000000003</v>
      </c>
      <c r="I4717">
        <v>5</v>
      </c>
      <c r="J4717">
        <v>15</v>
      </c>
      <c r="K4717" s="2">
        <v>9</v>
      </c>
      <c r="L4717" t="str">
        <f>MID(C4717,FIND("e",C4717,1)+1,9)</f>
        <v>9</v>
      </c>
    </row>
    <row r="4718" spans="1:12" x14ac:dyDescent="0.2">
      <c r="A4718">
        <v>9360</v>
      </c>
      <c r="B4718">
        <v>9420</v>
      </c>
      <c r="C4718" s="1" t="s">
        <v>31</v>
      </c>
      <c r="D4718">
        <v>16</v>
      </c>
      <c r="E4718">
        <v>960</v>
      </c>
      <c r="F4718">
        <v>3.96</v>
      </c>
      <c r="G4718">
        <v>33.89</v>
      </c>
      <c r="H4718">
        <v>33.65</v>
      </c>
      <c r="I4718">
        <v>5</v>
      </c>
      <c r="J4718">
        <v>16</v>
      </c>
      <c r="K4718" s="2">
        <v>9</v>
      </c>
      <c r="L4718" t="str">
        <f>MID(C4718,FIND("e",C4718,1)+1,9)</f>
        <v>9</v>
      </c>
    </row>
    <row r="4719" spans="1:12" x14ac:dyDescent="0.2">
      <c r="A4719">
        <v>9420</v>
      </c>
      <c r="B4719">
        <v>9480</v>
      </c>
      <c r="C4719" s="1" t="s">
        <v>31</v>
      </c>
      <c r="D4719">
        <v>15</v>
      </c>
      <c r="E4719">
        <v>900</v>
      </c>
      <c r="F4719">
        <v>3.75</v>
      </c>
      <c r="G4719">
        <v>33.6</v>
      </c>
      <c r="H4719">
        <v>33.36</v>
      </c>
      <c r="I4719">
        <v>5</v>
      </c>
      <c r="J4719">
        <v>15</v>
      </c>
      <c r="K4719" s="2">
        <v>9</v>
      </c>
      <c r="L4719" t="str">
        <f>MID(C4719,FIND("e",C4719,1)+1,9)</f>
        <v>9</v>
      </c>
    </row>
    <row r="4720" spans="1:12" x14ac:dyDescent="0.2">
      <c r="A4720">
        <v>9480</v>
      </c>
      <c r="B4720">
        <v>9540</v>
      </c>
      <c r="C4720" s="1" t="s">
        <v>31</v>
      </c>
      <c r="D4720">
        <v>16</v>
      </c>
      <c r="E4720">
        <v>960</v>
      </c>
      <c r="F4720">
        <v>4.3</v>
      </c>
      <c r="G4720">
        <v>32.619999999999997</v>
      </c>
      <c r="H4720">
        <v>32.51</v>
      </c>
      <c r="I4720">
        <v>5</v>
      </c>
      <c r="J4720">
        <v>17</v>
      </c>
      <c r="K4720" s="2">
        <v>9</v>
      </c>
      <c r="L4720" t="str">
        <f>MID(C4720,FIND("e",C4720,1)+1,9)</f>
        <v>9</v>
      </c>
    </row>
    <row r="4721" spans="1:12" x14ac:dyDescent="0.2">
      <c r="A4721">
        <v>9540</v>
      </c>
      <c r="B4721">
        <v>9600</v>
      </c>
      <c r="C4721" s="1" t="s">
        <v>31</v>
      </c>
      <c r="D4721">
        <v>17</v>
      </c>
      <c r="E4721">
        <v>1020</v>
      </c>
      <c r="F4721">
        <v>4.0599999999999996</v>
      </c>
      <c r="G4721">
        <v>33.46</v>
      </c>
      <c r="H4721">
        <v>33.19</v>
      </c>
      <c r="I4721">
        <v>5</v>
      </c>
      <c r="J4721">
        <v>16</v>
      </c>
      <c r="K4721" s="2">
        <v>9</v>
      </c>
      <c r="L4721" t="str">
        <f>MID(C4721,FIND("e",C4721,1)+1,9)</f>
        <v>9</v>
      </c>
    </row>
    <row r="4722" spans="1:12" x14ac:dyDescent="0.2">
      <c r="A4722">
        <v>9600</v>
      </c>
      <c r="B4722">
        <v>9660</v>
      </c>
      <c r="C4722" s="1" t="s">
        <v>31</v>
      </c>
      <c r="D4722">
        <v>15</v>
      </c>
      <c r="E4722">
        <v>900</v>
      </c>
      <c r="F4722">
        <v>3.86</v>
      </c>
      <c r="G4722">
        <v>32.57</v>
      </c>
      <c r="H4722">
        <v>32.42</v>
      </c>
      <c r="I4722">
        <v>5</v>
      </c>
      <c r="J4722">
        <v>15</v>
      </c>
      <c r="K4722" s="2">
        <v>9</v>
      </c>
      <c r="L4722" t="str">
        <f>MID(C4722,FIND("e",C4722,1)+1,9)</f>
        <v>9</v>
      </c>
    </row>
    <row r="4723" spans="1:12" x14ac:dyDescent="0.2">
      <c r="A4723">
        <v>9660</v>
      </c>
      <c r="B4723">
        <v>9720</v>
      </c>
      <c r="C4723" s="1" t="s">
        <v>31</v>
      </c>
      <c r="D4723">
        <v>17</v>
      </c>
      <c r="E4723">
        <v>1020</v>
      </c>
      <c r="F4723">
        <v>4.1900000000000004</v>
      </c>
      <c r="G4723">
        <v>33.94</v>
      </c>
      <c r="H4723">
        <v>33.79</v>
      </c>
      <c r="I4723">
        <v>5</v>
      </c>
      <c r="J4723">
        <v>17</v>
      </c>
      <c r="K4723" s="2">
        <v>9</v>
      </c>
      <c r="L4723" t="str">
        <f>MID(C4723,FIND("e",C4723,1)+1,9)</f>
        <v>9</v>
      </c>
    </row>
    <row r="4724" spans="1:12" x14ac:dyDescent="0.2">
      <c r="A4724">
        <v>9720</v>
      </c>
      <c r="B4724">
        <v>9780</v>
      </c>
      <c r="C4724" s="1" t="s">
        <v>31</v>
      </c>
      <c r="D4724">
        <v>16</v>
      </c>
      <c r="E4724">
        <v>960</v>
      </c>
      <c r="F4724">
        <v>4.1100000000000003</v>
      </c>
      <c r="G4724">
        <v>32.53</v>
      </c>
      <c r="H4724">
        <v>32.44</v>
      </c>
      <c r="I4724">
        <v>5</v>
      </c>
      <c r="J4724">
        <v>16</v>
      </c>
      <c r="K4724" s="2">
        <v>9</v>
      </c>
      <c r="L4724" t="str">
        <f>MID(C4724,FIND("e",C4724,1)+1,9)</f>
        <v>9</v>
      </c>
    </row>
    <row r="4725" spans="1:12" x14ac:dyDescent="0.2">
      <c r="A4725">
        <v>9780</v>
      </c>
      <c r="B4725">
        <v>9840</v>
      </c>
      <c r="C4725" s="1" t="s">
        <v>31</v>
      </c>
      <c r="D4725">
        <v>16</v>
      </c>
      <c r="E4725">
        <v>960</v>
      </c>
      <c r="F4725">
        <v>4.0599999999999996</v>
      </c>
      <c r="G4725">
        <v>33.1</v>
      </c>
      <c r="H4725">
        <v>32.86</v>
      </c>
      <c r="I4725">
        <v>5</v>
      </c>
      <c r="J4725">
        <v>16</v>
      </c>
      <c r="K4725" s="2">
        <v>9</v>
      </c>
      <c r="L4725" t="str">
        <f>MID(C4725,FIND("e",C4725,1)+1,9)</f>
        <v>9</v>
      </c>
    </row>
    <row r="4726" spans="1:12" x14ac:dyDescent="0.2">
      <c r="A4726">
        <v>9840</v>
      </c>
      <c r="B4726">
        <v>9900</v>
      </c>
      <c r="C4726" s="1" t="s">
        <v>31</v>
      </c>
      <c r="D4726">
        <v>16</v>
      </c>
      <c r="E4726">
        <v>960</v>
      </c>
      <c r="F4726">
        <v>4.25</v>
      </c>
      <c r="G4726">
        <v>31.47</v>
      </c>
      <c r="H4726">
        <v>31.37</v>
      </c>
      <c r="I4726">
        <v>5</v>
      </c>
      <c r="J4726">
        <v>16</v>
      </c>
      <c r="K4726" s="2">
        <v>9</v>
      </c>
      <c r="L4726" t="str">
        <f>MID(C4726,FIND("e",C4726,1)+1,9)</f>
        <v>9</v>
      </c>
    </row>
    <row r="4727" spans="1:12" x14ac:dyDescent="0.2">
      <c r="A4727">
        <v>9900</v>
      </c>
      <c r="B4727">
        <v>9960</v>
      </c>
      <c r="C4727" s="1" t="s">
        <v>31</v>
      </c>
      <c r="D4727">
        <v>15</v>
      </c>
      <c r="E4727">
        <v>900</v>
      </c>
      <c r="F4727">
        <v>3.84</v>
      </c>
      <c r="G4727">
        <v>32.67</v>
      </c>
      <c r="H4727">
        <v>32.56</v>
      </c>
      <c r="I4727">
        <v>5</v>
      </c>
      <c r="J4727">
        <v>15</v>
      </c>
      <c r="K4727" s="2">
        <v>9</v>
      </c>
      <c r="L4727" t="str">
        <f>MID(C4727,FIND("e",C4727,1)+1,9)</f>
        <v>9</v>
      </c>
    </row>
    <row r="4728" spans="1:12" x14ac:dyDescent="0.2">
      <c r="A4728">
        <v>9960</v>
      </c>
      <c r="B4728">
        <v>10020</v>
      </c>
      <c r="C4728" s="1" t="s">
        <v>31</v>
      </c>
      <c r="D4728">
        <v>16</v>
      </c>
      <c r="E4728">
        <v>960</v>
      </c>
      <c r="F4728">
        <v>4.0599999999999996</v>
      </c>
      <c r="G4728">
        <v>32.950000000000003</v>
      </c>
      <c r="H4728">
        <v>32.81</v>
      </c>
      <c r="I4728">
        <v>5</v>
      </c>
      <c r="J4728">
        <v>16</v>
      </c>
      <c r="K4728" s="2">
        <v>9</v>
      </c>
      <c r="L4728" t="str">
        <f>MID(C4728,FIND("e",C4728,1)+1,9)</f>
        <v>9</v>
      </c>
    </row>
    <row r="4729" spans="1:12" x14ac:dyDescent="0.2">
      <c r="A4729">
        <v>10020</v>
      </c>
      <c r="B4729">
        <v>10080</v>
      </c>
      <c r="C4729" s="1" t="s">
        <v>31</v>
      </c>
      <c r="D4729">
        <v>15</v>
      </c>
      <c r="E4729">
        <v>900</v>
      </c>
      <c r="F4729">
        <v>3.97</v>
      </c>
      <c r="G4729">
        <v>31.79</v>
      </c>
      <c r="H4729">
        <v>31.55</v>
      </c>
      <c r="I4729">
        <v>5</v>
      </c>
      <c r="J4729">
        <v>16</v>
      </c>
      <c r="K4729" s="2">
        <v>9</v>
      </c>
      <c r="L4729" t="str">
        <f>MID(C4729,FIND("e",C4729,1)+1,9)</f>
        <v>9</v>
      </c>
    </row>
    <row r="4730" spans="1:12" x14ac:dyDescent="0.2">
      <c r="A4730">
        <v>10080</v>
      </c>
      <c r="B4730">
        <v>10140</v>
      </c>
      <c r="C4730" s="1" t="s">
        <v>31</v>
      </c>
      <c r="D4730">
        <v>15</v>
      </c>
      <c r="E4730">
        <v>900</v>
      </c>
      <c r="F4730">
        <v>3.93</v>
      </c>
      <c r="G4730">
        <v>31.97</v>
      </c>
      <c r="H4730">
        <v>31.81</v>
      </c>
      <c r="I4730">
        <v>5</v>
      </c>
      <c r="J4730">
        <v>14</v>
      </c>
      <c r="K4730" s="2">
        <v>9</v>
      </c>
      <c r="L4730" t="str">
        <f>MID(C4730,FIND("e",C4730,1)+1,9)</f>
        <v>9</v>
      </c>
    </row>
    <row r="4731" spans="1:12" x14ac:dyDescent="0.2">
      <c r="A4731">
        <v>10140</v>
      </c>
      <c r="B4731">
        <v>10200</v>
      </c>
      <c r="C4731" s="1" t="s">
        <v>31</v>
      </c>
      <c r="D4731">
        <v>16</v>
      </c>
      <c r="E4731">
        <v>960</v>
      </c>
      <c r="F4731">
        <v>3.92</v>
      </c>
      <c r="G4731">
        <v>34.18</v>
      </c>
      <c r="H4731">
        <v>34.049999999999997</v>
      </c>
      <c r="I4731">
        <v>5</v>
      </c>
      <c r="J4731">
        <v>16</v>
      </c>
      <c r="K4731" s="2">
        <v>9</v>
      </c>
      <c r="L4731" t="str">
        <f>MID(C4731,FIND("e",C4731,1)+1,9)</f>
        <v>9</v>
      </c>
    </row>
    <row r="4732" spans="1:12" x14ac:dyDescent="0.2">
      <c r="A4732">
        <v>10200</v>
      </c>
      <c r="B4732">
        <v>10260</v>
      </c>
      <c r="C4732" s="1" t="s">
        <v>31</v>
      </c>
      <c r="D4732">
        <v>14</v>
      </c>
      <c r="E4732">
        <v>840</v>
      </c>
      <c r="F4732">
        <v>3.63</v>
      </c>
      <c r="G4732">
        <v>32.31</v>
      </c>
      <c r="H4732">
        <v>32.14</v>
      </c>
      <c r="I4732">
        <v>5</v>
      </c>
      <c r="J4732">
        <v>14</v>
      </c>
      <c r="K4732" s="2">
        <v>9</v>
      </c>
      <c r="L4732" t="str">
        <f>MID(C4732,FIND("e",C4732,1)+1,9)</f>
        <v>9</v>
      </c>
    </row>
    <row r="4733" spans="1:12" x14ac:dyDescent="0.2">
      <c r="A4733">
        <v>10260</v>
      </c>
      <c r="B4733">
        <v>10320</v>
      </c>
      <c r="C4733" s="1" t="s">
        <v>31</v>
      </c>
      <c r="D4733">
        <v>14</v>
      </c>
      <c r="E4733">
        <v>840</v>
      </c>
      <c r="F4733">
        <v>3.77</v>
      </c>
      <c r="G4733">
        <v>33.25</v>
      </c>
      <c r="H4733">
        <v>33.11</v>
      </c>
      <c r="I4733">
        <v>5</v>
      </c>
      <c r="J4733">
        <v>15</v>
      </c>
      <c r="K4733" s="2">
        <v>9</v>
      </c>
      <c r="L4733" t="str">
        <f>MID(C4733,FIND("e",C4733,1)+1,9)</f>
        <v>9</v>
      </c>
    </row>
    <row r="4734" spans="1:12" x14ac:dyDescent="0.2">
      <c r="A4734">
        <v>10320</v>
      </c>
      <c r="B4734">
        <v>10380</v>
      </c>
      <c r="C4734" s="1" t="s">
        <v>31</v>
      </c>
      <c r="D4734">
        <v>15</v>
      </c>
      <c r="E4734">
        <v>900</v>
      </c>
      <c r="F4734">
        <v>3.54</v>
      </c>
      <c r="G4734">
        <v>33.130000000000003</v>
      </c>
      <c r="H4734">
        <v>32.979999999999997</v>
      </c>
      <c r="I4734">
        <v>5</v>
      </c>
      <c r="J4734">
        <v>14</v>
      </c>
      <c r="K4734" s="2">
        <v>9</v>
      </c>
      <c r="L4734" t="str">
        <f>MID(C4734,FIND("e",C4734,1)+1,9)</f>
        <v>9</v>
      </c>
    </row>
    <row r="4735" spans="1:12" x14ac:dyDescent="0.2">
      <c r="A4735">
        <v>10380</v>
      </c>
      <c r="B4735">
        <v>10440</v>
      </c>
      <c r="C4735" s="1" t="s">
        <v>31</v>
      </c>
      <c r="D4735">
        <v>16</v>
      </c>
      <c r="E4735">
        <v>960</v>
      </c>
      <c r="F4735">
        <v>3.93</v>
      </c>
      <c r="G4735">
        <v>34.14</v>
      </c>
      <c r="H4735">
        <v>33.950000000000003</v>
      </c>
      <c r="I4735">
        <v>5</v>
      </c>
      <c r="J4735">
        <v>16</v>
      </c>
      <c r="K4735" s="2">
        <v>9</v>
      </c>
      <c r="L4735" t="str">
        <f>MID(C4735,FIND("e",C4735,1)+1,9)</f>
        <v>9</v>
      </c>
    </row>
    <row r="4736" spans="1:12" x14ac:dyDescent="0.2">
      <c r="A4736">
        <v>10440</v>
      </c>
      <c r="B4736">
        <v>10500</v>
      </c>
      <c r="C4736" s="1" t="s">
        <v>31</v>
      </c>
      <c r="D4736">
        <v>13</v>
      </c>
      <c r="E4736">
        <v>780</v>
      </c>
      <c r="F4736">
        <v>3.22</v>
      </c>
      <c r="G4736">
        <v>33.81</v>
      </c>
      <c r="H4736">
        <v>33.6</v>
      </c>
      <c r="I4736">
        <v>5</v>
      </c>
      <c r="J4736">
        <v>13</v>
      </c>
      <c r="K4736" s="2">
        <v>9</v>
      </c>
      <c r="L4736" t="str">
        <f>MID(C4736,FIND("e",C4736,1)+1,9)</f>
        <v>9</v>
      </c>
    </row>
    <row r="4737" spans="1:12" x14ac:dyDescent="0.2">
      <c r="A4737">
        <v>10500</v>
      </c>
      <c r="B4737">
        <v>10560</v>
      </c>
      <c r="C4737" s="1" t="s">
        <v>31</v>
      </c>
      <c r="D4737">
        <v>14</v>
      </c>
      <c r="E4737">
        <v>840</v>
      </c>
      <c r="F4737">
        <v>3.56</v>
      </c>
      <c r="G4737">
        <v>34.15</v>
      </c>
      <c r="H4737">
        <v>33.97</v>
      </c>
      <c r="I4737">
        <v>5</v>
      </c>
      <c r="J4737">
        <v>15</v>
      </c>
      <c r="K4737" s="2">
        <v>9</v>
      </c>
      <c r="L4737" t="str">
        <f>MID(C4737,FIND("e",C4737,1)+1,9)</f>
        <v>9</v>
      </c>
    </row>
    <row r="4738" spans="1:12" x14ac:dyDescent="0.2">
      <c r="A4738">
        <v>10560</v>
      </c>
      <c r="B4738">
        <v>10620</v>
      </c>
      <c r="C4738" s="1" t="s">
        <v>31</v>
      </c>
      <c r="D4738">
        <v>16</v>
      </c>
      <c r="E4738">
        <v>960</v>
      </c>
      <c r="F4738">
        <v>3.95</v>
      </c>
      <c r="G4738">
        <v>32.880000000000003</v>
      </c>
      <c r="H4738">
        <v>32.68</v>
      </c>
      <c r="I4738">
        <v>5</v>
      </c>
      <c r="J4738">
        <v>15</v>
      </c>
      <c r="K4738" s="2">
        <v>9</v>
      </c>
      <c r="L4738" t="str">
        <f>MID(C4738,FIND("e",C4738,1)+1,9)</f>
        <v>9</v>
      </c>
    </row>
    <row r="4739" spans="1:12" x14ac:dyDescent="0.2">
      <c r="A4739">
        <v>10620</v>
      </c>
      <c r="B4739">
        <v>10680</v>
      </c>
      <c r="C4739" s="1" t="s">
        <v>31</v>
      </c>
      <c r="D4739">
        <v>17</v>
      </c>
      <c r="E4739">
        <v>1020</v>
      </c>
      <c r="F4739">
        <v>4.3</v>
      </c>
      <c r="G4739">
        <v>33.17</v>
      </c>
      <c r="H4739">
        <v>32.950000000000003</v>
      </c>
      <c r="I4739">
        <v>5</v>
      </c>
      <c r="J4739">
        <v>17</v>
      </c>
      <c r="K4739" s="2">
        <v>9</v>
      </c>
      <c r="L4739" t="str">
        <f>MID(C4739,FIND("e",C4739,1)+1,9)</f>
        <v>9</v>
      </c>
    </row>
    <row r="4740" spans="1:12" x14ac:dyDescent="0.2">
      <c r="A4740">
        <v>10680</v>
      </c>
      <c r="B4740">
        <v>10740</v>
      </c>
      <c r="C4740" s="1" t="s">
        <v>31</v>
      </c>
      <c r="D4740">
        <v>16</v>
      </c>
      <c r="E4740">
        <v>960</v>
      </c>
      <c r="F4740">
        <v>4.0199999999999996</v>
      </c>
      <c r="G4740">
        <v>33.35</v>
      </c>
      <c r="H4740">
        <v>33.19</v>
      </c>
      <c r="I4740">
        <v>5</v>
      </c>
      <c r="J4740">
        <v>16</v>
      </c>
      <c r="K4740" s="2">
        <v>9</v>
      </c>
      <c r="L4740" t="str">
        <f>MID(C4740,FIND("e",C4740,1)+1,9)</f>
        <v>9</v>
      </c>
    </row>
    <row r="4741" spans="1:12" x14ac:dyDescent="0.2">
      <c r="A4741">
        <v>10740</v>
      </c>
      <c r="B4741">
        <v>10800</v>
      </c>
      <c r="C4741" s="1" t="s">
        <v>31</v>
      </c>
      <c r="D4741">
        <v>15</v>
      </c>
      <c r="E4741">
        <v>900</v>
      </c>
      <c r="F4741">
        <v>3.88</v>
      </c>
      <c r="G4741">
        <v>32.4</v>
      </c>
      <c r="H4741">
        <v>32.21</v>
      </c>
      <c r="I4741">
        <v>5</v>
      </c>
      <c r="J4741">
        <v>15</v>
      </c>
      <c r="K4741" s="2">
        <v>9</v>
      </c>
      <c r="L4741" t="str">
        <f>MID(C4741,FIND("e",C4741,1)+1,9)</f>
        <v>9</v>
      </c>
    </row>
    <row r="4742" spans="1:12" x14ac:dyDescent="0.2">
      <c r="A4742">
        <v>10800</v>
      </c>
      <c r="B4742">
        <v>10860</v>
      </c>
      <c r="C4742" s="1" t="s">
        <v>31</v>
      </c>
      <c r="D4742">
        <v>16</v>
      </c>
      <c r="E4742">
        <v>960</v>
      </c>
      <c r="F4742">
        <v>4.0199999999999996</v>
      </c>
      <c r="G4742">
        <v>33.409999999999997</v>
      </c>
      <c r="H4742">
        <v>33.17</v>
      </c>
      <c r="I4742">
        <v>5</v>
      </c>
      <c r="J4742">
        <v>16</v>
      </c>
      <c r="K4742" s="2">
        <v>9</v>
      </c>
      <c r="L4742" t="str">
        <f>MID(C4742,FIND("e",C4742,1)+1,9)</f>
        <v>9</v>
      </c>
    </row>
    <row r="4743" spans="1:12" x14ac:dyDescent="0.2">
      <c r="A4743">
        <v>10860</v>
      </c>
      <c r="B4743">
        <v>10920</v>
      </c>
      <c r="C4743" s="1" t="s">
        <v>31</v>
      </c>
      <c r="D4743">
        <v>15</v>
      </c>
      <c r="E4743">
        <v>900</v>
      </c>
      <c r="F4743">
        <v>3.67</v>
      </c>
      <c r="G4743">
        <v>34.35</v>
      </c>
      <c r="H4743">
        <v>34.19</v>
      </c>
      <c r="I4743">
        <v>5</v>
      </c>
      <c r="J4743">
        <v>16</v>
      </c>
      <c r="K4743" s="2">
        <v>9</v>
      </c>
      <c r="L4743" t="str">
        <f>MID(C4743,FIND("e",C4743,1)+1,9)</f>
        <v>9</v>
      </c>
    </row>
    <row r="4744" spans="1:12" x14ac:dyDescent="0.2">
      <c r="A4744">
        <v>10920</v>
      </c>
      <c r="B4744">
        <v>10980</v>
      </c>
      <c r="C4744" s="1" t="s">
        <v>31</v>
      </c>
      <c r="D4744">
        <v>16</v>
      </c>
      <c r="E4744">
        <v>960</v>
      </c>
      <c r="F4744">
        <v>4.12</v>
      </c>
      <c r="G4744">
        <v>32.31</v>
      </c>
      <c r="H4744">
        <v>32.21</v>
      </c>
      <c r="I4744">
        <v>5</v>
      </c>
      <c r="J4744">
        <v>15</v>
      </c>
      <c r="K4744" s="2">
        <v>9</v>
      </c>
      <c r="L4744" t="str">
        <f>MID(C4744,FIND("e",C4744,1)+1,9)</f>
        <v>9</v>
      </c>
    </row>
    <row r="4745" spans="1:12" x14ac:dyDescent="0.2">
      <c r="A4745">
        <v>10980</v>
      </c>
      <c r="B4745">
        <v>11040</v>
      </c>
      <c r="C4745" s="1" t="s">
        <v>31</v>
      </c>
      <c r="D4745">
        <v>16</v>
      </c>
      <c r="E4745">
        <v>960</v>
      </c>
      <c r="F4745">
        <v>4.07</v>
      </c>
      <c r="G4745">
        <v>32.880000000000003</v>
      </c>
      <c r="H4745">
        <v>32.75</v>
      </c>
      <c r="I4745">
        <v>5</v>
      </c>
      <c r="J4745">
        <v>16</v>
      </c>
      <c r="K4745" s="2">
        <v>9</v>
      </c>
      <c r="L4745" t="str">
        <f>MID(C4745,FIND("e",C4745,1)+1,9)</f>
        <v>9</v>
      </c>
    </row>
    <row r="4746" spans="1:12" x14ac:dyDescent="0.2">
      <c r="A4746">
        <v>11040</v>
      </c>
      <c r="B4746">
        <v>11100</v>
      </c>
      <c r="C4746" s="1" t="s">
        <v>31</v>
      </c>
      <c r="D4746">
        <v>14</v>
      </c>
      <c r="E4746">
        <v>840</v>
      </c>
      <c r="F4746">
        <v>3.38</v>
      </c>
      <c r="G4746">
        <v>34.68</v>
      </c>
      <c r="H4746">
        <v>34.479999999999997</v>
      </c>
      <c r="I4746">
        <v>5</v>
      </c>
      <c r="J4746">
        <v>14</v>
      </c>
      <c r="K4746" s="2">
        <v>9</v>
      </c>
      <c r="L4746" t="str">
        <f>MID(C4746,FIND("e",C4746,1)+1,9)</f>
        <v>9</v>
      </c>
    </row>
    <row r="4747" spans="1:12" x14ac:dyDescent="0.2">
      <c r="A4747">
        <v>11100</v>
      </c>
      <c r="B4747">
        <v>11160</v>
      </c>
      <c r="C4747" s="1" t="s">
        <v>31</v>
      </c>
      <c r="D4747">
        <v>13</v>
      </c>
      <c r="E4747">
        <v>780</v>
      </c>
      <c r="F4747">
        <v>3.39</v>
      </c>
      <c r="G4747">
        <v>32.11</v>
      </c>
      <c r="H4747">
        <v>31.98</v>
      </c>
      <c r="I4747">
        <v>5</v>
      </c>
      <c r="J4747">
        <v>13</v>
      </c>
      <c r="K4747" s="2">
        <v>9</v>
      </c>
      <c r="L4747" t="str">
        <f>MID(C4747,FIND("e",C4747,1)+1,9)</f>
        <v>9</v>
      </c>
    </row>
    <row r="4748" spans="1:12" x14ac:dyDescent="0.2">
      <c r="A4748">
        <v>11160</v>
      </c>
      <c r="B4748">
        <v>11220</v>
      </c>
      <c r="C4748" s="1" t="s">
        <v>31</v>
      </c>
      <c r="D4748">
        <v>16</v>
      </c>
      <c r="E4748">
        <v>960</v>
      </c>
      <c r="F4748">
        <v>3.95</v>
      </c>
      <c r="G4748">
        <v>33.97</v>
      </c>
      <c r="H4748">
        <v>33.770000000000003</v>
      </c>
      <c r="I4748">
        <v>5</v>
      </c>
      <c r="J4748">
        <v>16</v>
      </c>
      <c r="K4748" s="2">
        <v>9</v>
      </c>
      <c r="L4748" t="str">
        <f>MID(C4748,FIND("e",C4748,1)+1,9)</f>
        <v>9</v>
      </c>
    </row>
    <row r="4749" spans="1:12" x14ac:dyDescent="0.2">
      <c r="A4749">
        <v>11220</v>
      </c>
      <c r="B4749">
        <v>11280</v>
      </c>
      <c r="C4749" s="1" t="s">
        <v>31</v>
      </c>
      <c r="D4749">
        <v>15</v>
      </c>
      <c r="E4749">
        <v>900</v>
      </c>
      <c r="F4749">
        <v>3.71</v>
      </c>
      <c r="G4749">
        <v>33.909999999999997</v>
      </c>
      <c r="H4749">
        <v>33.68</v>
      </c>
      <c r="I4749">
        <v>5</v>
      </c>
      <c r="J4749">
        <v>15</v>
      </c>
      <c r="K4749" s="2">
        <v>9</v>
      </c>
      <c r="L4749" t="str">
        <f>MID(C4749,FIND("e",C4749,1)+1,9)</f>
        <v>9</v>
      </c>
    </row>
    <row r="4750" spans="1:12" x14ac:dyDescent="0.2">
      <c r="A4750">
        <v>11280</v>
      </c>
      <c r="B4750">
        <v>11340</v>
      </c>
      <c r="C4750" s="1" t="s">
        <v>31</v>
      </c>
      <c r="D4750">
        <v>17</v>
      </c>
      <c r="E4750">
        <v>1020</v>
      </c>
      <c r="F4750">
        <v>4.3899999999999997</v>
      </c>
      <c r="G4750">
        <v>32.4</v>
      </c>
      <c r="H4750">
        <v>32.299999999999997</v>
      </c>
      <c r="I4750">
        <v>5</v>
      </c>
      <c r="J4750">
        <v>17</v>
      </c>
      <c r="K4750" s="2">
        <v>9</v>
      </c>
      <c r="L4750" t="str">
        <f>MID(C4750,FIND("e",C4750,1)+1,9)</f>
        <v>9</v>
      </c>
    </row>
    <row r="4751" spans="1:12" x14ac:dyDescent="0.2">
      <c r="A4751">
        <v>11340</v>
      </c>
      <c r="B4751">
        <v>11400</v>
      </c>
      <c r="C4751" s="1" t="s">
        <v>31</v>
      </c>
      <c r="D4751">
        <v>15</v>
      </c>
      <c r="E4751">
        <v>900</v>
      </c>
      <c r="F4751">
        <v>3.75</v>
      </c>
      <c r="G4751">
        <v>33.5</v>
      </c>
      <c r="H4751">
        <v>33.32</v>
      </c>
      <c r="I4751">
        <v>5</v>
      </c>
      <c r="J4751">
        <v>15</v>
      </c>
      <c r="K4751" s="2">
        <v>9</v>
      </c>
      <c r="L4751" t="str">
        <f>MID(C4751,FIND("e",C4751,1)+1,9)</f>
        <v>9</v>
      </c>
    </row>
    <row r="4752" spans="1:12" x14ac:dyDescent="0.2">
      <c r="A4752">
        <v>11400</v>
      </c>
      <c r="B4752">
        <v>11460</v>
      </c>
      <c r="C4752" s="1" t="s">
        <v>31</v>
      </c>
      <c r="D4752">
        <v>14</v>
      </c>
      <c r="E4752">
        <v>840</v>
      </c>
      <c r="F4752">
        <v>3.49</v>
      </c>
      <c r="G4752">
        <v>33.590000000000003</v>
      </c>
      <c r="H4752">
        <v>33.43</v>
      </c>
      <c r="I4752">
        <v>5</v>
      </c>
      <c r="J4752">
        <v>14</v>
      </c>
      <c r="K4752" s="2">
        <v>9</v>
      </c>
      <c r="L4752" t="str">
        <f>MID(C4752,FIND("e",C4752,1)+1,9)</f>
        <v>9</v>
      </c>
    </row>
    <row r="4753" spans="1:12" x14ac:dyDescent="0.2">
      <c r="A4753">
        <v>11460</v>
      </c>
      <c r="B4753">
        <v>11520</v>
      </c>
      <c r="C4753" s="1" t="s">
        <v>31</v>
      </c>
      <c r="D4753">
        <v>16</v>
      </c>
      <c r="E4753">
        <v>960</v>
      </c>
      <c r="F4753">
        <v>3.97</v>
      </c>
      <c r="G4753">
        <v>33.659999999999997</v>
      </c>
      <c r="H4753">
        <v>33.56</v>
      </c>
      <c r="I4753">
        <v>5</v>
      </c>
      <c r="J4753">
        <v>16</v>
      </c>
      <c r="K4753" s="2">
        <v>9</v>
      </c>
      <c r="L4753" t="str">
        <f>MID(C4753,FIND("e",C4753,1)+1,9)</f>
        <v>9</v>
      </c>
    </row>
    <row r="4754" spans="1:12" x14ac:dyDescent="0.2">
      <c r="A4754">
        <v>11520</v>
      </c>
      <c r="B4754">
        <v>11580</v>
      </c>
      <c r="C4754" s="1" t="s">
        <v>31</v>
      </c>
      <c r="D4754">
        <v>14</v>
      </c>
      <c r="E4754">
        <v>840</v>
      </c>
      <c r="F4754">
        <v>3.55</v>
      </c>
      <c r="G4754">
        <v>33</v>
      </c>
      <c r="H4754">
        <v>32.89</v>
      </c>
      <c r="I4754">
        <v>5</v>
      </c>
      <c r="J4754">
        <v>14</v>
      </c>
      <c r="K4754" s="2">
        <v>9</v>
      </c>
      <c r="L4754" t="str">
        <f>MID(C4754,FIND("e",C4754,1)+1,9)</f>
        <v>9</v>
      </c>
    </row>
    <row r="4755" spans="1:12" x14ac:dyDescent="0.2">
      <c r="A4755">
        <v>11580</v>
      </c>
      <c r="B4755">
        <v>11640</v>
      </c>
      <c r="C4755" s="1" t="s">
        <v>31</v>
      </c>
      <c r="D4755">
        <v>14</v>
      </c>
      <c r="E4755">
        <v>840</v>
      </c>
      <c r="F4755">
        <v>3.49</v>
      </c>
      <c r="G4755">
        <v>33.54</v>
      </c>
      <c r="H4755">
        <v>33.380000000000003</v>
      </c>
      <c r="I4755">
        <v>5</v>
      </c>
      <c r="J4755">
        <v>14</v>
      </c>
      <c r="K4755" s="2">
        <v>9</v>
      </c>
      <c r="L4755" t="str">
        <f>MID(C4755,FIND("e",C4755,1)+1,9)</f>
        <v>9</v>
      </c>
    </row>
    <row r="4756" spans="1:12" x14ac:dyDescent="0.2">
      <c r="A4756">
        <v>11640</v>
      </c>
      <c r="B4756">
        <v>11700</v>
      </c>
      <c r="C4756" s="1" t="s">
        <v>31</v>
      </c>
      <c r="D4756">
        <v>16</v>
      </c>
      <c r="E4756">
        <v>960</v>
      </c>
      <c r="F4756">
        <v>3.99</v>
      </c>
      <c r="G4756">
        <v>33.56</v>
      </c>
      <c r="H4756">
        <v>33.409999999999997</v>
      </c>
      <c r="I4756">
        <v>5</v>
      </c>
      <c r="J4756">
        <v>16</v>
      </c>
      <c r="K4756" s="2">
        <v>9</v>
      </c>
      <c r="L4756" t="str">
        <f>MID(C4756,FIND("e",C4756,1)+1,9)</f>
        <v>9</v>
      </c>
    </row>
    <row r="4757" spans="1:12" x14ac:dyDescent="0.2">
      <c r="A4757">
        <v>11700</v>
      </c>
      <c r="B4757">
        <v>11760</v>
      </c>
      <c r="C4757" s="1" t="s">
        <v>31</v>
      </c>
      <c r="D4757">
        <v>15</v>
      </c>
      <c r="E4757">
        <v>900</v>
      </c>
      <c r="F4757">
        <v>3.8</v>
      </c>
      <c r="G4757">
        <v>33</v>
      </c>
      <c r="H4757">
        <v>32.89</v>
      </c>
      <c r="I4757">
        <v>5</v>
      </c>
      <c r="J4757">
        <v>15</v>
      </c>
      <c r="K4757" s="2">
        <v>9</v>
      </c>
      <c r="L4757" t="str">
        <f>MID(C4757,FIND("e",C4757,1)+1,9)</f>
        <v>9</v>
      </c>
    </row>
    <row r="4758" spans="1:12" x14ac:dyDescent="0.2">
      <c r="A4758">
        <v>11760</v>
      </c>
      <c r="B4758">
        <v>11820</v>
      </c>
      <c r="C4758" s="1" t="s">
        <v>31</v>
      </c>
      <c r="D4758">
        <v>16</v>
      </c>
      <c r="E4758">
        <v>960</v>
      </c>
      <c r="F4758">
        <v>4.09</v>
      </c>
      <c r="G4758">
        <v>32.81</v>
      </c>
      <c r="H4758">
        <v>32.61</v>
      </c>
      <c r="I4758">
        <v>5</v>
      </c>
      <c r="J4758">
        <v>16</v>
      </c>
      <c r="K4758" s="2">
        <v>9</v>
      </c>
      <c r="L4758" t="str">
        <f>MID(C4758,FIND("e",C4758,1)+1,9)</f>
        <v>9</v>
      </c>
    </row>
    <row r="4759" spans="1:12" x14ac:dyDescent="0.2">
      <c r="A4759">
        <v>11820</v>
      </c>
      <c r="B4759">
        <v>11880</v>
      </c>
      <c r="C4759" s="1" t="s">
        <v>31</v>
      </c>
      <c r="D4759">
        <v>14</v>
      </c>
      <c r="E4759">
        <v>840</v>
      </c>
      <c r="F4759">
        <v>3.52</v>
      </c>
      <c r="G4759">
        <v>33.369999999999997</v>
      </c>
      <c r="H4759">
        <v>33.15</v>
      </c>
      <c r="I4759">
        <v>5</v>
      </c>
      <c r="J4759">
        <v>14</v>
      </c>
      <c r="K4759" s="2">
        <v>9</v>
      </c>
      <c r="L4759" t="str">
        <f>MID(C4759,FIND("e",C4759,1)+1,9)</f>
        <v>9</v>
      </c>
    </row>
    <row r="4760" spans="1:12" x14ac:dyDescent="0.2">
      <c r="A4760">
        <v>11880</v>
      </c>
      <c r="B4760">
        <v>11940</v>
      </c>
      <c r="C4760" s="1" t="s">
        <v>31</v>
      </c>
      <c r="D4760">
        <v>15</v>
      </c>
      <c r="E4760">
        <v>900</v>
      </c>
      <c r="F4760">
        <v>3.84</v>
      </c>
      <c r="G4760">
        <v>32.770000000000003</v>
      </c>
      <c r="H4760">
        <v>32.590000000000003</v>
      </c>
      <c r="I4760">
        <v>5</v>
      </c>
      <c r="J4760">
        <v>15</v>
      </c>
      <c r="K4760" s="2">
        <v>9</v>
      </c>
      <c r="L4760" t="str">
        <f>MID(C4760,FIND("e",C4760,1)+1,9)</f>
        <v>9</v>
      </c>
    </row>
    <row r="4761" spans="1:12" x14ac:dyDescent="0.2">
      <c r="A4761">
        <v>11940</v>
      </c>
      <c r="B4761">
        <v>12000</v>
      </c>
      <c r="C4761" s="1" t="s">
        <v>31</v>
      </c>
      <c r="D4761">
        <v>12</v>
      </c>
      <c r="E4761">
        <v>720</v>
      </c>
      <c r="F4761">
        <v>3.16</v>
      </c>
      <c r="G4761">
        <v>31.67</v>
      </c>
      <c r="H4761">
        <v>31.61</v>
      </c>
      <c r="I4761">
        <v>5</v>
      </c>
      <c r="J4761">
        <v>12</v>
      </c>
      <c r="K4761" s="2">
        <v>9</v>
      </c>
      <c r="L4761" t="str">
        <f>MID(C4761,FIND("e",C4761,1)+1,9)</f>
        <v>9</v>
      </c>
    </row>
    <row r="4762" spans="1:12" x14ac:dyDescent="0.2">
      <c r="A4762">
        <v>12000</v>
      </c>
      <c r="B4762">
        <v>12060</v>
      </c>
      <c r="C4762" s="1" t="s">
        <v>31</v>
      </c>
      <c r="D4762">
        <v>16</v>
      </c>
      <c r="E4762">
        <v>960</v>
      </c>
      <c r="F4762">
        <v>4.1500000000000004</v>
      </c>
      <c r="G4762">
        <v>32.409999999999997</v>
      </c>
      <c r="H4762">
        <v>32.159999999999997</v>
      </c>
      <c r="I4762">
        <v>5</v>
      </c>
      <c r="J4762">
        <v>16</v>
      </c>
      <c r="K4762" s="2">
        <v>9</v>
      </c>
      <c r="L4762" t="str">
        <f>MID(C4762,FIND("e",C4762,1)+1,9)</f>
        <v>9</v>
      </c>
    </row>
    <row r="4763" spans="1:12" x14ac:dyDescent="0.2">
      <c r="A4763">
        <v>12060</v>
      </c>
      <c r="B4763">
        <v>12120</v>
      </c>
      <c r="C4763" s="1" t="s">
        <v>31</v>
      </c>
      <c r="D4763">
        <v>15</v>
      </c>
      <c r="E4763">
        <v>900</v>
      </c>
      <c r="F4763">
        <v>4.0999999999999996</v>
      </c>
      <c r="G4763">
        <v>32.42</v>
      </c>
      <c r="H4763">
        <v>32.29</v>
      </c>
      <c r="I4763">
        <v>5</v>
      </c>
      <c r="J4763">
        <v>16</v>
      </c>
      <c r="K4763" s="2">
        <v>9</v>
      </c>
      <c r="L4763" t="str">
        <f>MID(C4763,FIND("e",C4763,1)+1,9)</f>
        <v>9</v>
      </c>
    </row>
    <row r="4764" spans="1:12" x14ac:dyDescent="0.2">
      <c r="A4764">
        <v>12120</v>
      </c>
      <c r="B4764">
        <v>12180</v>
      </c>
      <c r="C4764" s="1" t="s">
        <v>31</v>
      </c>
      <c r="D4764">
        <v>15</v>
      </c>
      <c r="E4764">
        <v>900</v>
      </c>
      <c r="F4764">
        <v>3.46</v>
      </c>
      <c r="G4764">
        <v>34.01</v>
      </c>
      <c r="H4764">
        <v>33.909999999999997</v>
      </c>
      <c r="I4764">
        <v>5</v>
      </c>
      <c r="J4764">
        <v>14</v>
      </c>
      <c r="K4764" s="2">
        <v>9</v>
      </c>
      <c r="L4764" t="str">
        <f>MID(C4764,FIND("e",C4764,1)+1,9)</f>
        <v>9</v>
      </c>
    </row>
    <row r="4765" spans="1:12" x14ac:dyDescent="0.2">
      <c r="A4765">
        <v>12180</v>
      </c>
      <c r="B4765">
        <v>12240</v>
      </c>
      <c r="C4765" s="1" t="s">
        <v>31</v>
      </c>
      <c r="D4765">
        <v>14</v>
      </c>
      <c r="E4765">
        <v>840</v>
      </c>
      <c r="F4765">
        <v>3.52</v>
      </c>
      <c r="G4765">
        <v>33.299999999999997</v>
      </c>
      <c r="H4765">
        <v>33.130000000000003</v>
      </c>
      <c r="I4765">
        <v>5</v>
      </c>
      <c r="J4765">
        <v>14</v>
      </c>
      <c r="K4765" s="2">
        <v>9</v>
      </c>
      <c r="L4765" t="str">
        <f>MID(C4765,FIND("e",C4765,1)+1,9)</f>
        <v>9</v>
      </c>
    </row>
    <row r="4766" spans="1:12" x14ac:dyDescent="0.2">
      <c r="A4766">
        <v>12240</v>
      </c>
      <c r="B4766">
        <v>12300</v>
      </c>
      <c r="C4766" s="1" t="s">
        <v>31</v>
      </c>
      <c r="D4766">
        <v>15</v>
      </c>
      <c r="E4766">
        <v>900</v>
      </c>
      <c r="F4766">
        <v>3.76</v>
      </c>
      <c r="G4766">
        <v>33.409999999999997</v>
      </c>
      <c r="H4766">
        <v>33.26</v>
      </c>
      <c r="I4766">
        <v>5</v>
      </c>
      <c r="J4766">
        <v>15</v>
      </c>
      <c r="K4766" s="2">
        <v>9</v>
      </c>
      <c r="L4766" t="str">
        <f>MID(C4766,FIND("e",C4766,1)+1,9)</f>
        <v>9</v>
      </c>
    </row>
    <row r="4767" spans="1:12" x14ac:dyDescent="0.2">
      <c r="A4767">
        <v>12300</v>
      </c>
      <c r="B4767">
        <v>12360</v>
      </c>
      <c r="C4767" s="1" t="s">
        <v>31</v>
      </c>
      <c r="D4767">
        <v>15</v>
      </c>
      <c r="E4767">
        <v>900</v>
      </c>
      <c r="F4767">
        <v>3.71</v>
      </c>
      <c r="G4767">
        <v>33.840000000000003</v>
      </c>
      <c r="H4767">
        <v>33.67</v>
      </c>
      <c r="I4767">
        <v>5</v>
      </c>
      <c r="J4767">
        <v>15</v>
      </c>
      <c r="K4767" s="2">
        <v>9</v>
      </c>
      <c r="L4767" t="str">
        <f>MID(C4767,FIND("e",C4767,1)+1,9)</f>
        <v>9</v>
      </c>
    </row>
    <row r="4768" spans="1:12" x14ac:dyDescent="0.2">
      <c r="A4768">
        <v>12360</v>
      </c>
      <c r="B4768">
        <v>12420</v>
      </c>
      <c r="C4768" s="1" t="s">
        <v>31</v>
      </c>
      <c r="D4768">
        <v>14</v>
      </c>
      <c r="E4768">
        <v>840</v>
      </c>
      <c r="F4768">
        <v>3.62</v>
      </c>
      <c r="G4768">
        <v>32.44</v>
      </c>
      <c r="H4768">
        <v>32.25</v>
      </c>
      <c r="I4768">
        <v>5</v>
      </c>
      <c r="J4768">
        <v>14</v>
      </c>
      <c r="K4768" s="2">
        <v>9</v>
      </c>
      <c r="L4768" t="str">
        <f>MID(C4768,FIND("e",C4768,1)+1,9)</f>
        <v>9</v>
      </c>
    </row>
    <row r="4769" spans="1:12" x14ac:dyDescent="0.2">
      <c r="A4769">
        <v>12420</v>
      </c>
      <c r="B4769">
        <v>12480</v>
      </c>
      <c r="C4769" s="1" t="s">
        <v>31</v>
      </c>
      <c r="D4769">
        <v>14</v>
      </c>
      <c r="E4769">
        <v>840</v>
      </c>
      <c r="F4769">
        <v>3.48</v>
      </c>
      <c r="G4769">
        <v>33.64</v>
      </c>
      <c r="H4769">
        <v>33.5</v>
      </c>
      <c r="I4769">
        <v>5</v>
      </c>
      <c r="J4769">
        <v>14</v>
      </c>
      <c r="K4769" s="2">
        <v>9</v>
      </c>
      <c r="L4769" t="str">
        <f>MID(C4769,FIND("e",C4769,1)+1,9)</f>
        <v>9</v>
      </c>
    </row>
    <row r="4770" spans="1:12" x14ac:dyDescent="0.2">
      <c r="A4770">
        <v>12480</v>
      </c>
      <c r="B4770">
        <v>12540</v>
      </c>
      <c r="C4770" s="1" t="s">
        <v>31</v>
      </c>
      <c r="D4770">
        <v>13</v>
      </c>
      <c r="E4770">
        <v>780</v>
      </c>
      <c r="F4770">
        <v>3.25</v>
      </c>
      <c r="G4770">
        <v>33.39</v>
      </c>
      <c r="H4770">
        <v>33.28</v>
      </c>
      <c r="I4770">
        <v>5</v>
      </c>
      <c r="J4770">
        <v>13</v>
      </c>
      <c r="K4770" s="2">
        <v>9</v>
      </c>
      <c r="L4770" t="str">
        <f>MID(C4770,FIND("e",C4770,1)+1,9)</f>
        <v>9</v>
      </c>
    </row>
    <row r="4771" spans="1:12" x14ac:dyDescent="0.2">
      <c r="A4771">
        <v>12540</v>
      </c>
      <c r="B4771">
        <v>12600</v>
      </c>
      <c r="C4771" s="1" t="s">
        <v>31</v>
      </c>
      <c r="D4771">
        <v>16</v>
      </c>
      <c r="E4771">
        <v>960</v>
      </c>
      <c r="F4771">
        <v>3.98</v>
      </c>
      <c r="G4771">
        <v>33.67</v>
      </c>
      <c r="H4771">
        <v>33.49</v>
      </c>
      <c r="I4771">
        <v>5</v>
      </c>
      <c r="J4771">
        <v>16</v>
      </c>
      <c r="K4771" s="2">
        <v>9</v>
      </c>
      <c r="L4771" t="str">
        <f>MID(C4771,FIND("e",C4771,1)+1,9)</f>
        <v>9</v>
      </c>
    </row>
    <row r="4772" spans="1:12" x14ac:dyDescent="0.2">
      <c r="A4772">
        <v>12600</v>
      </c>
      <c r="B4772">
        <v>12660</v>
      </c>
      <c r="C4772" s="1" t="s">
        <v>31</v>
      </c>
      <c r="D4772">
        <v>15</v>
      </c>
      <c r="E4772">
        <v>900</v>
      </c>
      <c r="F4772">
        <v>3.82</v>
      </c>
      <c r="G4772">
        <v>32.83</v>
      </c>
      <c r="H4772">
        <v>32.68</v>
      </c>
      <c r="I4772">
        <v>5</v>
      </c>
      <c r="J4772">
        <v>15</v>
      </c>
      <c r="K4772" s="2">
        <v>9</v>
      </c>
      <c r="L4772" t="str">
        <f>MID(C4772,FIND("e",C4772,1)+1,9)</f>
        <v>9</v>
      </c>
    </row>
    <row r="4773" spans="1:12" x14ac:dyDescent="0.2">
      <c r="A4773">
        <v>12660</v>
      </c>
      <c r="B4773">
        <v>12720</v>
      </c>
      <c r="C4773" s="1" t="s">
        <v>31</v>
      </c>
      <c r="D4773">
        <v>15</v>
      </c>
      <c r="E4773">
        <v>900</v>
      </c>
      <c r="F4773">
        <v>3.81</v>
      </c>
      <c r="G4773">
        <v>33.07</v>
      </c>
      <c r="H4773">
        <v>32.840000000000003</v>
      </c>
      <c r="I4773">
        <v>5</v>
      </c>
      <c r="J4773">
        <v>15</v>
      </c>
      <c r="K4773" s="2">
        <v>9</v>
      </c>
      <c r="L4773" t="str">
        <f>MID(C4773,FIND("e",C4773,1)+1,9)</f>
        <v>9</v>
      </c>
    </row>
    <row r="4774" spans="1:12" x14ac:dyDescent="0.2">
      <c r="A4774">
        <v>12720</v>
      </c>
      <c r="B4774">
        <v>12780</v>
      </c>
      <c r="C4774" s="1" t="s">
        <v>31</v>
      </c>
      <c r="D4774">
        <v>16</v>
      </c>
      <c r="E4774">
        <v>960</v>
      </c>
      <c r="F4774">
        <v>4.12</v>
      </c>
      <c r="G4774">
        <v>32.57</v>
      </c>
      <c r="H4774">
        <v>32.33</v>
      </c>
      <c r="I4774">
        <v>5</v>
      </c>
      <c r="J4774">
        <v>16</v>
      </c>
      <c r="K4774" s="2">
        <v>9</v>
      </c>
      <c r="L4774" t="str">
        <f>MID(C4774,FIND("e",C4774,1)+1,9)</f>
        <v>9</v>
      </c>
    </row>
    <row r="4775" spans="1:12" x14ac:dyDescent="0.2">
      <c r="A4775">
        <v>12780</v>
      </c>
      <c r="B4775">
        <v>12840</v>
      </c>
      <c r="C4775" s="1" t="s">
        <v>31</v>
      </c>
      <c r="D4775">
        <v>17</v>
      </c>
      <c r="E4775">
        <v>1020</v>
      </c>
      <c r="F4775">
        <v>4.3899999999999997</v>
      </c>
      <c r="G4775">
        <v>32.46</v>
      </c>
      <c r="H4775">
        <v>32.28</v>
      </c>
      <c r="I4775">
        <v>5</v>
      </c>
      <c r="J4775">
        <v>17</v>
      </c>
      <c r="K4775" s="2">
        <v>9</v>
      </c>
      <c r="L4775" t="str">
        <f>MID(C4775,FIND("e",C4775,1)+1,9)</f>
        <v>9</v>
      </c>
    </row>
    <row r="4776" spans="1:12" x14ac:dyDescent="0.2">
      <c r="A4776">
        <v>12840</v>
      </c>
      <c r="B4776">
        <v>12900</v>
      </c>
      <c r="C4776" s="1" t="s">
        <v>31</v>
      </c>
      <c r="D4776">
        <v>15</v>
      </c>
      <c r="E4776">
        <v>900</v>
      </c>
      <c r="F4776">
        <v>3.79</v>
      </c>
      <c r="G4776">
        <v>33.130000000000003</v>
      </c>
      <c r="H4776">
        <v>32.94</v>
      </c>
      <c r="I4776">
        <v>5</v>
      </c>
      <c r="J4776">
        <v>15</v>
      </c>
      <c r="K4776" s="2">
        <v>9</v>
      </c>
      <c r="L4776" t="str">
        <f>MID(C4776,FIND("e",C4776,1)+1,9)</f>
        <v>9</v>
      </c>
    </row>
    <row r="4777" spans="1:12" x14ac:dyDescent="0.2">
      <c r="A4777">
        <v>12900</v>
      </c>
      <c r="B4777">
        <v>12960</v>
      </c>
      <c r="C4777" s="1" t="s">
        <v>31</v>
      </c>
      <c r="D4777">
        <v>15</v>
      </c>
      <c r="E4777">
        <v>900</v>
      </c>
      <c r="F4777">
        <v>3.75</v>
      </c>
      <c r="G4777">
        <v>33.5</v>
      </c>
      <c r="H4777">
        <v>33.369999999999997</v>
      </c>
      <c r="I4777">
        <v>5</v>
      </c>
      <c r="J4777">
        <v>15</v>
      </c>
      <c r="K4777" s="2">
        <v>9</v>
      </c>
      <c r="L4777" t="str">
        <f>MID(C4777,FIND("e",C4777,1)+1,9)</f>
        <v>9</v>
      </c>
    </row>
    <row r="4778" spans="1:12" x14ac:dyDescent="0.2">
      <c r="A4778">
        <v>12960</v>
      </c>
      <c r="B4778">
        <v>13020</v>
      </c>
      <c r="C4778" s="1" t="s">
        <v>31</v>
      </c>
      <c r="D4778">
        <v>14</v>
      </c>
      <c r="E4778">
        <v>840</v>
      </c>
      <c r="F4778">
        <v>3.64</v>
      </c>
      <c r="G4778">
        <v>33.17</v>
      </c>
      <c r="H4778">
        <v>33.04</v>
      </c>
      <c r="I4778">
        <v>5</v>
      </c>
      <c r="J4778">
        <v>15</v>
      </c>
      <c r="K4778" s="2">
        <v>9</v>
      </c>
      <c r="L4778" t="str">
        <f>MID(C4778,FIND("e",C4778,1)+1,9)</f>
        <v>9</v>
      </c>
    </row>
    <row r="4779" spans="1:12" x14ac:dyDescent="0.2">
      <c r="A4779">
        <v>13020</v>
      </c>
      <c r="B4779">
        <v>13080</v>
      </c>
      <c r="C4779" s="1" t="s">
        <v>31</v>
      </c>
      <c r="D4779">
        <v>16</v>
      </c>
      <c r="E4779">
        <v>960</v>
      </c>
      <c r="F4779">
        <v>4.12</v>
      </c>
      <c r="G4779">
        <v>32.15</v>
      </c>
      <c r="H4779">
        <v>32.04</v>
      </c>
      <c r="I4779">
        <v>5</v>
      </c>
      <c r="J4779">
        <v>16</v>
      </c>
      <c r="K4779" s="2">
        <v>9</v>
      </c>
      <c r="L4779" t="str">
        <f>MID(C4779,FIND("e",C4779,1)+1,9)</f>
        <v>9</v>
      </c>
    </row>
    <row r="4780" spans="1:12" x14ac:dyDescent="0.2">
      <c r="A4780">
        <v>13080</v>
      </c>
      <c r="B4780">
        <v>13140</v>
      </c>
      <c r="C4780" s="1" t="s">
        <v>31</v>
      </c>
      <c r="D4780">
        <v>15</v>
      </c>
      <c r="E4780">
        <v>900</v>
      </c>
      <c r="F4780">
        <v>3.92</v>
      </c>
      <c r="G4780">
        <v>33.39</v>
      </c>
      <c r="H4780">
        <v>33.229999999999997</v>
      </c>
      <c r="I4780">
        <v>5</v>
      </c>
      <c r="J4780">
        <v>15</v>
      </c>
      <c r="K4780" s="2">
        <v>9</v>
      </c>
      <c r="L4780" t="str">
        <f>MID(C4780,FIND("e",C4780,1)+1,9)</f>
        <v>9</v>
      </c>
    </row>
    <row r="4781" spans="1:12" x14ac:dyDescent="0.2">
      <c r="A4781">
        <v>13140</v>
      </c>
      <c r="B4781">
        <v>13200</v>
      </c>
      <c r="C4781" s="1" t="s">
        <v>31</v>
      </c>
      <c r="D4781">
        <v>15</v>
      </c>
      <c r="E4781">
        <v>900</v>
      </c>
      <c r="F4781">
        <v>3.68</v>
      </c>
      <c r="G4781">
        <v>32.25</v>
      </c>
      <c r="H4781">
        <v>32.04</v>
      </c>
      <c r="I4781">
        <v>5</v>
      </c>
      <c r="J4781">
        <v>14</v>
      </c>
      <c r="K4781" s="2">
        <v>9</v>
      </c>
      <c r="L4781" t="str">
        <f>MID(C4781,FIND("e",C4781,1)+1,9)</f>
        <v>9</v>
      </c>
    </row>
    <row r="4782" spans="1:12" x14ac:dyDescent="0.2">
      <c r="A4782">
        <v>13200</v>
      </c>
      <c r="B4782">
        <v>13260</v>
      </c>
      <c r="C4782" s="1" t="s">
        <v>31</v>
      </c>
      <c r="D4782">
        <v>15</v>
      </c>
      <c r="E4782">
        <v>900</v>
      </c>
      <c r="F4782">
        <v>3.79</v>
      </c>
      <c r="G4782">
        <v>33.58</v>
      </c>
      <c r="H4782">
        <v>33.409999999999997</v>
      </c>
      <c r="I4782">
        <v>5</v>
      </c>
      <c r="J4782">
        <v>16</v>
      </c>
      <c r="K4782" s="2">
        <v>9</v>
      </c>
      <c r="L4782" t="str">
        <f>MID(C4782,FIND("e",C4782,1)+1,9)</f>
        <v>9</v>
      </c>
    </row>
    <row r="4783" spans="1:12" x14ac:dyDescent="0.2">
      <c r="A4783">
        <v>13260</v>
      </c>
      <c r="B4783">
        <v>13320</v>
      </c>
      <c r="C4783" s="1" t="s">
        <v>31</v>
      </c>
      <c r="D4783">
        <v>15</v>
      </c>
      <c r="E4783">
        <v>900</v>
      </c>
      <c r="F4783">
        <v>3.79</v>
      </c>
      <c r="G4783">
        <v>32.799999999999997</v>
      </c>
      <c r="H4783">
        <v>32.619999999999997</v>
      </c>
      <c r="I4783">
        <v>5</v>
      </c>
      <c r="J4783">
        <v>14</v>
      </c>
      <c r="K4783" s="2">
        <v>9</v>
      </c>
      <c r="L4783" t="str">
        <f>MID(C4783,FIND("e",C4783,1)+1,9)</f>
        <v>9</v>
      </c>
    </row>
    <row r="4784" spans="1:12" x14ac:dyDescent="0.2">
      <c r="A4784">
        <v>13320</v>
      </c>
      <c r="B4784">
        <v>13380</v>
      </c>
      <c r="C4784" s="1" t="s">
        <v>31</v>
      </c>
      <c r="D4784">
        <v>13</v>
      </c>
      <c r="E4784">
        <v>780</v>
      </c>
      <c r="F4784">
        <v>3.4</v>
      </c>
      <c r="G4784">
        <v>33.15</v>
      </c>
      <c r="H4784">
        <v>33.01</v>
      </c>
      <c r="I4784">
        <v>5</v>
      </c>
      <c r="J4784">
        <v>14</v>
      </c>
      <c r="K4784" s="2">
        <v>9</v>
      </c>
      <c r="L4784" t="str">
        <f>MID(C4784,FIND("e",C4784,1)+1,9)</f>
        <v>9</v>
      </c>
    </row>
    <row r="4785" spans="1:12" x14ac:dyDescent="0.2">
      <c r="A4785">
        <v>13380</v>
      </c>
      <c r="B4785">
        <v>13440</v>
      </c>
      <c r="C4785" s="1" t="s">
        <v>31</v>
      </c>
      <c r="D4785">
        <v>15</v>
      </c>
      <c r="E4785">
        <v>900</v>
      </c>
      <c r="F4785">
        <v>3.62</v>
      </c>
      <c r="G4785">
        <v>33.54</v>
      </c>
      <c r="H4785">
        <v>33.43</v>
      </c>
      <c r="I4785">
        <v>5</v>
      </c>
      <c r="J4785">
        <v>14</v>
      </c>
      <c r="K4785" s="2">
        <v>9</v>
      </c>
      <c r="L4785" t="str">
        <f>MID(C4785,FIND("e",C4785,1)+1,9)</f>
        <v>9</v>
      </c>
    </row>
    <row r="4786" spans="1:12" x14ac:dyDescent="0.2">
      <c r="A4786">
        <v>13440</v>
      </c>
      <c r="B4786">
        <v>13500</v>
      </c>
      <c r="C4786" s="1" t="s">
        <v>31</v>
      </c>
      <c r="D4786">
        <v>16</v>
      </c>
      <c r="E4786">
        <v>960</v>
      </c>
      <c r="F4786">
        <v>4.04</v>
      </c>
      <c r="G4786">
        <v>33.200000000000003</v>
      </c>
      <c r="H4786">
        <v>33.01</v>
      </c>
      <c r="I4786">
        <v>5</v>
      </c>
      <c r="J4786">
        <v>16</v>
      </c>
      <c r="K4786" s="2">
        <v>9</v>
      </c>
      <c r="L4786" t="str">
        <f>MID(C4786,FIND("e",C4786,1)+1,9)</f>
        <v>9</v>
      </c>
    </row>
    <row r="4787" spans="1:12" x14ac:dyDescent="0.2">
      <c r="A4787">
        <v>13500</v>
      </c>
      <c r="B4787">
        <v>13560</v>
      </c>
      <c r="C4787" s="1" t="s">
        <v>31</v>
      </c>
      <c r="D4787">
        <v>14</v>
      </c>
      <c r="E4787">
        <v>840</v>
      </c>
      <c r="F4787">
        <v>3.47</v>
      </c>
      <c r="G4787">
        <v>33.76</v>
      </c>
      <c r="H4787">
        <v>33.64</v>
      </c>
      <c r="I4787">
        <v>5</v>
      </c>
      <c r="J4787">
        <v>14</v>
      </c>
      <c r="K4787" s="2">
        <v>9</v>
      </c>
      <c r="L4787" t="str">
        <f>MID(C4787,FIND("e",C4787,1)+1,9)</f>
        <v>9</v>
      </c>
    </row>
    <row r="4788" spans="1:12" x14ac:dyDescent="0.2">
      <c r="A4788">
        <v>13560</v>
      </c>
      <c r="B4788">
        <v>13620</v>
      </c>
      <c r="C4788" s="1" t="s">
        <v>31</v>
      </c>
      <c r="D4788">
        <v>15</v>
      </c>
      <c r="E4788">
        <v>900</v>
      </c>
      <c r="F4788">
        <v>3.77</v>
      </c>
      <c r="G4788">
        <v>33.36</v>
      </c>
      <c r="H4788">
        <v>33.19</v>
      </c>
      <c r="I4788">
        <v>5</v>
      </c>
      <c r="J4788">
        <v>15</v>
      </c>
      <c r="K4788" s="2">
        <v>9</v>
      </c>
      <c r="L4788" t="str">
        <f>MID(C4788,FIND("e",C4788,1)+1,9)</f>
        <v>9</v>
      </c>
    </row>
    <row r="4789" spans="1:12" x14ac:dyDescent="0.2">
      <c r="A4789">
        <v>13620</v>
      </c>
      <c r="B4789">
        <v>13680</v>
      </c>
      <c r="C4789" s="1" t="s">
        <v>31</v>
      </c>
      <c r="D4789">
        <v>12</v>
      </c>
      <c r="E4789">
        <v>720</v>
      </c>
      <c r="F4789">
        <v>3.05</v>
      </c>
      <c r="G4789">
        <v>33.01</v>
      </c>
      <c r="H4789">
        <v>32.840000000000003</v>
      </c>
      <c r="I4789">
        <v>5</v>
      </c>
      <c r="J4789">
        <v>12</v>
      </c>
      <c r="K4789" s="2">
        <v>9</v>
      </c>
      <c r="L4789" t="str">
        <f>MID(C4789,FIND("e",C4789,1)+1,9)</f>
        <v>9</v>
      </c>
    </row>
    <row r="4790" spans="1:12" x14ac:dyDescent="0.2">
      <c r="A4790">
        <v>13680</v>
      </c>
      <c r="B4790">
        <v>13740</v>
      </c>
      <c r="C4790" s="1" t="s">
        <v>31</v>
      </c>
      <c r="D4790">
        <v>17</v>
      </c>
      <c r="E4790">
        <v>1020</v>
      </c>
      <c r="F4790">
        <v>4.24</v>
      </c>
      <c r="G4790">
        <v>33.5</v>
      </c>
      <c r="H4790">
        <v>33.4</v>
      </c>
      <c r="I4790">
        <v>5</v>
      </c>
      <c r="J4790">
        <v>17</v>
      </c>
      <c r="K4790" s="2">
        <v>9</v>
      </c>
      <c r="L4790" t="str">
        <f>MID(C4790,FIND("e",C4790,1)+1,9)</f>
        <v>9</v>
      </c>
    </row>
    <row r="4791" spans="1:12" x14ac:dyDescent="0.2">
      <c r="A4791">
        <v>13740</v>
      </c>
      <c r="B4791">
        <v>13800</v>
      </c>
      <c r="C4791" s="1" t="s">
        <v>31</v>
      </c>
      <c r="D4791">
        <v>15</v>
      </c>
      <c r="E4791">
        <v>900</v>
      </c>
      <c r="F4791">
        <v>3.9</v>
      </c>
      <c r="G4791">
        <v>32.4</v>
      </c>
      <c r="H4791">
        <v>32.090000000000003</v>
      </c>
      <c r="I4791">
        <v>5</v>
      </c>
      <c r="J4791">
        <v>15</v>
      </c>
      <c r="K4791" s="2">
        <v>9</v>
      </c>
      <c r="L4791" t="str">
        <f>MID(C4791,FIND("e",C4791,1)+1,9)</f>
        <v>9</v>
      </c>
    </row>
    <row r="4792" spans="1:12" x14ac:dyDescent="0.2">
      <c r="A4792">
        <v>13800</v>
      </c>
      <c r="B4792">
        <v>13860</v>
      </c>
      <c r="C4792" s="1" t="s">
        <v>31</v>
      </c>
      <c r="D4792">
        <v>14</v>
      </c>
      <c r="E4792">
        <v>840</v>
      </c>
      <c r="F4792">
        <v>3.64</v>
      </c>
      <c r="G4792">
        <v>32.06</v>
      </c>
      <c r="H4792">
        <v>32.020000000000003</v>
      </c>
      <c r="I4792">
        <v>5</v>
      </c>
      <c r="J4792">
        <v>14</v>
      </c>
      <c r="K4792" s="2">
        <v>9</v>
      </c>
      <c r="L4792" t="str">
        <f>MID(C4792,FIND("e",C4792,1)+1,9)</f>
        <v>9</v>
      </c>
    </row>
    <row r="4793" spans="1:12" x14ac:dyDescent="0.2">
      <c r="A4793">
        <v>13860</v>
      </c>
      <c r="B4793">
        <v>13920</v>
      </c>
      <c r="C4793" s="1" t="s">
        <v>31</v>
      </c>
      <c r="D4793">
        <v>15</v>
      </c>
      <c r="E4793">
        <v>900</v>
      </c>
      <c r="F4793">
        <v>3.64</v>
      </c>
      <c r="G4793">
        <v>34.549999999999997</v>
      </c>
      <c r="H4793">
        <v>34.35</v>
      </c>
      <c r="I4793">
        <v>5</v>
      </c>
      <c r="J4793">
        <v>15</v>
      </c>
      <c r="K4793" s="2">
        <v>9</v>
      </c>
      <c r="L4793" t="str">
        <f>MID(C4793,FIND("e",C4793,1)+1,9)</f>
        <v>9</v>
      </c>
    </row>
    <row r="4794" spans="1:12" x14ac:dyDescent="0.2">
      <c r="A4794">
        <v>13920</v>
      </c>
      <c r="B4794">
        <v>13980</v>
      </c>
      <c r="C4794" s="1" t="s">
        <v>31</v>
      </c>
      <c r="D4794">
        <v>15</v>
      </c>
      <c r="E4794">
        <v>900</v>
      </c>
      <c r="F4794">
        <v>3.79</v>
      </c>
      <c r="G4794">
        <v>33.14</v>
      </c>
      <c r="H4794">
        <v>33.020000000000003</v>
      </c>
      <c r="I4794">
        <v>5</v>
      </c>
      <c r="J4794">
        <v>15</v>
      </c>
      <c r="K4794" s="2">
        <v>9</v>
      </c>
      <c r="L4794" t="str">
        <f>MID(C4794,FIND("e",C4794,1)+1,9)</f>
        <v>9</v>
      </c>
    </row>
    <row r="4795" spans="1:12" x14ac:dyDescent="0.2">
      <c r="A4795">
        <v>13980</v>
      </c>
      <c r="B4795">
        <v>14040</v>
      </c>
      <c r="C4795" s="1" t="s">
        <v>31</v>
      </c>
      <c r="D4795">
        <v>12</v>
      </c>
      <c r="E4795">
        <v>720</v>
      </c>
      <c r="F4795">
        <v>3.08</v>
      </c>
      <c r="G4795">
        <v>32.93</v>
      </c>
      <c r="H4795">
        <v>32.51</v>
      </c>
      <c r="I4795">
        <v>5</v>
      </c>
      <c r="J4795">
        <v>12</v>
      </c>
      <c r="K4795" s="2">
        <v>9</v>
      </c>
      <c r="L4795" t="str">
        <f>MID(C4795,FIND("e",C4795,1)+1,9)</f>
        <v>9</v>
      </c>
    </row>
    <row r="4796" spans="1:12" x14ac:dyDescent="0.2">
      <c r="A4796">
        <v>14040</v>
      </c>
      <c r="B4796">
        <v>14100</v>
      </c>
      <c r="C4796" s="1" t="s">
        <v>31</v>
      </c>
      <c r="D4796">
        <v>13</v>
      </c>
      <c r="E4796">
        <v>780</v>
      </c>
      <c r="F4796">
        <v>3.28</v>
      </c>
      <c r="G4796">
        <v>33.26</v>
      </c>
      <c r="H4796">
        <v>33.03</v>
      </c>
      <c r="I4796">
        <v>5</v>
      </c>
      <c r="J4796">
        <v>13</v>
      </c>
      <c r="K4796" s="2">
        <v>9</v>
      </c>
      <c r="L4796" t="str">
        <f>MID(C4796,FIND("e",C4796,1)+1,9)</f>
        <v>9</v>
      </c>
    </row>
    <row r="4797" spans="1:12" x14ac:dyDescent="0.2">
      <c r="A4797">
        <v>14100</v>
      </c>
      <c r="B4797">
        <v>14160</v>
      </c>
      <c r="C4797" s="1" t="s">
        <v>31</v>
      </c>
      <c r="D4797">
        <v>12</v>
      </c>
      <c r="E4797">
        <v>720</v>
      </c>
      <c r="F4797">
        <v>3.01</v>
      </c>
      <c r="G4797">
        <v>33.35</v>
      </c>
      <c r="H4797">
        <v>33.229999999999997</v>
      </c>
      <c r="I4797">
        <v>5</v>
      </c>
      <c r="J4797">
        <v>12</v>
      </c>
      <c r="K4797" s="2">
        <v>9</v>
      </c>
      <c r="L4797" t="str">
        <f>MID(C4797,FIND("e",C4797,1)+1,9)</f>
        <v>9</v>
      </c>
    </row>
    <row r="4798" spans="1:12" x14ac:dyDescent="0.2">
      <c r="A4798">
        <v>14160</v>
      </c>
      <c r="B4798">
        <v>14220</v>
      </c>
      <c r="C4798" s="1" t="s">
        <v>31</v>
      </c>
      <c r="D4798">
        <v>13</v>
      </c>
      <c r="E4798">
        <v>780</v>
      </c>
      <c r="F4798">
        <v>3.16</v>
      </c>
      <c r="G4798">
        <v>34.57</v>
      </c>
      <c r="H4798">
        <v>34.32</v>
      </c>
      <c r="I4798">
        <v>5</v>
      </c>
      <c r="J4798">
        <v>13</v>
      </c>
      <c r="K4798" s="2">
        <v>9</v>
      </c>
      <c r="L4798" t="str">
        <f>MID(C4798,FIND("e",C4798,1)+1,9)</f>
        <v>9</v>
      </c>
    </row>
    <row r="4799" spans="1:12" x14ac:dyDescent="0.2">
      <c r="A4799">
        <v>14220</v>
      </c>
      <c r="B4799">
        <v>14280</v>
      </c>
      <c r="C4799" s="1" t="s">
        <v>31</v>
      </c>
      <c r="D4799">
        <v>13</v>
      </c>
      <c r="E4799">
        <v>780</v>
      </c>
      <c r="F4799">
        <v>3.09</v>
      </c>
      <c r="G4799">
        <v>35.19</v>
      </c>
      <c r="H4799">
        <v>35.01</v>
      </c>
      <c r="I4799">
        <v>5</v>
      </c>
      <c r="J4799">
        <v>13</v>
      </c>
      <c r="K4799" s="2">
        <v>9</v>
      </c>
      <c r="L4799" t="str">
        <f>MID(C4799,FIND("e",C4799,1)+1,9)</f>
        <v>9</v>
      </c>
    </row>
    <row r="4800" spans="1:12" x14ac:dyDescent="0.2">
      <c r="A4800">
        <v>14280</v>
      </c>
      <c r="B4800">
        <v>14340</v>
      </c>
      <c r="C4800" s="1" t="s">
        <v>31</v>
      </c>
      <c r="D4800">
        <v>13</v>
      </c>
      <c r="E4800">
        <v>780</v>
      </c>
      <c r="F4800">
        <v>3.15</v>
      </c>
      <c r="G4800">
        <v>34.590000000000003</v>
      </c>
      <c r="H4800">
        <v>34.42</v>
      </c>
      <c r="I4800">
        <v>5</v>
      </c>
      <c r="J4800">
        <v>13</v>
      </c>
      <c r="K4800" s="2">
        <v>9</v>
      </c>
      <c r="L4800" t="str">
        <f>MID(C4800,FIND("e",C4800,1)+1,9)</f>
        <v>9</v>
      </c>
    </row>
    <row r="4801" spans="1:12" x14ac:dyDescent="0.2">
      <c r="A4801">
        <v>14340</v>
      </c>
      <c r="B4801">
        <v>14365</v>
      </c>
      <c r="C4801" s="1" t="s">
        <v>31</v>
      </c>
      <c r="D4801">
        <v>4</v>
      </c>
      <c r="E4801">
        <v>576</v>
      </c>
      <c r="F4801">
        <v>2.44</v>
      </c>
      <c r="G4801">
        <v>32.86</v>
      </c>
      <c r="H4801">
        <v>32.78</v>
      </c>
      <c r="I4801">
        <v>5</v>
      </c>
      <c r="J4801">
        <v>4</v>
      </c>
      <c r="K4801" s="2">
        <v>9</v>
      </c>
      <c r="L4801" t="str">
        <f>MID(C4801,FIND("e",C4801,1)+1,9)</f>
        <v>9</v>
      </c>
    </row>
    <row r="4802" spans="1:12" x14ac:dyDescent="0.2">
      <c r="A4802">
        <v>0</v>
      </c>
      <c r="B4802">
        <v>60</v>
      </c>
      <c r="C4802" s="1" t="s">
        <v>32</v>
      </c>
      <c r="D4802">
        <v>14</v>
      </c>
      <c r="E4802">
        <v>840</v>
      </c>
      <c r="F4802">
        <v>3.65</v>
      </c>
      <c r="G4802">
        <v>32.130000000000003</v>
      </c>
      <c r="H4802">
        <v>31.93</v>
      </c>
      <c r="I4802">
        <v>5</v>
      </c>
      <c r="J4802">
        <v>14</v>
      </c>
      <c r="K4802" s="2">
        <v>10</v>
      </c>
      <c r="L4802" t="str">
        <f>MID(C4802,FIND("e",C4802,1)+1,9)</f>
        <v>10</v>
      </c>
    </row>
    <row r="4803" spans="1:12" x14ac:dyDescent="0.2">
      <c r="A4803">
        <v>60</v>
      </c>
      <c r="B4803">
        <v>120</v>
      </c>
      <c r="C4803" s="1" t="s">
        <v>32</v>
      </c>
      <c r="D4803">
        <v>12</v>
      </c>
      <c r="E4803">
        <v>720</v>
      </c>
      <c r="F4803">
        <v>2.96</v>
      </c>
      <c r="G4803">
        <v>33.96</v>
      </c>
      <c r="H4803">
        <v>33.75</v>
      </c>
      <c r="I4803">
        <v>5</v>
      </c>
      <c r="J4803">
        <v>12</v>
      </c>
      <c r="K4803" s="2">
        <v>10</v>
      </c>
      <c r="L4803" t="str">
        <f>MID(C4803,FIND("e",C4803,1)+1,9)</f>
        <v>10</v>
      </c>
    </row>
    <row r="4804" spans="1:12" x14ac:dyDescent="0.2">
      <c r="A4804">
        <v>120</v>
      </c>
      <c r="B4804">
        <v>180</v>
      </c>
      <c r="C4804" s="1" t="s">
        <v>32</v>
      </c>
      <c r="D4804">
        <v>13</v>
      </c>
      <c r="E4804">
        <v>780</v>
      </c>
      <c r="F4804">
        <v>3.28</v>
      </c>
      <c r="G4804">
        <v>33.31</v>
      </c>
      <c r="H4804">
        <v>33.04</v>
      </c>
      <c r="I4804">
        <v>5</v>
      </c>
      <c r="J4804">
        <v>13</v>
      </c>
      <c r="K4804" s="2">
        <v>10</v>
      </c>
      <c r="L4804" t="str">
        <f>MID(C4804,FIND("e",C4804,1)+1,9)</f>
        <v>10</v>
      </c>
    </row>
    <row r="4805" spans="1:12" x14ac:dyDescent="0.2">
      <c r="A4805">
        <v>180</v>
      </c>
      <c r="B4805">
        <v>240</v>
      </c>
      <c r="C4805" s="1" t="s">
        <v>32</v>
      </c>
      <c r="D4805">
        <v>14</v>
      </c>
      <c r="E4805">
        <v>840</v>
      </c>
      <c r="F4805">
        <v>3.51</v>
      </c>
      <c r="G4805">
        <v>33.380000000000003</v>
      </c>
      <c r="H4805">
        <v>33.21</v>
      </c>
      <c r="I4805">
        <v>5</v>
      </c>
      <c r="J4805">
        <v>14</v>
      </c>
      <c r="K4805" s="2">
        <v>10</v>
      </c>
      <c r="L4805" t="str">
        <f>MID(C4805,FIND("e",C4805,1)+1,9)</f>
        <v>10</v>
      </c>
    </row>
    <row r="4806" spans="1:12" x14ac:dyDescent="0.2">
      <c r="A4806">
        <v>240</v>
      </c>
      <c r="B4806">
        <v>300</v>
      </c>
      <c r="C4806" s="1" t="s">
        <v>32</v>
      </c>
      <c r="D4806">
        <v>15</v>
      </c>
      <c r="E4806">
        <v>900</v>
      </c>
      <c r="F4806">
        <v>3.83</v>
      </c>
      <c r="G4806">
        <v>32.86</v>
      </c>
      <c r="H4806">
        <v>32.61</v>
      </c>
      <c r="I4806">
        <v>5</v>
      </c>
      <c r="J4806">
        <v>15</v>
      </c>
      <c r="K4806" s="2">
        <v>10</v>
      </c>
      <c r="L4806" t="str">
        <f>MID(C4806,FIND("e",C4806,1)+1,9)</f>
        <v>10</v>
      </c>
    </row>
    <row r="4807" spans="1:12" x14ac:dyDescent="0.2">
      <c r="A4807">
        <v>300</v>
      </c>
      <c r="B4807">
        <v>360</v>
      </c>
      <c r="C4807" s="1" t="s">
        <v>32</v>
      </c>
      <c r="D4807">
        <v>12</v>
      </c>
      <c r="E4807">
        <v>720</v>
      </c>
      <c r="F4807">
        <v>2.97</v>
      </c>
      <c r="G4807">
        <v>33.729999999999997</v>
      </c>
      <c r="H4807">
        <v>33.630000000000003</v>
      </c>
      <c r="I4807">
        <v>5</v>
      </c>
      <c r="J4807">
        <v>12</v>
      </c>
      <c r="K4807" s="2">
        <v>10</v>
      </c>
      <c r="L4807" t="str">
        <f>MID(C4807,FIND("e",C4807,1)+1,9)</f>
        <v>10</v>
      </c>
    </row>
    <row r="4808" spans="1:12" x14ac:dyDescent="0.2">
      <c r="A4808">
        <v>360</v>
      </c>
      <c r="B4808">
        <v>420</v>
      </c>
      <c r="C4808" s="1" t="s">
        <v>32</v>
      </c>
      <c r="D4808">
        <v>13</v>
      </c>
      <c r="E4808">
        <v>780</v>
      </c>
      <c r="F4808">
        <v>3.32</v>
      </c>
      <c r="G4808">
        <v>32.75</v>
      </c>
      <c r="H4808">
        <v>32.6</v>
      </c>
      <c r="I4808">
        <v>5</v>
      </c>
      <c r="J4808">
        <v>13</v>
      </c>
      <c r="K4808" s="2">
        <v>10</v>
      </c>
      <c r="L4808" t="str">
        <f>MID(C4808,FIND("e",C4808,1)+1,9)</f>
        <v>10</v>
      </c>
    </row>
    <row r="4809" spans="1:12" x14ac:dyDescent="0.2">
      <c r="A4809">
        <v>420</v>
      </c>
      <c r="B4809">
        <v>480</v>
      </c>
      <c r="C4809" s="1" t="s">
        <v>32</v>
      </c>
      <c r="D4809">
        <v>15</v>
      </c>
      <c r="E4809">
        <v>900</v>
      </c>
      <c r="F4809">
        <v>3.65</v>
      </c>
      <c r="G4809">
        <v>34.380000000000003</v>
      </c>
      <c r="H4809">
        <v>34.21</v>
      </c>
      <c r="I4809">
        <v>5</v>
      </c>
      <c r="J4809">
        <v>15</v>
      </c>
      <c r="K4809" s="2">
        <v>10</v>
      </c>
      <c r="L4809" t="str">
        <f>MID(C4809,FIND("e",C4809,1)+1,9)</f>
        <v>10</v>
      </c>
    </row>
    <row r="4810" spans="1:12" x14ac:dyDescent="0.2">
      <c r="A4810">
        <v>480</v>
      </c>
      <c r="B4810">
        <v>540</v>
      </c>
      <c r="C4810" s="1" t="s">
        <v>32</v>
      </c>
      <c r="D4810">
        <v>13</v>
      </c>
      <c r="E4810">
        <v>780</v>
      </c>
      <c r="F4810">
        <v>3.19</v>
      </c>
      <c r="G4810">
        <v>34.21</v>
      </c>
      <c r="H4810">
        <v>34.01</v>
      </c>
      <c r="I4810">
        <v>5</v>
      </c>
      <c r="J4810">
        <v>13</v>
      </c>
      <c r="K4810" s="2">
        <v>10</v>
      </c>
      <c r="L4810" t="str">
        <f>MID(C4810,FIND("e",C4810,1)+1,9)</f>
        <v>10</v>
      </c>
    </row>
    <row r="4811" spans="1:12" x14ac:dyDescent="0.2">
      <c r="A4811">
        <v>540</v>
      </c>
      <c r="B4811">
        <v>600</v>
      </c>
      <c r="C4811" s="1" t="s">
        <v>32</v>
      </c>
      <c r="D4811">
        <v>12</v>
      </c>
      <c r="E4811">
        <v>720</v>
      </c>
      <c r="F4811">
        <v>2.98</v>
      </c>
      <c r="G4811">
        <v>33.659999999999997</v>
      </c>
      <c r="H4811">
        <v>33.520000000000003</v>
      </c>
      <c r="I4811">
        <v>5</v>
      </c>
      <c r="J4811">
        <v>12</v>
      </c>
      <c r="K4811" s="2">
        <v>10</v>
      </c>
      <c r="L4811" t="str">
        <f>MID(C4811,FIND("e",C4811,1)+1,9)</f>
        <v>10</v>
      </c>
    </row>
    <row r="4812" spans="1:12" x14ac:dyDescent="0.2">
      <c r="A4812">
        <v>600</v>
      </c>
      <c r="B4812">
        <v>660</v>
      </c>
      <c r="C4812" s="1" t="s">
        <v>32</v>
      </c>
      <c r="D4812">
        <v>13</v>
      </c>
      <c r="E4812">
        <v>780</v>
      </c>
      <c r="F4812">
        <v>3.34</v>
      </c>
      <c r="G4812">
        <v>32.659999999999997</v>
      </c>
      <c r="H4812">
        <v>32.39</v>
      </c>
      <c r="I4812">
        <v>5</v>
      </c>
      <c r="J4812">
        <v>13</v>
      </c>
      <c r="K4812" s="2">
        <v>10</v>
      </c>
      <c r="L4812" t="str">
        <f>MID(C4812,FIND("e",C4812,1)+1,9)</f>
        <v>10</v>
      </c>
    </row>
    <row r="4813" spans="1:12" x14ac:dyDescent="0.2">
      <c r="A4813">
        <v>660</v>
      </c>
      <c r="B4813">
        <v>720</v>
      </c>
      <c r="C4813" s="1" t="s">
        <v>32</v>
      </c>
      <c r="D4813">
        <v>14</v>
      </c>
      <c r="E4813">
        <v>840</v>
      </c>
      <c r="F4813">
        <v>3.49</v>
      </c>
      <c r="G4813">
        <v>33.68</v>
      </c>
      <c r="H4813">
        <v>33.43</v>
      </c>
      <c r="I4813">
        <v>5</v>
      </c>
      <c r="J4813">
        <v>14</v>
      </c>
      <c r="K4813" s="2">
        <v>10</v>
      </c>
      <c r="L4813" t="str">
        <f>MID(C4813,FIND("e",C4813,1)+1,9)</f>
        <v>10</v>
      </c>
    </row>
    <row r="4814" spans="1:12" x14ac:dyDescent="0.2">
      <c r="A4814">
        <v>720</v>
      </c>
      <c r="B4814">
        <v>780</v>
      </c>
      <c r="C4814" s="1" t="s">
        <v>32</v>
      </c>
      <c r="D4814">
        <v>13</v>
      </c>
      <c r="E4814">
        <v>780</v>
      </c>
      <c r="F4814">
        <v>3.23</v>
      </c>
      <c r="G4814">
        <v>33.76</v>
      </c>
      <c r="H4814">
        <v>33.56</v>
      </c>
      <c r="I4814">
        <v>5</v>
      </c>
      <c r="J4814">
        <v>13</v>
      </c>
      <c r="K4814" s="2">
        <v>10</v>
      </c>
      <c r="L4814" t="str">
        <f>MID(C4814,FIND("e",C4814,1)+1,9)</f>
        <v>10</v>
      </c>
    </row>
    <row r="4815" spans="1:12" x14ac:dyDescent="0.2">
      <c r="A4815">
        <v>780</v>
      </c>
      <c r="B4815">
        <v>840</v>
      </c>
      <c r="C4815" s="1" t="s">
        <v>32</v>
      </c>
      <c r="D4815">
        <v>14</v>
      </c>
      <c r="E4815">
        <v>840</v>
      </c>
      <c r="F4815">
        <v>3.46</v>
      </c>
      <c r="G4815">
        <v>33.83</v>
      </c>
      <c r="H4815">
        <v>33.67</v>
      </c>
      <c r="I4815">
        <v>5</v>
      </c>
      <c r="J4815">
        <v>14</v>
      </c>
      <c r="K4815" s="2">
        <v>10</v>
      </c>
      <c r="L4815" t="str">
        <f>MID(C4815,FIND("e",C4815,1)+1,9)</f>
        <v>10</v>
      </c>
    </row>
    <row r="4816" spans="1:12" x14ac:dyDescent="0.2">
      <c r="A4816">
        <v>840</v>
      </c>
      <c r="B4816">
        <v>900</v>
      </c>
      <c r="C4816" s="1" t="s">
        <v>32</v>
      </c>
      <c r="D4816">
        <v>14</v>
      </c>
      <c r="E4816">
        <v>840</v>
      </c>
      <c r="F4816">
        <v>3.47</v>
      </c>
      <c r="G4816">
        <v>33.76</v>
      </c>
      <c r="H4816">
        <v>33.630000000000003</v>
      </c>
      <c r="I4816">
        <v>5</v>
      </c>
      <c r="J4816">
        <v>14</v>
      </c>
      <c r="K4816" s="2">
        <v>10</v>
      </c>
      <c r="L4816" t="str">
        <f>MID(C4816,FIND("e",C4816,1)+1,9)</f>
        <v>10</v>
      </c>
    </row>
    <row r="4817" spans="1:12" x14ac:dyDescent="0.2">
      <c r="A4817">
        <v>900</v>
      </c>
      <c r="B4817">
        <v>960</v>
      </c>
      <c r="C4817" s="1" t="s">
        <v>32</v>
      </c>
      <c r="D4817">
        <v>12</v>
      </c>
      <c r="E4817">
        <v>720</v>
      </c>
      <c r="F4817">
        <v>2.97</v>
      </c>
      <c r="G4817">
        <v>33.81</v>
      </c>
      <c r="H4817">
        <v>33.61</v>
      </c>
      <c r="I4817">
        <v>5</v>
      </c>
      <c r="J4817">
        <v>12</v>
      </c>
      <c r="K4817" s="2">
        <v>10</v>
      </c>
      <c r="L4817" t="str">
        <f>MID(C4817,FIND("e",C4817,1)+1,9)</f>
        <v>10</v>
      </c>
    </row>
    <row r="4818" spans="1:12" x14ac:dyDescent="0.2">
      <c r="A4818">
        <v>960</v>
      </c>
      <c r="B4818">
        <v>1020</v>
      </c>
      <c r="C4818" s="1" t="s">
        <v>32</v>
      </c>
      <c r="D4818">
        <v>11</v>
      </c>
      <c r="E4818">
        <v>660</v>
      </c>
      <c r="F4818">
        <v>2.98</v>
      </c>
      <c r="G4818">
        <v>31.29</v>
      </c>
      <c r="H4818">
        <v>30.71</v>
      </c>
      <c r="I4818">
        <v>5</v>
      </c>
      <c r="J4818">
        <v>11</v>
      </c>
      <c r="K4818" s="2">
        <v>10</v>
      </c>
      <c r="L4818" t="str">
        <f>MID(C4818,FIND("e",C4818,1)+1,9)</f>
        <v>10</v>
      </c>
    </row>
    <row r="4819" spans="1:12" x14ac:dyDescent="0.2">
      <c r="A4819">
        <v>1020</v>
      </c>
      <c r="B4819">
        <v>1080</v>
      </c>
      <c r="C4819" s="1" t="s">
        <v>32</v>
      </c>
      <c r="D4819">
        <v>15</v>
      </c>
      <c r="E4819">
        <v>900</v>
      </c>
      <c r="F4819">
        <v>3.63</v>
      </c>
      <c r="G4819">
        <v>34.47</v>
      </c>
      <c r="H4819">
        <v>34.409999999999997</v>
      </c>
      <c r="I4819">
        <v>5</v>
      </c>
      <c r="J4819">
        <v>15</v>
      </c>
      <c r="K4819" s="2">
        <v>10</v>
      </c>
      <c r="L4819" t="str">
        <f>MID(C4819,FIND("e",C4819,1)+1,9)</f>
        <v>10</v>
      </c>
    </row>
    <row r="4820" spans="1:12" x14ac:dyDescent="0.2">
      <c r="A4820">
        <v>1080</v>
      </c>
      <c r="B4820">
        <v>1140</v>
      </c>
      <c r="C4820" s="1" t="s">
        <v>32</v>
      </c>
      <c r="D4820">
        <v>14</v>
      </c>
      <c r="E4820">
        <v>840</v>
      </c>
      <c r="F4820">
        <v>3.58</v>
      </c>
      <c r="G4820">
        <v>32.74</v>
      </c>
      <c r="H4820">
        <v>32.58</v>
      </c>
      <c r="I4820">
        <v>5</v>
      </c>
      <c r="J4820">
        <v>14</v>
      </c>
      <c r="K4820" s="2">
        <v>10</v>
      </c>
      <c r="L4820" t="str">
        <f>MID(C4820,FIND("e",C4820,1)+1,9)</f>
        <v>10</v>
      </c>
    </row>
    <row r="4821" spans="1:12" x14ac:dyDescent="0.2">
      <c r="A4821">
        <v>1140</v>
      </c>
      <c r="B4821">
        <v>1200</v>
      </c>
      <c r="C4821" s="1" t="s">
        <v>32</v>
      </c>
      <c r="D4821">
        <v>13</v>
      </c>
      <c r="E4821">
        <v>780</v>
      </c>
      <c r="F4821">
        <v>3.33</v>
      </c>
      <c r="G4821">
        <v>32.78</v>
      </c>
      <c r="H4821">
        <v>32.57</v>
      </c>
      <c r="I4821">
        <v>5</v>
      </c>
      <c r="J4821">
        <v>13</v>
      </c>
      <c r="K4821" s="2">
        <v>10</v>
      </c>
      <c r="L4821" t="str">
        <f>MID(C4821,FIND("e",C4821,1)+1,9)</f>
        <v>10</v>
      </c>
    </row>
    <row r="4822" spans="1:12" x14ac:dyDescent="0.2">
      <c r="A4822">
        <v>1200</v>
      </c>
      <c r="B4822">
        <v>1260</v>
      </c>
      <c r="C4822" s="1" t="s">
        <v>32</v>
      </c>
      <c r="D4822">
        <v>13</v>
      </c>
      <c r="E4822">
        <v>780</v>
      </c>
      <c r="F4822">
        <v>3.24</v>
      </c>
      <c r="G4822">
        <v>33.6</v>
      </c>
      <c r="H4822">
        <v>33.46</v>
      </c>
      <c r="I4822">
        <v>5</v>
      </c>
      <c r="J4822">
        <v>13</v>
      </c>
      <c r="K4822" s="2">
        <v>10</v>
      </c>
      <c r="L4822" t="str">
        <f>MID(C4822,FIND("e",C4822,1)+1,9)</f>
        <v>10</v>
      </c>
    </row>
    <row r="4823" spans="1:12" x14ac:dyDescent="0.2">
      <c r="A4823">
        <v>1260</v>
      </c>
      <c r="B4823">
        <v>1320</v>
      </c>
      <c r="C4823" s="1" t="s">
        <v>32</v>
      </c>
      <c r="D4823">
        <v>15</v>
      </c>
      <c r="E4823">
        <v>900</v>
      </c>
      <c r="F4823">
        <v>3.82</v>
      </c>
      <c r="G4823">
        <v>32.94</v>
      </c>
      <c r="H4823">
        <v>32.74</v>
      </c>
      <c r="I4823">
        <v>5</v>
      </c>
      <c r="J4823">
        <v>15</v>
      </c>
      <c r="K4823" s="2">
        <v>10</v>
      </c>
      <c r="L4823" t="str">
        <f>MID(C4823,FIND("e",C4823,1)+1,9)</f>
        <v>10</v>
      </c>
    </row>
    <row r="4824" spans="1:12" x14ac:dyDescent="0.2">
      <c r="A4824">
        <v>1320</v>
      </c>
      <c r="B4824">
        <v>1380</v>
      </c>
      <c r="C4824" s="1" t="s">
        <v>32</v>
      </c>
      <c r="D4824">
        <v>14</v>
      </c>
      <c r="E4824">
        <v>840</v>
      </c>
      <c r="F4824">
        <v>3.53</v>
      </c>
      <c r="G4824">
        <v>33.32</v>
      </c>
      <c r="H4824">
        <v>33.08</v>
      </c>
      <c r="I4824">
        <v>5</v>
      </c>
      <c r="J4824">
        <v>14</v>
      </c>
      <c r="K4824" s="2">
        <v>10</v>
      </c>
      <c r="L4824" t="str">
        <f>MID(C4824,FIND("e",C4824,1)+1,9)</f>
        <v>10</v>
      </c>
    </row>
    <row r="4825" spans="1:12" x14ac:dyDescent="0.2">
      <c r="A4825">
        <v>1380</v>
      </c>
      <c r="B4825">
        <v>1440</v>
      </c>
      <c r="C4825" s="1" t="s">
        <v>32</v>
      </c>
      <c r="D4825">
        <v>13</v>
      </c>
      <c r="E4825">
        <v>780</v>
      </c>
      <c r="F4825">
        <v>3.32</v>
      </c>
      <c r="G4825">
        <v>32.75</v>
      </c>
      <c r="H4825">
        <v>32.61</v>
      </c>
      <c r="I4825">
        <v>5</v>
      </c>
      <c r="J4825">
        <v>13</v>
      </c>
      <c r="K4825" s="2">
        <v>10</v>
      </c>
      <c r="L4825" t="str">
        <f>MID(C4825,FIND("e",C4825,1)+1,9)</f>
        <v>10</v>
      </c>
    </row>
    <row r="4826" spans="1:12" x14ac:dyDescent="0.2">
      <c r="A4826">
        <v>1440</v>
      </c>
      <c r="B4826">
        <v>1500</v>
      </c>
      <c r="C4826" s="1" t="s">
        <v>32</v>
      </c>
      <c r="D4826">
        <v>14</v>
      </c>
      <c r="E4826">
        <v>840</v>
      </c>
      <c r="F4826">
        <v>3.52</v>
      </c>
      <c r="G4826">
        <v>33.42</v>
      </c>
      <c r="H4826">
        <v>33.15</v>
      </c>
      <c r="I4826">
        <v>5</v>
      </c>
      <c r="J4826">
        <v>14</v>
      </c>
      <c r="K4826" s="2">
        <v>10</v>
      </c>
      <c r="L4826" t="str">
        <f>MID(C4826,FIND("e",C4826,1)+1,9)</f>
        <v>10</v>
      </c>
    </row>
    <row r="4827" spans="1:12" x14ac:dyDescent="0.2">
      <c r="A4827">
        <v>1500</v>
      </c>
      <c r="B4827">
        <v>1560</v>
      </c>
      <c r="C4827" s="1" t="s">
        <v>32</v>
      </c>
      <c r="D4827">
        <v>13</v>
      </c>
      <c r="E4827">
        <v>780</v>
      </c>
      <c r="F4827">
        <v>3.3</v>
      </c>
      <c r="G4827">
        <v>32.94</v>
      </c>
      <c r="H4827">
        <v>32.869999999999997</v>
      </c>
      <c r="I4827">
        <v>5</v>
      </c>
      <c r="J4827">
        <v>13</v>
      </c>
      <c r="K4827" s="2">
        <v>10</v>
      </c>
      <c r="L4827" t="str">
        <f>MID(C4827,FIND("e",C4827,1)+1,9)</f>
        <v>10</v>
      </c>
    </row>
    <row r="4828" spans="1:12" x14ac:dyDescent="0.2">
      <c r="A4828">
        <v>1560</v>
      </c>
      <c r="B4828">
        <v>1620</v>
      </c>
      <c r="C4828" s="1" t="s">
        <v>32</v>
      </c>
      <c r="D4828">
        <v>14</v>
      </c>
      <c r="E4828">
        <v>840</v>
      </c>
      <c r="F4828">
        <v>3.46</v>
      </c>
      <c r="G4828">
        <v>33.96</v>
      </c>
      <c r="H4828">
        <v>33.75</v>
      </c>
      <c r="I4828">
        <v>5</v>
      </c>
      <c r="J4828">
        <v>14</v>
      </c>
      <c r="K4828" s="2">
        <v>10</v>
      </c>
      <c r="L4828" t="str">
        <f>MID(C4828,FIND("e",C4828,1)+1,9)</f>
        <v>10</v>
      </c>
    </row>
    <row r="4829" spans="1:12" x14ac:dyDescent="0.2">
      <c r="A4829">
        <v>1620</v>
      </c>
      <c r="B4829">
        <v>1680</v>
      </c>
      <c r="C4829" s="1" t="s">
        <v>32</v>
      </c>
      <c r="D4829">
        <v>12</v>
      </c>
      <c r="E4829">
        <v>720</v>
      </c>
      <c r="F4829">
        <v>2.99</v>
      </c>
      <c r="G4829">
        <v>33.58</v>
      </c>
      <c r="H4829">
        <v>33.49</v>
      </c>
      <c r="I4829">
        <v>5</v>
      </c>
      <c r="J4829">
        <v>12</v>
      </c>
      <c r="K4829" s="2">
        <v>10</v>
      </c>
      <c r="L4829" t="str">
        <f>MID(C4829,FIND("e",C4829,1)+1,9)</f>
        <v>10</v>
      </c>
    </row>
    <row r="4830" spans="1:12" x14ac:dyDescent="0.2">
      <c r="A4830">
        <v>1680</v>
      </c>
      <c r="B4830">
        <v>1740</v>
      </c>
      <c r="C4830" s="1" t="s">
        <v>32</v>
      </c>
      <c r="D4830">
        <v>14</v>
      </c>
      <c r="E4830">
        <v>840</v>
      </c>
      <c r="F4830">
        <v>3.62</v>
      </c>
      <c r="G4830">
        <v>32.28</v>
      </c>
      <c r="H4830">
        <v>32.200000000000003</v>
      </c>
      <c r="I4830">
        <v>5</v>
      </c>
      <c r="J4830">
        <v>14</v>
      </c>
      <c r="K4830" s="2">
        <v>10</v>
      </c>
      <c r="L4830" t="str">
        <f>MID(C4830,FIND("e",C4830,1)+1,9)</f>
        <v>10</v>
      </c>
    </row>
    <row r="4831" spans="1:12" x14ac:dyDescent="0.2">
      <c r="A4831">
        <v>1740</v>
      </c>
      <c r="B4831">
        <v>1800</v>
      </c>
      <c r="C4831" s="1" t="s">
        <v>32</v>
      </c>
      <c r="D4831">
        <v>15</v>
      </c>
      <c r="E4831">
        <v>900</v>
      </c>
      <c r="F4831">
        <v>3.9</v>
      </c>
      <c r="G4831">
        <v>32.21</v>
      </c>
      <c r="H4831">
        <v>32.08</v>
      </c>
      <c r="I4831">
        <v>5</v>
      </c>
      <c r="J4831">
        <v>15</v>
      </c>
      <c r="K4831" s="2">
        <v>10</v>
      </c>
      <c r="L4831" t="str">
        <f>MID(C4831,FIND("e",C4831,1)+1,9)</f>
        <v>10</v>
      </c>
    </row>
    <row r="4832" spans="1:12" x14ac:dyDescent="0.2">
      <c r="A4832">
        <v>1800</v>
      </c>
      <c r="B4832">
        <v>1860</v>
      </c>
      <c r="C4832" s="1" t="s">
        <v>32</v>
      </c>
      <c r="D4832">
        <v>13</v>
      </c>
      <c r="E4832">
        <v>780</v>
      </c>
      <c r="F4832">
        <v>3.23</v>
      </c>
      <c r="G4832">
        <v>33.590000000000003</v>
      </c>
      <c r="H4832">
        <v>33.51</v>
      </c>
      <c r="I4832">
        <v>5</v>
      </c>
      <c r="J4832">
        <v>13</v>
      </c>
      <c r="K4832" s="2">
        <v>10</v>
      </c>
      <c r="L4832" t="str">
        <f>MID(C4832,FIND("e",C4832,1)+1,9)</f>
        <v>10</v>
      </c>
    </row>
    <row r="4833" spans="1:12" x14ac:dyDescent="0.2">
      <c r="A4833">
        <v>1860</v>
      </c>
      <c r="B4833">
        <v>1920</v>
      </c>
      <c r="C4833" s="1" t="s">
        <v>32</v>
      </c>
      <c r="D4833">
        <v>14</v>
      </c>
      <c r="E4833">
        <v>840</v>
      </c>
      <c r="F4833">
        <v>3.45</v>
      </c>
      <c r="G4833">
        <v>33.86</v>
      </c>
      <c r="H4833">
        <v>33.78</v>
      </c>
      <c r="I4833">
        <v>5</v>
      </c>
      <c r="J4833">
        <v>14</v>
      </c>
      <c r="K4833" s="2">
        <v>10</v>
      </c>
      <c r="L4833" t="str">
        <f>MID(C4833,FIND("e",C4833,1)+1,9)</f>
        <v>10</v>
      </c>
    </row>
    <row r="4834" spans="1:12" x14ac:dyDescent="0.2">
      <c r="A4834">
        <v>1920</v>
      </c>
      <c r="B4834">
        <v>1980</v>
      </c>
      <c r="C4834" s="1" t="s">
        <v>32</v>
      </c>
      <c r="D4834">
        <v>13</v>
      </c>
      <c r="E4834">
        <v>780</v>
      </c>
      <c r="F4834">
        <v>3.27</v>
      </c>
      <c r="G4834">
        <v>33.19</v>
      </c>
      <c r="H4834">
        <v>33.090000000000003</v>
      </c>
      <c r="I4834">
        <v>5</v>
      </c>
      <c r="J4834">
        <v>13</v>
      </c>
      <c r="K4834" s="2">
        <v>10</v>
      </c>
      <c r="L4834" t="str">
        <f>MID(C4834,FIND("e",C4834,1)+1,9)</f>
        <v>10</v>
      </c>
    </row>
    <row r="4835" spans="1:12" x14ac:dyDescent="0.2">
      <c r="A4835">
        <v>1980</v>
      </c>
      <c r="B4835">
        <v>2040</v>
      </c>
      <c r="C4835" s="1" t="s">
        <v>32</v>
      </c>
      <c r="D4835">
        <v>16</v>
      </c>
      <c r="E4835">
        <v>960</v>
      </c>
      <c r="F4835">
        <v>3.92</v>
      </c>
      <c r="G4835">
        <v>34.25</v>
      </c>
      <c r="H4835">
        <v>34.03</v>
      </c>
      <c r="I4835">
        <v>5</v>
      </c>
      <c r="J4835">
        <v>16</v>
      </c>
      <c r="K4835" s="2">
        <v>10</v>
      </c>
      <c r="L4835" t="str">
        <f>MID(C4835,FIND("e",C4835,1)+1,9)</f>
        <v>10</v>
      </c>
    </row>
    <row r="4836" spans="1:12" x14ac:dyDescent="0.2">
      <c r="A4836">
        <v>2040</v>
      </c>
      <c r="B4836">
        <v>2100</v>
      </c>
      <c r="C4836" s="1" t="s">
        <v>32</v>
      </c>
      <c r="D4836">
        <v>15</v>
      </c>
      <c r="E4836">
        <v>900</v>
      </c>
      <c r="F4836">
        <v>3.8</v>
      </c>
      <c r="G4836">
        <v>33.01</v>
      </c>
      <c r="H4836">
        <v>32.9</v>
      </c>
      <c r="I4836">
        <v>5</v>
      </c>
      <c r="J4836">
        <v>15</v>
      </c>
      <c r="K4836" s="2">
        <v>10</v>
      </c>
      <c r="L4836" t="str">
        <f>MID(C4836,FIND("e",C4836,1)+1,9)</f>
        <v>10</v>
      </c>
    </row>
    <row r="4837" spans="1:12" x14ac:dyDescent="0.2">
      <c r="A4837">
        <v>2100</v>
      </c>
      <c r="B4837">
        <v>2160</v>
      </c>
      <c r="C4837" s="1" t="s">
        <v>32</v>
      </c>
      <c r="D4837">
        <v>15</v>
      </c>
      <c r="E4837">
        <v>900</v>
      </c>
      <c r="F4837">
        <v>3.85</v>
      </c>
      <c r="G4837">
        <v>32.64</v>
      </c>
      <c r="H4837">
        <v>32.44</v>
      </c>
      <c r="I4837">
        <v>5</v>
      </c>
      <c r="J4837">
        <v>15</v>
      </c>
      <c r="K4837" s="2">
        <v>10</v>
      </c>
      <c r="L4837" t="str">
        <f>MID(C4837,FIND("e",C4837,1)+1,9)</f>
        <v>10</v>
      </c>
    </row>
    <row r="4838" spans="1:12" x14ac:dyDescent="0.2">
      <c r="A4838">
        <v>2160</v>
      </c>
      <c r="B4838">
        <v>2220</v>
      </c>
      <c r="C4838" s="1" t="s">
        <v>32</v>
      </c>
      <c r="D4838">
        <v>15</v>
      </c>
      <c r="E4838">
        <v>900</v>
      </c>
      <c r="F4838">
        <v>3.77</v>
      </c>
      <c r="G4838">
        <v>33.299999999999997</v>
      </c>
      <c r="H4838">
        <v>33.159999999999997</v>
      </c>
      <c r="I4838">
        <v>5</v>
      </c>
      <c r="J4838">
        <v>15</v>
      </c>
      <c r="K4838" s="2">
        <v>10</v>
      </c>
      <c r="L4838" t="str">
        <f>MID(C4838,FIND("e",C4838,1)+1,9)</f>
        <v>10</v>
      </c>
    </row>
    <row r="4839" spans="1:12" x14ac:dyDescent="0.2">
      <c r="A4839">
        <v>2220</v>
      </c>
      <c r="B4839">
        <v>2280</v>
      </c>
      <c r="C4839" s="1" t="s">
        <v>32</v>
      </c>
      <c r="D4839">
        <v>15</v>
      </c>
      <c r="E4839">
        <v>900</v>
      </c>
      <c r="F4839">
        <v>3.73</v>
      </c>
      <c r="G4839">
        <v>33.64</v>
      </c>
      <c r="H4839">
        <v>33.54</v>
      </c>
      <c r="I4839">
        <v>5</v>
      </c>
      <c r="J4839">
        <v>15</v>
      </c>
      <c r="K4839" s="2">
        <v>10</v>
      </c>
      <c r="L4839" t="str">
        <f>MID(C4839,FIND("e",C4839,1)+1,9)</f>
        <v>10</v>
      </c>
    </row>
    <row r="4840" spans="1:12" x14ac:dyDescent="0.2">
      <c r="A4840">
        <v>2280</v>
      </c>
      <c r="B4840">
        <v>2340</v>
      </c>
      <c r="C4840" s="1" t="s">
        <v>32</v>
      </c>
      <c r="D4840">
        <v>15</v>
      </c>
      <c r="E4840">
        <v>900</v>
      </c>
      <c r="F4840">
        <v>3.7</v>
      </c>
      <c r="G4840">
        <v>33.86</v>
      </c>
      <c r="H4840">
        <v>33.78</v>
      </c>
      <c r="I4840">
        <v>5</v>
      </c>
      <c r="J4840">
        <v>15</v>
      </c>
      <c r="K4840" s="2">
        <v>10</v>
      </c>
      <c r="L4840" t="str">
        <f>MID(C4840,FIND("e",C4840,1)+1,9)</f>
        <v>10</v>
      </c>
    </row>
    <row r="4841" spans="1:12" x14ac:dyDescent="0.2">
      <c r="A4841">
        <v>2340</v>
      </c>
      <c r="B4841">
        <v>2400</v>
      </c>
      <c r="C4841" s="1" t="s">
        <v>32</v>
      </c>
      <c r="D4841">
        <v>14</v>
      </c>
      <c r="E4841">
        <v>840</v>
      </c>
      <c r="F4841">
        <v>3.54</v>
      </c>
      <c r="G4841">
        <v>33.119999999999997</v>
      </c>
      <c r="H4841">
        <v>32.99</v>
      </c>
      <c r="I4841">
        <v>5</v>
      </c>
      <c r="J4841">
        <v>14</v>
      </c>
      <c r="K4841" s="2">
        <v>10</v>
      </c>
      <c r="L4841" t="str">
        <f>MID(C4841,FIND("e",C4841,1)+1,9)</f>
        <v>10</v>
      </c>
    </row>
    <row r="4842" spans="1:12" x14ac:dyDescent="0.2">
      <c r="A4842">
        <v>2400</v>
      </c>
      <c r="B4842">
        <v>2460</v>
      </c>
      <c r="C4842" s="1" t="s">
        <v>32</v>
      </c>
      <c r="D4842">
        <v>15</v>
      </c>
      <c r="E4842">
        <v>900</v>
      </c>
      <c r="F4842">
        <v>3.77</v>
      </c>
      <c r="G4842">
        <v>33.35</v>
      </c>
      <c r="H4842">
        <v>33.159999999999997</v>
      </c>
      <c r="I4842">
        <v>5</v>
      </c>
      <c r="J4842">
        <v>15</v>
      </c>
      <c r="K4842" s="2">
        <v>10</v>
      </c>
      <c r="L4842" t="str">
        <f>MID(C4842,FIND("e",C4842,1)+1,9)</f>
        <v>10</v>
      </c>
    </row>
    <row r="4843" spans="1:12" x14ac:dyDescent="0.2">
      <c r="A4843">
        <v>2460</v>
      </c>
      <c r="B4843">
        <v>2520</v>
      </c>
      <c r="C4843" s="1" t="s">
        <v>32</v>
      </c>
      <c r="D4843">
        <v>14</v>
      </c>
      <c r="E4843">
        <v>840</v>
      </c>
      <c r="F4843">
        <v>3.67</v>
      </c>
      <c r="G4843">
        <v>31.89</v>
      </c>
      <c r="H4843">
        <v>31.76</v>
      </c>
      <c r="I4843">
        <v>5</v>
      </c>
      <c r="J4843">
        <v>14</v>
      </c>
      <c r="K4843" s="2">
        <v>10</v>
      </c>
      <c r="L4843" t="str">
        <f>MID(C4843,FIND("e",C4843,1)+1,9)</f>
        <v>10</v>
      </c>
    </row>
    <row r="4844" spans="1:12" x14ac:dyDescent="0.2">
      <c r="A4844">
        <v>2520</v>
      </c>
      <c r="B4844">
        <v>2580</v>
      </c>
      <c r="C4844" s="1" t="s">
        <v>32</v>
      </c>
      <c r="D4844">
        <v>15</v>
      </c>
      <c r="E4844">
        <v>900</v>
      </c>
      <c r="F4844">
        <v>3.89</v>
      </c>
      <c r="G4844">
        <v>32.39</v>
      </c>
      <c r="H4844">
        <v>32.159999999999997</v>
      </c>
      <c r="I4844">
        <v>5</v>
      </c>
      <c r="J4844">
        <v>15</v>
      </c>
      <c r="K4844" s="2">
        <v>10</v>
      </c>
      <c r="L4844" t="str">
        <f>MID(C4844,FIND("e",C4844,1)+1,9)</f>
        <v>10</v>
      </c>
    </row>
    <row r="4845" spans="1:12" x14ac:dyDescent="0.2">
      <c r="A4845">
        <v>2580</v>
      </c>
      <c r="B4845">
        <v>2640</v>
      </c>
      <c r="C4845" s="1" t="s">
        <v>32</v>
      </c>
      <c r="D4845">
        <v>14</v>
      </c>
      <c r="E4845">
        <v>840</v>
      </c>
      <c r="F4845">
        <v>3.43</v>
      </c>
      <c r="G4845">
        <v>34.26</v>
      </c>
      <c r="H4845">
        <v>34.020000000000003</v>
      </c>
      <c r="I4845">
        <v>5</v>
      </c>
      <c r="J4845">
        <v>14</v>
      </c>
      <c r="K4845" s="2">
        <v>10</v>
      </c>
      <c r="L4845" t="str">
        <f>MID(C4845,FIND("e",C4845,1)+1,9)</f>
        <v>10</v>
      </c>
    </row>
    <row r="4846" spans="1:12" x14ac:dyDescent="0.2">
      <c r="A4846">
        <v>2640</v>
      </c>
      <c r="B4846">
        <v>2700</v>
      </c>
      <c r="C4846" s="1" t="s">
        <v>32</v>
      </c>
      <c r="D4846">
        <v>13</v>
      </c>
      <c r="E4846">
        <v>780</v>
      </c>
      <c r="F4846">
        <v>3.28</v>
      </c>
      <c r="G4846">
        <v>33.26</v>
      </c>
      <c r="H4846">
        <v>33.049999999999997</v>
      </c>
      <c r="I4846">
        <v>5</v>
      </c>
      <c r="J4846">
        <v>13</v>
      </c>
      <c r="K4846" s="2">
        <v>10</v>
      </c>
      <c r="L4846" t="str">
        <f>MID(C4846,FIND("e",C4846,1)+1,9)</f>
        <v>10</v>
      </c>
    </row>
    <row r="4847" spans="1:12" x14ac:dyDescent="0.2">
      <c r="A4847">
        <v>2700</v>
      </c>
      <c r="B4847">
        <v>2760</v>
      </c>
      <c r="C4847" s="1" t="s">
        <v>32</v>
      </c>
      <c r="D4847">
        <v>14</v>
      </c>
      <c r="E4847">
        <v>840</v>
      </c>
      <c r="F4847">
        <v>3.39</v>
      </c>
      <c r="G4847">
        <v>34.51</v>
      </c>
      <c r="H4847">
        <v>34.42</v>
      </c>
      <c r="I4847">
        <v>5</v>
      </c>
      <c r="J4847">
        <v>14</v>
      </c>
      <c r="K4847" s="2">
        <v>10</v>
      </c>
      <c r="L4847" t="str">
        <f>MID(C4847,FIND("e",C4847,1)+1,9)</f>
        <v>10</v>
      </c>
    </row>
    <row r="4848" spans="1:12" x14ac:dyDescent="0.2">
      <c r="A4848">
        <v>2760</v>
      </c>
      <c r="B4848">
        <v>2820</v>
      </c>
      <c r="C4848" s="1" t="s">
        <v>32</v>
      </c>
      <c r="D4848">
        <v>16</v>
      </c>
      <c r="E4848">
        <v>960</v>
      </c>
      <c r="F4848">
        <v>3.96</v>
      </c>
      <c r="G4848">
        <v>33.85</v>
      </c>
      <c r="H4848">
        <v>33.68</v>
      </c>
      <c r="I4848">
        <v>5</v>
      </c>
      <c r="J4848">
        <v>16</v>
      </c>
      <c r="K4848" s="2">
        <v>10</v>
      </c>
      <c r="L4848" t="str">
        <f>MID(C4848,FIND("e",C4848,1)+1,9)</f>
        <v>10</v>
      </c>
    </row>
    <row r="4849" spans="1:12" x14ac:dyDescent="0.2">
      <c r="A4849">
        <v>2820</v>
      </c>
      <c r="B4849">
        <v>2880</v>
      </c>
      <c r="C4849" s="1" t="s">
        <v>32</v>
      </c>
      <c r="D4849">
        <v>15</v>
      </c>
      <c r="E4849">
        <v>900</v>
      </c>
      <c r="F4849">
        <v>3.85</v>
      </c>
      <c r="G4849">
        <v>32.6</v>
      </c>
      <c r="H4849">
        <v>32.47</v>
      </c>
      <c r="I4849">
        <v>5</v>
      </c>
      <c r="J4849">
        <v>15</v>
      </c>
      <c r="K4849" s="2">
        <v>10</v>
      </c>
      <c r="L4849" t="str">
        <f>MID(C4849,FIND("e",C4849,1)+1,9)</f>
        <v>10</v>
      </c>
    </row>
    <row r="4850" spans="1:12" x14ac:dyDescent="0.2">
      <c r="A4850">
        <v>2880</v>
      </c>
      <c r="B4850">
        <v>2940</v>
      </c>
      <c r="C4850" s="1" t="s">
        <v>32</v>
      </c>
      <c r="D4850">
        <v>15</v>
      </c>
      <c r="E4850">
        <v>900</v>
      </c>
      <c r="F4850">
        <v>3.82</v>
      </c>
      <c r="G4850">
        <v>32.799999999999997</v>
      </c>
      <c r="H4850">
        <v>32.68</v>
      </c>
      <c r="I4850">
        <v>5</v>
      </c>
      <c r="J4850">
        <v>15</v>
      </c>
      <c r="K4850" s="2">
        <v>10</v>
      </c>
      <c r="L4850" t="str">
        <f>MID(C4850,FIND("e",C4850,1)+1,9)</f>
        <v>10</v>
      </c>
    </row>
    <row r="4851" spans="1:12" x14ac:dyDescent="0.2">
      <c r="A4851">
        <v>2940</v>
      </c>
      <c r="B4851">
        <v>3000</v>
      </c>
      <c r="C4851" s="1" t="s">
        <v>32</v>
      </c>
      <c r="D4851">
        <v>16</v>
      </c>
      <c r="E4851">
        <v>960</v>
      </c>
      <c r="F4851">
        <v>4.01</v>
      </c>
      <c r="G4851">
        <v>33.44</v>
      </c>
      <c r="H4851">
        <v>33.22</v>
      </c>
      <c r="I4851">
        <v>5</v>
      </c>
      <c r="J4851">
        <v>16</v>
      </c>
      <c r="K4851" s="2">
        <v>10</v>
      </c>
      <c r="L4851" t="str">
        <f>MID(C4851,FIND("e",C4851,1)+1,9)</f>
        <v>10</v>
      </c>
    </row>
    <row r="4852" spans="1:12" x14ac:dyDescent="0.2">
      <c r="A4852">
        <v>3000</v>
      </c>
      <c r="B4852">
        <v>3060</v>
      </c>
      <c r="C4852" s="1" t="s">
        <v>32</v>
      </c>
      <c r="D4852">
        <v>15</v>
      </c>
      <c r="E4852">
        <v>900</v>
      </c>
      <c r="F4852">
        <v>3.77</v>
      </c>
      <c r="G4852">
        <v>33.299999999999997</v>
      </c>
      <c r="H4852">
        <v>33.14</v>
      </c>
      <c r="I4852">
        <v>5</v>
      </c>
      <c r="J4852">
        <v>15</v>
      </c>
      <c r="K4852" s="2">
        <v>10</v>
      </c>
      <c r="L4852" t="str">
        <f>MID(C4852,FIND("e",C4852,1)+1,9)</f>
        <v>10</v>
      </c>
    </row>
    <row r="4853" spans="1:12" x14ac:dyDescent="0.2">
      <c r="A4853">
        <v>3060</v>
      </c>
      <c r="B4853">
        <v>3120</v>
      </c>
      <c r="C4853" s="1" t="s">
        <v>32</v>
      </c>
      <c r="D4853">
        <v>13</v>
      </c>
      <c r="E4853">
        <v>780</v>
      </c>
      <c r="F4853">
        <v>3.33</v>
      </c>
      <c r="G4853">
        <v>32.64</v>
      </c>
      <c r="H4853">
        <v>32.53</v>
      </c>
      <c r="I4853">
        <v>5</v>
      </c>
      <c r="J4853">
        <v>13</v>
      </c>
      <c r="K4853" s="2">
        <v>10</v>
      </c>
      <c r="L4853" t="str">
        <f>MID(C4853,FIND("e",C4853,1)+1,9)</f>
        <v>10</v>
      </c>
    </row>
    <row r="4854" spans="1:12" x14ac:dyDescent="0.2">
      <c r="A4854">
        <v>3120</v>
      </c>
      <c r="B4854">
        <v>3180</v>
      </c>
      <c r="C4854" s="1" t="s">
        <v>32</v>
      </c>
      <c r="D4854">
        <v>14</v>
      </c>
      <c r="E4854">
        <v>840</v>
      </c>
      <c r="F4854">
        <v>3.53</v>
      </c>
      <c r="G4854">
        <v>33.130000000000003</v>
      </c>
      <c r="H4854">
        <v>33.06</v>
      </c>
      <c r="I4854">
        <v>5</v>
      </c>
      <c r="J4854">
        <v>14</v>
      </c>
      <c r="K4854" s="2">
        <v>10</v>
      </c>
      <c r="L4854" t="str">
        <f>MID(C4854,FIND("e",C4854,1)+1,9)</f>
        <v>10</v>
      </c>
    </row>
    <row r="4855" spans="1:12" x14ac:dyDescent="0.2">
      <c r="A4855">
        <v>3180</v>
      </c>
      <c r="B4855">
        <v>3240</v>
      </c>
      <c r="C4855" s="1" t="s">
        <v>32</v>
      </c>
      <c r="D4855">
        <v>14</v>
      </c>
      <c r="E4855">
        <v>840</v>
      </c>
      <c r="F4855">
        <v>3.41</v>
      </c>
      <c r="G4855">
        <v>34.51</v>
      </c>
      <c r="H4855">
        <v>34.229999999999997</v>
      </c>
      <c r="I4855">
        <v>5</v>
      </c>
      <c r="J4855">
        <v>14</v>
      </c>
      <c r="K4855" s="2">
        <v>10</v>
      </c>
      <c r="L4855" t="str">
        <f>MID(C4855,FIND("e",C4855,1)+1,9)</f>
        <v>10</v>
      </c>
    </row>
    <row r="4856" spans="1:12" x14ac:dyDescent="0.2">
      <c r="A4856">
        <v>3240</v>
      </c>
      <c r="B4856">
        <v>3300</v>
      </c>
      <c r="C4856" s="1" t="s">
        <v>32</v>
      </c>
      <c r="D4856">
        <v>17</v>
      </c>
      <c r="E4856">
        <v>1020</v>
      </c>
      <c r="F4856">
        <v>4.33</v>
      </c>
      <c r="G4856">
        <v>32.82</v>
      </c>
      <c r="H4856">
        <v>32.69</v>
      </c>
      <c r="I4856">
        <v>5</v>
      </c>
      <c r="J4856">
        <v>17</v>
      </c>
      <c r="K4856" s="2">
        <v>10</v>
      </c>
      <c r="L4856" t="str">
        <f>MID(C4856,FIND("e",C4856,1)+1,9)</f>
        <v>10</v>
      </c>
    </row>
    <row r="4857" spans="1:12" x14ac:dyDescent="0.2">
      <c r="A4857">
        <v>3300</v>
      </c>
      <c r="B4857">
        <v>3360</v>
      </c>
      <c r="C4857" s="1" t="s">
        <v>32</v>
      </c>
      <c r="D4857">
        <v>14</v>
      </c>
      <c r="E4857">
        <v>840</v>
      </c>
      <c r="F4857">
        <v>3.49</v>
      </c>
      <c r="G4857">
        <v>33.64</v>
      </c>
      <c r="H4857">
        <v>33.43</v>
      </c>
      <c r="I4857">
        <v>5</v>
      </c>
      <c r="J4857">
        <v>14</v>
      </c>
      <c r="K4857" s="2">
        <v>10</v>
      </c>
      <c r="L4857" t="str">
        <f>MID(C4857,FIND("e",C4857,1)+1,9)</f>
        <v>10</v>
      </c>
    </row>
    <row r="4858" spans="1:12" x14ac:dyDescent="0.2">
      <c r="A4858">
        <v>3360</v>
      </c>
      <c r="B4858">
        <v>3420</v>
      </c>
      <c r="C4858" s="1" t="s">
        <v>32</v>
      </c>
      <c r="D4858">
        <v>15</v>
      </c>
      <c r="E4858">
        <v>900</v>
      </c>
      <c r="F4858">
        <v>3.71</v>
      </c>
      <c r="G4858">
        <v>33.93</v>
      </c>
      <c r="H4858">
        <v>33.729999999999997</v>
      </c>
      <c r="I4858">
        <v>5</v>
      </c>
      <c r="J4858">
        <v>15</v>
      </c>
      <c r="K4858" s="2">
        <v>10</v>
      </c>
      <c r="L4858" t="str">
        <f>MID(C4858,FIND("e",C4858,1)+1,9)</f>
        <v>10</v>
      </c>
    </row>
    <row r="4859" spans="1:12" x14ac:dyDescent="0.2">
      <c r="A4859">
        <v>3420</v>
      </c>
      <c r="B4859">
        <v>3480</v>
      </c>
      <c r="C4859" s="1" t="s">
        <v>32</v>
      </c>
      <c r="D4859">
        <v>14</v>
      </c>
      <c r="E4859">
        <v>840</v>
      </c>
      <c r="F4859">
        <v>3.38</v>
      </c>
      <c r="G4859">
        <v>34.630000000000003</v>
      </c>
      <c r="H4859">
        <v>34.49</v>
      </c>
      <c r="I4859">
        <v>5</v>
      </c>
      <c r="J4859">
        <v>14</v>
      </c>
      <c r="K4859" s="2">
        <v>10</v>
      </c>
      <c r="L4859" t="str">
        <f>MID(C4859,FIND("e",C4859,1)+1,9)</f>
        <v>10</v>
      </c>
    </row>
    <row r="4860" spans="1:12" x14ac:dyDescent="0.2">
      <c r="A4860">
        <v>3480</v>
      </c>
      <c r="B4860">
        <v>3540</v>
      </c>
      <c r="C4860" s="1" t="s">
        <v>32</v>
      </c>
      <c r="D4860">
        <v>15</v>
      </c>
      <c r="E4860">
        <v>900</v>
      </c>
      <c r="F4860">
        <v>3.73</v>
      </c>
      <c r="G4860">
        <v>33.69</v>
      </c>
      <c r="H4860">
        <v>33.51</v>
      </c>
      <c r="I4860">
        <v>5</v>
      </c>
      <c r="J4860">
        <v>15</v>
      </c>
      <c r="K4860" s="2">
        <v>10</v>
      </c>
      <c r="L4860" t="str">
        <f>MID(C4860,FIND("e",C4860,1)+1,9)</f>
        <v>10</v>
      </c>
    </row>
    <row r="4861" spans="1:12" x14ac:dyDescent="0.2">
      <c r="A4861">
        <v>3540</v>
      </c>
      <c r="B4861">
        <v>3600</v>
      </c>
      <c r="C4861" s="1" t="s">
        <v>32</v>
      </c>
      <c r="D4861">
        <v>14</v>
      </c>
      <c r="E4861">
        <v>840</v>
      </c>
      <c r="F4861">
        <v>3.45</v>
      </c>
      <c r="G4861">
        <v>33.96</v>
      </c>
      <c r="H4861">
        <v>33.86</v>
      </c>
      <c r="I4861">
        <v>5</v>
      </c>
      <c r="J4861">
        <v>14</v>
      </c>
      <c r="K4861" s="2">
        <v>10</v>
      </c>
      <c r="L4861" t="str">
        <f>MID(C4861,FIND("e",C4861,1)+1,9)</f>
        <v>10</v>
      </c>
    </row>
    <row r="4862" spans="1:12" x14ac:dyDescent="0.2">
      <c r="A4862">
        <v>3600</v>
      </c>
      <c r="B4862">
        <v>3660</v>
      </c>
      <c r="C4862" s="1" t="s">
        <v>32</v>
      </c>
      <c r="D4862">
        <v>15</v>
      </c>
      <c r="E4862">
        <v>900</v>
      </c>
      <c r="F4862">
        <v>3.74</v>
      </c>
      <c r="G4862">
        <v>33.630000000000003</v>
      </c>
      <c r="H4862">
        <v>33.42</v>
      </c>
      <c r="I4862">
        <v>5</v>
      </c>
      <c r="J4862">
        <v>15</v>
      </c>
      <c r="K4862" s="2">
        <v>10</v>
      </c>
      <c r="L4862" t="str">
        <f>MID(C4862,FIND("e",C4862,1)+1,9)</f>
        <v>10</v>
      </c>
    </row>
    <row r="4863" spans="1:12" x14ac:dyDescent="0.2">
      <c r="A4863">
        <v>3660</v>
      </c>
      <c r="B4863">
        <v>3720</v>
      </c>
      <c r="C4863" s="1" t="s">
        <v>32</v>
      </c>
      <c r="D4863">
        <v>13</v>
      </c>
      <c r="E4863">
        <v>780</v>
      </c>
      <c r="F4863">
        <v>3.25</v>
      </c>
      <c r="G4863">
        <v>33.6</v>
      </c>
      <c r="H4863">
        <v>33.31</v>
      </c>
      <c r="I4863">
        <v>5</v>
      </c>
      <c r="J4863">
        <v>13</v>
      </c>
      <c r="K4863" s="2">
        <v>10</v>
      </c>
      <c r="L4863" t="str">
        <f>MID(C4863,FIND("e",C4863,1)+1,9)</f>
        <v>10</v>
      </c>
    </row>
    <row r="4864" spans="1:12" x14ac:dyDescent="0.2">
      <c r="A4864">
        <v>3720</v>
      </c>
      <c r="B4864">
        <v>3780</v>
      </c>
      <c r="C4864" s="1" t="s">
        <v>32</v>
      </c>
      <c r="D4864">
        <v>14</v>
      </c>
      <c r="E4864">
        <v>840</v>
      </c>
      <c r="F4864">
        <v>3.61</v>
      </c>
      <c r="G4864">
        <v>32.409999999999997</v>
      </c>
      <c r="H4864">
        <v>32.28</v>
      </c>
      <c r="I4864">
        <v>5</v>
      </c>
      <c r="J4864">
        <v>14</v>
      </c>
      <c r="K4864" s="2">
        <v>10</v>
      </c>
      <c r="L4864" t="str">
        <f>MID(C4864,FIND("e",C4864,1)+1,9)</f>
        <v>10</v>
      </c>
    </row>
    <row r="4865" spans="1:12" x14ac:dyDescent="0.2">
      <c r="A4865">
        <v>3780</v>
      </c>
      <c r="B4865">
        <v>3840</v>
      </c>
      <c r="C4865" s="1" t="s">
        <v>32</v>
      </c>
      <c r="D4865">
        <v>14</v>
      </c>
      <c r="E4865">
        <v>840</v>
      </c>
      <c r="F4865">
        <v>3.52</v>
      </c>
      <c r="G4865">
        <v>33.31</v>
      </c>
      <c r="H4865">
        <v>33.18</v>
      </c>
      <c r="I4865">
        <v>5</v>
      </c>
      <c r="J4865">
        <v>14</v>
      </c>
      <c r="K4865" s="2">
        <v>10</v>
      </c>
      <c r="L4865" t="str">
        <f>MID(C4865,FIND("e",C4865,1)+1,9)</f>
        <v>10</v>
      </c>
    </row>
    <row r="4866" spans="1:12" x14ac:dyDescent="0.2">
      <c r="A4866">
        <v>3840</v>
      </c>
      <c r="B4866">
        <v>3900</v>
      </c>
      <c r="C4866" s="1" t="s">
        <v>32</v>
      </c>
      <c r="D4866">
        <v>14</v>
      </c>
      <c r="E4866">
        <v>840</v>
      </c>
      <c r="F4866">
        <v>3.65</v>
      </c>
      <c r="G4866">
        <v>32.090000000000003</v>
      </c>
      <c r="H4866">
        <v>31.98</v>
      </c>
      <c r="I4866">
        <v>5</v>
      </c>
      <c r="J4866">
        <v>14</v>
      </c>
      <c r="K4866" s="2">
        <v>10</v>
      </c>
      <c r="L4866" t="str">
        <f>MID(C4866,FIND("e",C4866,1)+1,9)</f>
        <v>10</v>
      </c>
    </row>
    <row r="4867" spans="1:12" x14ac:dyDescent="0.2">
      <c r="A4867">
        <v>3900</v>
      </c>
      <c r="B4867">
        <v>3960</v>
      </c>
      <c r="C4867" s="1" t="s">
        <v>32</v>
      </c>
      <c r="D4867">
        <v>15</v>
      </c>
      <c r="E4867">
        <v>900</v>
      </c>
      <c r="F4867">
        <v>3.73</v>
      </c>
      <c r="G4867">
        <v>33.659999999999997</v>
      </c>
      <c r="H4867">
        <v>33.520000000000003</v>
      </c>
      <c r="I4867">
        <v>5</v>
      </c>
      <c r="J4867">
        <v>15</v>
      </c>
      <c r="K4867" s="2">
        <v>10</v>
      </c>
      <c r="L4867" t="str">
        <f>MID(C4867,FIND("e",C4867,1)+1,9)</f>
        <v>10</v>
      </c>
    </row>
    <row r="4868" spans="1:12" x14ac:dyDescent="0.2">
      <c r="A4868">
        <v>3960</v>
      </c>
      <c r="B4868">
        <v>4020</v>
      </c>
      <c r="C4868" s="1" t="s">
        <v>32</v>
      </c>
      <c r="D4868">
        <v>15</v>
      </c>
      <c r="E4868">
        <v>900</v>
      </c>
      <c r="F4868">
        <v>3.72</v>
      </c>
      <c r="G4868">
        <v>33.79</v>
      </c>
      <c r="H4868">
        <v>33.619999999999997</v>
      </c>
      <c r="I4868">
        <v>5</v>
      </c>
      <c r="J4868">
        <v>15</v>
      </c>
      <c r="K4868" s="2">
        <v>10</v>
      </c>
      <c r="L4868" t="str">
        <f>MID(C4868,FIND("e",C4868,1)+1,9)</f>
        <v>10</v>
      </c>
    </row>
    <row r="4869" spans="1:12" x14ac:dyDescent="0.2">
      <c r="A4869">
        <v>4020</v>
      </c>
      <c r="B4869">
        <v>4080</v>
      </c>
      <c r="C4869" s="1" t="s">
        <v>32</v>
      </c>
      <c r="D4869">
        <v>14</v>
      </c>
      <c r="E4869">
        <v>840</v>
      </c>
      <c r="F4869">
        <v>3.66</v>
      </c>
      <c r="G4869">
        <v>31.97</v>
      </c>
      <c r="H4869">
        <v>31.91</v>
      </c>
      <c r="I4869">
        <v>5</v>
      </c>
      <c r="J4869">
        <v>14</v>
      </c>
      <c r="K4869" s="2">
        <v>10</v>
      </c>
      <c r="L4869" t="str">
        <f>MID(C4869,FIND("e",C4869,1)+1,9)</f>
        <v>10</v>
      </c>
    </row>
    <row r="4870" spans="1:12" x14ac:dyDescent="0.2">
      <c r="A4870">
        <v>4080</v>
      </c>
      <c r="B4870">
        <v>4140</v>
      </c>
      <c r="C4870" s="1" t="s">
        <v>32</v>
      </c>
      <c r="D4870">
        <v>14</v>
      </c>
      <c r="E4870">
        <v>840</v>
      </c>
      <c r="F4870">
        <v>3.49</v>
      </c>
      <c r="G4870">
        <v>33.5</v>
      </c>
      <c r="H4870">
        <v>33.44</v>
      </c>
      <c r="I4870">
        <v>5</v>
      </c>
      <c r="J4870">
        <v>14</v>
      </c>
      <c r="K4870" s="2">
        <v>10</v>
      </c>
      <c r="L4870" t="str">
        <f>MID(C4870,FIND("e",C4870,1)+1,9)</f>
        <v>10</v>
      </c>
    </row>
    <row r="4871" spans="1:12" x14ac:dyDescent="0.2">
      <c r="A4871">
        <v>4140</v>
      </c>
      <c r="B4871">
        <v>4200</v>
      </c>
      <c r="C4871" s="1" t="s">
        <v>32</v>
      </c>
      <c r="D4871">
        <v>14</v>
      </c>
      <c r="E4871">
        <v>840</v>
      </c>
      <c r="F4871">
        <v>3.51</v>
      </c>
      <c r="G4871">
        <v>33.49</v>
      </c>
      <c r="H4871">
        <v>33.24</v>
      </c>
      <c r="I4871">
        <v>5</v>
      </c>
      <c r="J4871">
        <v>14</v>
      </c>
      <c r="K4871" s="2">
        <v>10</v>
      </c>
      <c r="L4871" t="str">
        <f>MID(C4871,FIND("e",C4871,1)+1,9)</f>
        <v>10</v>
      </c>
    </row>
    <row r="4872" spans="1:12" x14ac:dyDescent="0.2">
      <c r="A4872">
        <v>4200</v>
      </c>
      <c r="B4872">
        <v>4260</v>
      </c>
      <c r="C4872" s="1" t="s">
        <v>32</v>
      </c>
      <c r="D4872">
        <v>15</v>
      </c>
      <c r="E4872">
        <v>900</v>
      </c>
      <c r="F4872">
        <v>3.8</v>
      </c>
      <c r="G4872">
        <v>33</v>
      </c>
      <c r="H4872">
        <v>32.909999999999997</v>
      </c>
      <c r="I4872">
        <v>5</v>
      </c>
      <c r="J4872">
        <v>15</v>
      </c>
      <c r="K4872" s="2">
        <v>10</v>
      </c>
      <c r="L4872" t="str">
        <f>MID(C4872,FIND("e",C4872,1)+1,9)</f>
        <v>10</v>
      </c>
    </row>
    <row r="4873" spans="1:12" x14ac:dyDescent="0.2">
      <c r="A4873">
        <v>4260</v>
      </c>
      <c r="B4873">
        <v>4320</v>
      </c>
      <c r="C4873" s="1" t="s">
        <v>32</v>
      </c>
      <c r="D4873">
        <v>14</v>
      </c>
      <c r="E4873">
        <v>840</v>
      </c>
      <c r="F4873">
        <v>3.56</v>
      </c>
      <c r="G4873">
        <v>32.880000000000003</v>
      </c>
      <c r="H4873">
        <v>32.799999999999997</v>
      </c>
      <c r="I4873">
        <v>5</v>
      </c>
      <c r="J4873">
        <v>14</v>
      </c>
      <c r="K4873" s="2">
        <v>10</v>
      </c>
      <c r="L4873" t="str">
        <f>MID(C4873,FIND("e",C4873,1)+1,9)</f>
        <v>10</v>
      </c>
    </row>
    <row r="4874" spans="1:12" x14ac:dyDescent="0.2">
      <c r="A4874">
        <v>4320</v>
      </c>
      <c r="B4874">
        <v>4380</v>
      </c>
      <c r="C4874" s="1" t="s">
        <v>32</v>
      </c>
      <c r="D4874">
        <v>15</v>
      </c>
      <c r="E4874">
        <v>900</v>
      </c>
      <c r="F4874">
        <v>3.95</v>
      </c>
      <c r="G4874">
        <v>31.83</v>
      </c>
      <c r="H4874">
        <v>31.66</v>
      </c>
      <c r="I4874">
        <v>5</v>
      </c>
      <c r="J4874">
        <v>15</v>
      </c>
      <c r="K4874" s="2">
        <v>10</v>
      </c>
      <c r="L4874" t="str">
        <f>MID(C4874,FIND("e",C4874,1)+1,9)</f>
        <v>10</v>
      </c>
    </row>
    <row r="4875" spans="1:12" x14ac:dyDescent="0.2">
      <c r="A4875">
        <v>4380</v>
      </c>
      <c r="B4875">
        <v>4440</v>
      </c>
      <c r="C4875" s="1" t="s">
        <v>32</v>
      </c>
      <c r="D4875">
        <v>14</v>
      </c>
      <c r="E4875">
        <v>840</v>
      </c>
      <c r="F4875">
        <v>3.56</v>
      </c>
      <c r="G4875">
        <v>33.04</v>
      </c>
      <c r="H4875">
        <v>32.79</v>
      </c>
      <c r="I4875">
        <v>5</v>
      </c>
      <c r="J4875">
        <v>14</v>
      </c>
      <c r="K4875" s="2">
        <v>10</v>
      </c>
      <c r="L4875" t="str">
        <f>MID(C4875,FIND("e",C4875,1)+1,9)</f>
        <v>10</v>
      </c>
    </row>
    <row r="4876" spans="1:12" x14ac:dyDescent="0.2">
      <c r="A4876">
        <v>4440</v>
      </c>
      <c r="B4876">
        <v>4500</v>
      </c>
      <c r="C4876" s="1" t="s">
        <v>32</v>
      </c>
      <c r="D4876">
        <v>16</v>
      </c>
      <c r="E4876">
        <v>960</v>
      </c>
      <c r="F4876">
        <v>4.0599999999999996</v>
      </c>
      <c r="G4876">
        <v>33.229999999999997</v>
      </c>
      <c r="H4876">
        <v>32.86</v>
      </c>
      <c r="I4876">
        <v>5</v>
      </c>
      <c r="J4876">
        <v>16</v>
      </c>
      <c r="K4876" s="2">
        <v>10</v>
      </c>
      <c r="L4876" t="str">
        <f>MID(C4876,FIND("e",C4876,1)+1,9)</f>
        <v>10</v>
      </c>
    </row>
    <row r="4877" spans="1:12" x14ac:dyDescent="0.2">
      <c r="A4877">
        <v>4500</v>
      </c>
      <c r="B4877">
        <v>4560</v>
      </c>
      <c r="C4877" s="1" t="s">
        <v>32</v>
      </c>
      <c r="D4877">
        <v>14</v>
      </c>
      <c r="E4877">
        <v>840</v>
      </c>
      <c r="F4877">
        <v>3.59</v>
      </c>
      <c r="G4877">
        <v>32.520000000000003</v>
      </c>
      <c r="H4877">
        <v>32.47</v>
      </c>
      <c r="I4877">
        <v>5</v>
      </c>
      <c r="J4877">
        <v>14</v>
      </c>
      <c r="K4877" s="2">
        <v>10</v>
      </c>
      <c r="L4877" t="str">
        <f>MID(C4877,FIND("e",C4877,1)+1,9)</f>
        <v>10</v>
      </c>
    </row>
    <row r="4878" spans="1:12" x14ac:dyDescent="0.2">
      <c r="A4878">
        <v>4560</v>
      </c>
      <c r="B4878">
        <v>4620</v>
      </c>
      <c r="C4878" s="1" t="s">
        <v>32</v>
      </c>
      <c r="D4878">
        <v>14</v>
      </c>
      <c r="E4878">
        <v>840</v>
      </c>
      <c r="F4878">
        <v>3.65</v>
      </c>
      <c r="G4878">
        <v>32.17</v>
      </c>
      <c r="H4878">
        <v>31.95</v>
      </c>
      <c r="I4878">
        <v>5</v>
      </c>
      <c r="J4878">
        <v>14</v>
      </c>
      <c r="K4878" s="2">
        <v>10</v>
      </c>
      <c r="L4878" t="str">
        <f>MID(C4878,FIND("e",C4878,1)+1,9)</f>
        <v>10</v>
      </c>
    </row>
    <row r="4879" spans="1:12" x14ac:dyDescent="0.2">
      <c r="A4879">
        <v>4620</v>
      </c>
      <c r="B4879">
        <v>4680</v>
      </c>
      <c r="C4879" s="1" t="s">
        <v>32</v>
      </c>
      <c r="D4879">
        <v>13</v>
      </c>
      <c r="E4879">
        <v>780</v>
      </c>
      <c r="F4879">
        <v>3.3</v>
      </c>
      <c r="G4879">
        <v>33.090000000000003</v>
      </c>
      <c r="H4879">
        <v>32.85</v>
      </c>
      <c r="I4879">
        <v>5</v>
      </c>
      <c r="J4879">
        <v>13</v>
      </c>
      <c r="K4879" s="2">
        <v>10</v>
      </c>
      <c r="L4879" t="str">
        <f>MID(C4879,FIND("e",C4879,1)+1,9)</f>
        <v>10</v>
      </c>
    </row>
    <row r="4880" spans="1:12" x14ac:dyDescent="0.2">
      <c r="A4880">
        <v>4680</v>
      </c>
      <c r="B4880">
        <v>4740</v>
      </c>
      <c r="C4880" s="1" t="s">
        <v>32</v>
      </c>
      <c r="D4880">
        <v>14</v>
      </c>
      <c r="E4880">
        <v>840</v>
      </c>
      <c r="F4880">
        <v>3.47</v>
      </c>
      <c r="G4880">
        <v>33.729999999999997</v>
      </c>
      <c r="H4880">
        <v>33.659999999999997</v>
      </c>
      <c r="I4880">
        <v>5</v>
      </c>
      <c r="J4880">
        <v>14</v>
      </c>
      <c r="K4880" s="2">
        <v>10</v>
      </c>
      <c r="L4880" t="str">
        <f>MID(C4880,FIND("e",C4880,1)+1,9)</f>
        <v>10</v>
      </c>
    </row>
    <row r="4881" spans="1:12" x14ac:dyDescent="0.2">
      <c r="A4881">
        <v>4740</v>
      </c>
      <c r="B4881">
        <v>4800</v>
      </c>
      <c r="C4881" s="1" t="s">
        <v>32</v>
      </c>
      <c r="D4881">
        <v>16</v>
      </c>
      <c r="E4881">
        <v>960</v>
      </c>
      <c r="F4881">
        <v>3.97</v>
      </c>
      <c r="G4881">
        <v>33.72</v>
      </c>
      <c r="H4881">
        <v>33.549999999999997</v>
      </c>
      <c r="I4881">
        <v>5</v>
      </c>
      <c r="J4881">
        <v>16</v>
      </c>
      <c r="K4881" s="2">
        <v>10</v>
      </c>
      <c r="L4881" t="str">
        <f>MID(C4881,FIND("e",C4881,1)+1,9)</f>
        <v>10</v>
      </c>
    </row>
    <row r="4882" spans="1:12" x14ac:dyDescent="0.2">
      <c r="A4882">
        <v>4800</v>
      </c>
      <c r="B4882">
        <v>4860</v>
      </c>
      <c r="C4882" s="1" t="s">
        <v>32</v>
      </c>
      <c r="D4882">
        <v>15</v>
      </c>
      <c r="E4882">
        <v>900</v>
      </c>
      <c r="F4882">
        <v>3.8</v>
      </c>
      <c r="G4882">
        <v>33.08</v>
      </c>
      <c r="H4882">
        <v>32.909999999999997</v>
      </c>
      <c r="I4882">
        <v>5</v>
      </c>
      <c r="J4882">
        <v>15</v>
      </c>
      <c r="K4882" s="2">
        <v>10</v>
      </c>
      <c r="L4882" t="str">
        <f>MID(C4882,FIND("e",C4882,1)+1,9)</f>
        <v>10</v>
      </c>
    </row>
    <row r="4883" spans="1:12" x14ac:dyDescent="0.2">
      <c r="A4883">
        <v>4860</v>
      </c>
      <c r="B4883">
        <v>4920</v>
      </c>
      <c r="C4883" s="1" t="s">
        <v>32</v>
      </c>
      <c r="D4883">
        <v>13</v>
      </c>
      <c r="E4883">
        <v>780</v>
      </c>
      <c r="F4883">
        <v>3.3</v>
      </c>
      <c r="G4883">
        <v>32.979999999999997</v>
      </c>
      <c r="H4883">
        <v>32.840000000000003</v>
      </c>
      <c r="I4883">
        <v>5</v>
      </c>
      <c r="J4883">
        <v>13</v>
      </c>
      <c r="K4883" s="2">
        <v>10</v>
      </c>
      <c r="L4883" t="str">
        <f>MID(C4883,FIND("e",C4883,1)+1,9)</f>
        <v>10</v>
      </c>
    </row>
    <row r="4884" spans="1:12" x14ac:dyDescent="0.2">
      <c r="A4884">
        <v>4920</v>
      </c>
      <c r="B4884">
        <v>4980</v>
      </c>
      <c r="C4884" s="1" t="s">
        <v>32</v>
      </c>
      <c r="D4884">
        <v>14</v>
      </c>
      <c r="E4884">
        <v>840</v>
      </c>
      <c r="F4884">
        <v>3.54</v>
      </c>
      <c r="G4884">
        <v>33.229999999999997</v>
      </c>
      <c r="H4884">
        <v>32.950000000000003</v>
      </c>
      <c r="I4884">
        <v>5</v>
      </c>
      <c r="J4884">
        <v>14</v>
      </c>
      <c r="K4884" s="2">
        <v>10</v>
      </c>
      <c r="L4884" t="str">
        <f>MID(C4884,FIND("e",C4884,1)+1,9)</f>
        <v>10</v>
      </c>
    </row>
    <row r="4885" spans="1:12" x14ac:dyDescent="0.2">
      <c r="A4885">
        <v>4980</v>
      </c>
      <c r="B4885">
        <v>5040</v>
      </c>
      <c r="C4885" s="1" t="s">
        <v>32</v>
      </c>
      <c r="D4885">
        <v>14</v>
      </c>
      <c r="E4885">
        <v>840</v>
      </c>
      <c r="F4885">
        <v>3.5</v>
      </c>
      <c r="G4885">
        <v>33.43</v>
      </c>
      <c r="H4885">
        <v>33.299999999999997</v>
      </c>
      <c r="I4885">
        <v>5</v>
      </c>
      <c r="J4885">
        <v>14</v>
      </c>
      <c r="K4885" s="2">
        <v>10</v>
      </c>
      <c r="L4885" t="str">
        <f>MID(C4885,FIND("e",C4885,1)+1,9)</f>
        <v>10</v>
      </c>
    </row>
    <row r="4886" spans="1:12" x14ac:dyDescent="0.2">
      <c r="A4886">
        <v>5040</v>
      </c>
      <c r="B4886">
        <v>5100</v>
      </c>
      <c r="C4886" s="1" t="s">
        <v>32</v>
      </c>
      <c r="D4886">
        <v>15</v>
      </c>
      <c r="E4886">
        <v>900</v>
      </c>
      <c r="F4886">
        <v>3.7</v>
      </c>
      <c r="G4886">
        <v>33.96</v>
      </c>
      <c r="H4886">
        <v>33.82</v>
      </c>
      <c r="I4886">
        <v>5</v>
      </c>
      <c r="J4886">
        <v>15</v>
      </c>
      <c r="K4886" s="2">
        <v>10</v>
      </c>
      <c r="L4886" t="str">
        <f>MID(C4886,FIND("e",C4886,1)+1,9)</f>
        <v>10</v>
      </c>
    </row>
    <row r="4887" spans="1:12" x14ac:dyDescent="0.2">
      <c r="A4887">
        <v>5100</v>
      </c>
      <c r="B4887">
        <v>5160</v>
      </c>
      <c r="C4887" s="1" t="s">
        <v>32</v>
      </c>
      <c r="D4887">
        <v>15</v>
      </c>
      <c r="E4887">
        <v>900</v>
      </c>
      <c r="F4887">
        <v>3.87</v>
      </c>
      <c r="G4887">
        <v>32.44</v>
      </c>
      <c r="H4887">
        <v>32.28</v>
      </c>
      <c r="I4887">
        <v>5</v>
      </c>
      <c r="J4887">
        <v>15</v>
      </c>
      <c r="K4887" s="2">
        <v>10</v>
      </c>
      <c r="L4887" t="str">
        <f>MID(C4887,FIND("e",C4887,1)+1,9)</f>
        <v>10</v>
      </c>
    </row>
    <row r="4888" spans="1:12" x14ac:dyDescent="0.2">
      <c r="A4888">
        <v>5160</v>
      </c>
      <c r="B4888">
        <v>5220</v>
      </c>
      <c r="C4888" s="1" t="s">
        <v>32</v>
      </c>
      <c r="D4888">
        <v>13</v>
      </c>
      <c r="E4888">
        <v>780</v>
      </c>
      <c r="F4888">
        <v>3.28</v>
      </c>
      <c r="G4888">
        <v>33.54</v>
      </c>
      <c r="H4888">
        <v>33.020000000000003</v>
      </c>
      <c r="I4888">
        <v>5</v>
      </c>
      <c r="J4888">
        <v>13</v>
      </c>
      <c r="K4888" s="2">
        <v>10</v>
      </c>
      <c r="L4888" t="str">
        <f>MID(C4888,FIND("e",C4888,1)+1,9)</f>
        <v>10</v>
      </c>
    </row>
    <row r="4889" spans="1:12" x14ac:dyDescent="0.2">
      <c r="A4889">
        <v>5220</v>
      </c>
      <c r="B4889">
        <v>5280</v>
      </c>
      <c r="C4889" s="1" t="s">
        <v>32</v>
      </c>
      <c r="D4889">
        <v>15</v>
      </c>
      <c r="E4889">
        <v>900</v>
      </c>
      <c r="F4889">
        <v>3.75</v>
      </c>
      <c r="G4889">
        <v>33.5</v>
      </c>
      <c r="H4889">
        <v>33.380000000000003</v>
      </c>
      <c r="I4889">
        <v>5</v>
      </c>
      <c r="J4889">
        <v>15</v>
      </c>
      <c r="K4889" s="2">
        <v>10</v>
      </c>
      <c r="L4889" t="str">
        <f>MID(C4889,FIND("e",C4889,1)+1,9)</f>
        <v>10</v>
      </c>
    </row>
    <row r="4890" spans="1:12" x14ac:dyDescent="0.2">
      <c r="A4890">
        <v>5280</v>
      </c>
      <c r="B4890">
        <v>5340</v>
      </c>
      <c r="C4890" s="1" t="s">
        <v>32</v>
      </c>
      <c r="D4890">
        <v>14</v>
      </c>
      <c r="E4890">
        <v>840</v>
      </c>
      <c r="F4890">
        <v>3.49</v>
      </c>
      <c r="G4890">
        <v>33.479999999999997</v>
      </c>
      <c r="H4890">
        <v>33.380000000000003</v>
      </c>
      <c r="I4890">
        <v>5</v>
      </c>
      <c r="J4890">
        <v>14</v>
      </c>
      <c r="K4890" s="2">
        <v>10</v>
      </c>
      <c r="L4890" t="str">
        <f>MID(C4890,FIND("e",C4890,1)+1,9)</f>
        <v>10</v>
      </c>
    </row>
    <row r="4891" spans="1:12" x14ac:dyDescent="0.2">
      <c r="A4891">
        <v>5340</v>
      </c>
      <c r="B4891">
        <v>5400</v>
      </c>
      <c r="C4891" s="1" t="s">
        <v>32</v>
      </c>
      <c r="D4891">
        <v>14</v>
      </c>
      <c r="E4891">
        <v>840</v>
      </c>
      <c r="F4891">
        <v>3.61</v>
      </c>
      <c r="G4891">
        <v>32.5</v>
      </c>
      <c r="H4891">
        <v>32.32</v>
      </c>
      <c r="I4891">
        <v>5</v>
      </c>
      <c r="J4891">
        <v>14</v>
      </c>
      <c r="K4891" s="2">
        <v>10</v>
      </c>
      <c r="L4891" t="str">
        <f>MID(C4891,FIND("e",C4891,1)+1,9)</f>
        <v>10</v>
      </c>
    </row>
    <row r="4892" spans="1:12" x14ac:dyDescent="0.2">
      <c r="A4892">
        <v>5400</v>
      </c>
      <c r="B4892">
        <v>5460</v>
      </c>
      <c r="C4892" s="1" t="s">
        <v>32</v>
      </c>
      <c r="D4892">
        <v>15</v>
      </c>
      <c r="E4892">
        <v>900</v>
      </c>
      <c r="F4892">
        <v>3.91</v>
      </c>
      <c r="G4892">
        <v>32.18</v>
      </c>
      <c r="H4892">
        <v>32</v>
      </c>
      <c r="I4892">
        <v>5</v>
      </c>
      <c r="J4892">
        <v>15</v>
      </c>
      <c r="K4892" s="2">
        <v>10</v>
      </c>
      <c r="L4892" t="str">
        <f>MID(C4892,FIND("e",C4892,1)+1,9)</f>
        <v>10</v>
      </c>
    </row>
    <row r="4893" spans="1:12" x14ac:dyDescent="0.2">
      <c r="A4893">
        <v>5460</v>
      </c>
      <c r="B4893">
        <v>5520</v>
      </c>
      <c r="C4893" s="1" t="s">
        <v>32</v>
      </c>
      <c r="D4893">
        <v>13</v>
      </c>
      <c r="E4893">
        <v>780</v>
      </c>
      <c r="F4893">
        <v>3.28</v>
      </c>
      <c r="G4893">
        <v>33.18</v>
      </c>
      <c r="H4893">
        <v>33.01</v>
      </c>
      <c r="I4893">
        <v>5</v>
      </c>
      <c r="J4893">
        <v>13</v>
      </c>
      <c r="K4893" s="2">
        <v>10</v>
      </c>
      <c r="L4893" t="str">
        <f>MID(C4893,FIND("e",C4893,1)+1,9)</f>
        <v>10</v>
      </c>
    </row>
    <row r="4894" spans="1:12" x14ac:dyDescent="0.2">
      <c r="A4894">
        <v>5520</v>
      </c>
      <c r="B4894">
        <v>5580</v>
      </c>
      <c r="C4894" s="1" t="s">
        <v>32</v>
      </c>
      <c r="D4894">
        <v>15</v>
      </c>
      <c r="E4894">
        <v>900</v>
      </c>
      <c r="F4894">
        <v>3.75</v>
      </c>
      <c r="G4894">
        <v>33.78</v>
      </c>
      <c r="H4894">
        <v>33.33</v>
      </c>
      <c r="I4894">
        <v>5</v>
      </c>
      <c r="J4894">
        <v>15</v>
      </c>
      <c r="K4894" s="2">
        <v>10</v>
      </c>
      <c r="L4894" t="str">
        <f>MID(C4894,FIND("e",C4894,1)+1,9)</f>
        <v>10</v>
      </c>
    </row>
    <row r="4895" spans="1:12" x14ac:dyDescent="0.2">
      <c r="A4895">
        <v>5580</v>
      </c>
      <c r="B4895">
        <v>5640</v>
      </c>
      <c r="C4895" s="1" t="s">
        <v>32</v>
      </c>
      <c r="D4895">
        <v>14</v>
      </c>
      <c r="E4895">
        <v>840</v>
      </c>
      <c r="F4895">
        <v>3.46</v>
      </c>
      <c r="G4895">
        <v>33.94</v>
      </c>
      <c r="H4895">
        <v>33.71</v>
      </c>
      <c r="I4895">
        <v>5</v>
      </c>
      <c r="J4895">
        <v>14</v>
      </c>
      <c r="K4895" s="2">
        <v>10</v>
      </c>
      <c r="L4895" t="str">
        <f>MID(C4895,FIND("e",C4895,1)+1,9)</f>
        <v>10</v>
      </c>
    </row>
    <row r="4896" spans="1:12" x14ac:dyDescent="0.2">
      <c r="A4896">
        <v>5640</v>
      </c>
      <c r="B4896">
        <v>5700</v>
      </c>
      <c r="C4896" s="1" t="s">
        <v>32</v>
      </c>
      <c r="D4896">
        <v>13</v>
      </c>
      <c r="E4896">
        <v>780</v>
      </c>
      <c r="F4896">
        <v>3.28</v>
      </c>
      <c r="G4896">
        <v>33.15</v>
      </c>
      <c r="H4896">
        <v>33.020000000000003</v>
      </c>
      <c r="I4896">
        <v>5</v>
      </c>
      <c r="J4896">
        <v>13</v>
      </c>
      <c r="K4896" s="2">
        <v>10</v>
      </c>
      <c r="L4896" t="str">
        <f>MID(C4896,FIND("e",C4896,1)+1,9)</f>
        <v>10</v>
      </c>
    </row>
    <row r="4897" spans="1:12" x14ac:dyDescent="0.2">
      <c r="A4897">
        <v>5700</v>
      </c>
      <c r="B4897">
        <v>5760</v>
      </c>
      <c r="C4897" s="1" t="s">
        <v>32</v>
      </c>
      <c r="D4897">
        <v>15</v>
      </c>
      <c r="E4897">
        <v>900</v>
      </c>
      <c r="F4897">
        <v>3.86</v>
      </c>
      <c r="G4897">
        <v>32.65</v>
      </c>
      <c r="H4897">
        <v>32.42</v>
      </c>
      <c r="I4897">
        <v>5</v>
      </c>
      <c r="J4897">
        <v>15</v>
      </c>
      <c r="K4897" s="2">
        <v>10</v>
      </c>
      <c r="L4897" t="str">
        <f>MID(C4897,FIND("e",C4897,1)+1,9)</f>
        <v>10</v>
      </c>
    </row>
    <row r="4898" spans="1:12" x14ac:dyDescent="0.2">
      <c r="A4898">
        <v>5760</v>
      </c>
      <c r="B4898">
        <v>5820</v>
      </c>
      <c r="C4898" s="1" t="s">
        <v>32</v>
      </c>
      <c r="D4898">
        <v>15</v>
      </c>
      <c r="E4898">
        <v>900</v>
      </c>
      <c r="F4898">
        <v>3.83</v>
      </c>
      <c r="G4898">
        <v>32.86</v>
      </c>
      <c r="H4898">
        <v>32.65</v>
      </c>
      <c r="I4898">
        <v>5</v>
      </c>
      <c r="J4898">
        <v>15</v>
      </c>
      <c r="K4898" s="2">
        <v>10</v>
      </c>
      <c r="L4898" t="str">
        <f>MID(C4898,FIND("e",C4898,1)+1,9)</f>
        <v>10</v>
      </c>
    </row>
    <row r="4899" spans="1:12" x14ac:dyDescent="0.2">
      <c r="A4899">
        <v>5820</v>
      </c>
      <c r="B4899">
        <v>5880</v>
      </c>
      <c r="C4899" s="1" t="s">
        <v>32</v>
      </c>
      <c r="D4899">
        <v>13</v>
      </c>
      <c r="E4899">
        <v>780</v>
      </c>
      <c r="F4899">
        <v>3.35</v>
      </c>
      <c r="G4899">
        <v>32.49</v>
      </c>
      <c r="H4899">
        <v>32.32</v>
      </c>
      <c r="I4899">
        <v>5</v>
      </c>
      <c r="J4899">
        <v>13</v>
      </c>
      <c r="K4899" s="2">
        <v>10</v>
      </c>
      <c r="L4899" t="str">
        <f>MID(C4899,FIND("e",C4899,1)+1,9)</f>
        <v>10</v>
      </c>
    </row>
    <row r="4900" spans="1:12" x14ac:dyDescent="0.2">
      <c r="A4900">
        <v>5880</v>
      </c>
      <c r="B4900">
        <v>5940</v>
      </c>
      <c r="C4900" s="1" t="s">
        <v>32</v>
      </c>
      <c r="D4900">
        <v>15</v>
      </c>
      <c r="E4900">
        <v>900</v>
      </c>
      <c r="F4900">
        <v>3.87</v>
      </c>
      <c r="G4900">
        <v>32.450000000000003</v>
      </c>
      <c r="H4900">
        <v>32.26</v>
      </c>
      <c r="I4900">
        <v>5</v>
      </c>
      <c r="J4900">
        <v>15</v>
      </c>
      <c r="K4900" s="2">
        <v>10</v>
      </c>
      <c r="L4900" t="str">
        <f>MID(C4900,FIND("e",C4900,1)+1,9)</f>
        <v>10</v>
      </c>
    </row>
    <row r="4901" spans="1:12" x14ac:dyDescent="0.2">
      <c r="A4901">
        <v>5940</v>
      </c>
      <c r="B4901">
        <v>6000</v>
      </c>
      <c r="C4901" s="1" t="s">
        <v>32</v>
      </c>
      <c r="D4901">
        <v>14</v>
      </c>
      <c r="E4901">
        <v>840</v>
      </c>
      <c r="F4901">
        <v>3.62</v>
      </c>
      <c r="G4901">
        <v>32.35</v>
      </c>
      <c r="H4901">
        <v>32.26</v>
      </c>
      <c r="I4901">
        <v>5</v>
      </c>
      <c r="J4901">
        <v>14</v>
      </c>
      <c r="K4901" s="2">
        <v>10</v>
      </c>
      <c r="L4901" t="str">
        <f>MID(C4901,FIND("e",C4901,1)+1,9)</f>
        <v>10</v>
      </c>
    </row>
    <row r="4902" spans="1:12" x14ac:dyDescent="0.2">
      <c r="A4902">
        <v>6000</v>
      </c>
      <c r="B4902">
        <v>6060</v>
      </c>
      <c r="C4902" s="1" t="s">
        <v>32</v>
      </c>
      <c r="D4902">
        <v>14</v>
      </c>
      <c r="E4902">
        <v>840</v>
      </c>
      <c r="F4902">
        <v>3.47</v>
      </c>
      <c r="G4902">
        <v>33.700000000000003</v>
      </c>
      <c r="H4902">
        <v>33.58</v>
      </c>
      <c r="I4902">
        <v>5</v>
      </c>
      <c r="J4902">
        <v>14</v>
      </c>
      <c r="K4902" s="2">
        <v>10</v>
      </c>
      <c r="L4902" t="str">
        <f>MID(C4902,FIND("e",C4902,1)+1,9)</f>
        <v>10</v>
      </c>
    </row>
    <row r="4903" spans="1:12" x14ac:dyDescent="0.2">
      <c r="A4903">
        <v>6060</v>
      </c>
      <c r="B4903">
        <v>6120</v>
      </c>
      <c r="C4903" s="1" t="s">
        <v>32</v>
      </c>
      <c r="D4903">
        <v>15</v>
      </c>
      <c r="E4903">
        <v>900</v>
      </c>
      <c r="F4903">
        <v>3.89</v>
      </c>
      <c r="G4903">
        <v>32.26</v>
      </c>
      <c r="H4903">
        <v>32.159999999999997</v>
      </c>
      <c r="I4903">
        <v>5</v>
      </c>
      <c r="J4903">
        <v>15</v>
      </c>
      <c r="K4903" s="2">
        <v>10</v>
      </c>
      <c r="L4903" t="str">
        <f>MID(C4903,FIND("e",C4903,1)+1,9)</f>
        <v>10</v>
      </c>
    </row>
    <row r="4904" spans="1:12" x14ac:dyDescent="0.2">
      <c r="A4904">
        <v>6120</v>
      </c>
      <c r="B4904">
        <v>6180</v>
      </c>
      <c r="C4904" s="1" t="s">
        <v>32</v>
      </c>
      <c r="D4904">
        <v>12</v>
      </c>
      <c r="E4904">
        <v>720</v>
      </c>
      <c r="F4904">
        <v>3.03</v>
      </c>
      <c r="G4904">
        <v>33.130000000000003</v>
      </c>
      <c r="H4904">
        <v>32.99</v>
      </c>
      <c r="I4904">
        <v>5</v>
      </c>
      <c r="J4904">
        <v>12</v>
      </c>
      <c r="K4904" s="2">
        <v>10</v>
      </c>
      <c r="L4904" t="str">
        <f>MID(C4904,FIND("e",C4904,1)+1,9)</f>
        <v>10</v>
      </c>
    </row>
    <row r="4905" spans="1:12" x14ac:dyDescent="0.2">
      <c r="A4905">
        <v>6180</v>
      </c>
      <c r="B4905">
        <v>6240</v>
      </c>
      <c r="C4905" s="1" t="s">
        <v>32</v>
      </c>
      <c r="D4905">
        <v>15</v>
      </c>
      <c r="E4905">
        <v>900</v>
      </c>
      <c r="F4905">
        <v>3.82</v>
      </c>
      <c r="G4905">
        <v>32.9</v>
      </c>
      <c r="H4905">
        <v>32.74</v>
      </c>
      <c r="I4905">
        <v>5</v>
      </c>
      <c r="J4905">
        <v>15</v>
      </c>
      <c r="K4905" s="2">
        <v>10</v>
      </c>
      <c r="L4905" t="str">
        <f>MID(C4905,FIND("e",C4905,1)+1,9)</f>
        <v>10</v>
      </c>
    </row>
    <row r="4906" spans="1:12" x14ac:dyDescent="0.2">
      <c r="A4906">
        <v>6240</v>
      </c>
      <c r="B4906">
        <v>6300</v>
      </c>
      <c r="C4906" s="1" t="s">
        <v>32</v>
      </c>
      <c r="D4906">
        <v>15</v>
      </c>
      <c r="E4906">
        <v>900</v>
      </c>
      <c r="F4906">
        <v>3.83</v>
      </c>
      <c r="G4906">
        <v>32.71</v>
      </c>
      <c r="H4906">
        <v>32.65</v>
      </c>
      <c r="I4906">
        <v>5</v>
      </c>
      <c r="J4906">
        <v>15</v>
      </c>
      <c r="K4906" s="2">
        <v>10</v>
      </c>
      <c r="L4906" t="str">
        <f>MID(C4906,FIND("e",C4906,1)+1,9)</f>
        <v>10</v>
      </c>
    </row>
    <row r="4907" spans="1:12" x14ac:dyDescent="0.2">
      <c r="A4907">
        <v>6300</v>
      </c>
      <c r="B4907">
        <v>6360</v>
      </c>
      <c r="C4907" s="1" t="s">
        <v>32</v>
      </c>
      <c r="D4907">
        <v>14</v>
      </c>
      <c r="E4907">
        <v>840</v>
      </c>
      <c r="F4907">
        <v>3.5</v>
      </c>
      <c r="G4907">
        <v>33.43</v>
      </c>
      <c r="H4907">
        <v>33.35</v>
      </c>
      <c r="I4907">
        <v>5</v>
      </c>
      <c r="J4907">
        <v>14</v>
      </c>
      <c r="K4907" s="2">
        <v>10</v>
      </c>
      <c r="L4907" t="str">
        <f>MID(C4907,FIND("e",C4907,1)+1,9)</f>
        <v>10</v>
      </c>
    </row>
    <row r="4908" spans="1:12" x14ac:dyDescent="0.2">
      <c r="A4908">
        <v>6360</v>
      </c>
      <c r="B4908">
        <v>6420</v>
      </c>
      <c r="C4908" s="1" t="s">
        <v>32</v>
      </c>
      <c r="D4908">
        <v>13</v>
      </c>
      <c r="E4908">
        <v>780</v>
      </c>
      <c r="F4908">
        <v>3.25</v>
      </c>
      <c r="G4908">
        <v>33.65</v>
      </c>
      <c r="H4908">
        <v>33.299999999999997</v>
      </c>
      <c r="I4908">
        <v>5</v>
      </c>
      <c r="J4908">
        <v>13</v>
      </c>
      <c r="K4908" s="2">
        <v>10</v>
      </c>
      <c r="L4908" t="str">
        <f>MID(C4908,FIND("e",C4908,1)+1,9)</f>
        <v>10</v>
      </c>
    </row>
    <row r="4909" spans="1:12" x14ac:dyDescent="0.2">
      <c r="A4909">
        <v>6420</v>
      </c>
      <c r="B4909">
        <v>6480</v>
      </c>
      <c r="C4909" s="1" t="s">
        <v>32</v>
      </c>
      <c r="D4909">
        <v>13</v>
      </c>
      <c r="E4909">
        <v>780</v>
      </c>
      <c r="F4909">
        <v>3.34</v>
      </c>
      <c r="G4909">
        <v>32.75</v>
      </c>
      <c r="H4909">
        <v>32.479999999999997</v>
      </c>
      <c r="I4909">
        <v>5</v>
      </c>
      <c r="J4909">
        <v>13</v>
      </c>
      <c r="K4909" s="2">
        <v>10</v>
      </c>
      <c r="L4909" t="str">
        <f>MID(C4909,FIND("e",C4909,1)+1,9)</f>
        <v>10</v>
      </c>
    </row>
    <row r="4910" spans="1:12" x14ac:dyDescent="0.2">
      <c r="A4910">
        <v>6480</v>
      </c>
      <c r="B4910">
        <v>6540</v>
      </c>
      <c r="C4910" s="1" t="s">
        <v>32</v>
      </c>
      <c r="D4910">
        <v>13</v>
      </c>
      <c r="E4910">
        <v>780</v>
      </c>
      <c r="F4910">
        <v>3.07</v>
      </c>
      <c r="G4910">
        <v>35.49</v>
      </c>
      <c r="H4910">
        <v>35.29</v>
      </c>
      <c r="I4910">
        <v>5</v>
      </c>
      <c r="J4910">
        <v>13</v>
      </c>
      <c r="K4910" s="2">
        <v>10</v>
      </c>
      <c r="L4910" t="str">
        <f>MID(C4910,FIND("e",C4910,1)+1,9)</f>
        <v>10</v>
      </c>
    </row>
    <row r="4911" spans="1:12" x14ac:dyDescent="0.2">
      <c r="A4911">
        <v>6540</v>
      </c>
      <c r="B4911">
        <v>6600</v>
      </c>
      <c r="C4911" s="1" t="s">
        <v>32</v>
      </c>
      <c r="D4911">
        <v>13</v>
      </c>
      <c r="E4911">
        <v>780</v>
      </c>
      <c r="F4911">
        <v>3.21</v>
      </c>
      <c r="G4911">
        <v>33.979999999999997</v>
      </c>
      <c r="H4911">
        <v>33.729999999999997</v>
      </c>
      <c r="I4911">
        <v>5</v>
      </c>
      <c r="J4911">
        <v>13</v>
      </c>
      <c r="K4911" s="2">
        <v>10</v>
      </c>
      <c r="L4911" t="str">
        <f>MID(C4911,FIND("e",C4911,1)+1,9)</f>
        <v>10</v>
      </c>
    </row>
    <row r="4912" spans="1:12" x14ac:dyDescent="0.2">
      <c r="A4912">
        <v>6600</v>
      </c>
      <c r="B4912">
        <v>6660</v>
      </c>
      <c r="C4912" s="1" t="s">
        <v>32</v>
      </c>
      <c r="D4912">
        <v>12</v>
      </c>
      <c r="E4912">
        <v>720</v>
      </c>
      <c r="F4912">
        <v>2.94</v>
      </c>
      <c r="G4912">
        <v>34.229999999999997</v>
      </c>
      <c r="H4912">
        <v>34.06</v>
      </c>
      <c r="I4912">
        <v>5</v>
      </c>
      <c r="J4912">
        <v>12</v>
      </c>
      <c r="K4912" s="2">
        <v>10</v>
      </c>
      <c r="L4912" t="str">
        <f>MID(C4912,FIND("e",C4912,1)+1,9)</f>
        <v>10</v>
      </c>
    </row>
    <row r="4913" spans="1:12" x14ac:dyDescent="0.2">
      <c r="A4913">
        <v>6660</v>
      </c>
      <c r="B4913">
        <v>6720</v>
      </c>
      <c r="C4913" s="1" t="s">
        <v>32</v>
      </c>
      <c r="D4913">
        <v>12</v>
      </c>
      <c r="E4913">
        <v>720</v>
      </c>
      <c r="F4913">
        <v>3.01</v>
      </c>
      <c r="G4913">
        <v>33.4</v>
      </c>
      <c r="H4913">
        <v>33.229999999999997</v>
      </c>
      <c r="I4913">
        <v>5</v>
      </c>
      <c r="J4913">
        <v>12</v>
      </c>
      <c r="K4913" s="2">
        <v>10</v>
      </c>
      <c r="L4913" t="str">
        <f>MID(C4913,FIND("e",C4913,1)+1,9)</f>
        <v>10</v>
      </c>
    </row>
    <row r="4914" spans="1:12" x14ac:dyDescent="0.2">
      <c r="A4914">
        <v>6720</v>
      </c>
      <c r="B4914">
        <v>6780</v>
      </c>
      <c r="C4914" s="1" t="s">
        <v>32</v>
      </c>
      <c r="D4914">
        <v>12</v>
      </c>
      <c r="E4914">
        <v>720</v>
      </c>
      <c r="F4914">
        <v>3.15</v>
      </c>
      <c r="G4914">
        <v>32.049999999999997</v>
      </c>
      <c r="H4914">
        <v>31.73</v>
      </c>
      <c r="I4914">
        <v>5</v>
      </c>
      <c r="J4914">
        <v>12</v>
      </c>
      <c r="K4914" s="2">
        <v>10</v>
      </c>
      <c r="L4914" t="str">
        <f>MID(C4914,FIND("e",C4914,1)+1,9)</f>
        <v>10</v>
      </c>
    </row>
    <row r="4915" spans="1:12" x14ac:dyDescent="0.2">
      <c r="A4915">
        <v>6780</v>
      </c>
      <c r="B4915">
        <v>6840</v>
      </c>
      <c r="C4915" s="1" t="s">
        <v>32</v>
      </c>
      <c r="D4915">
        <v>14</v>
      </c>
      <c r="E4915">
        <v>840</v>
      </c>
      <c r="F4915">
        <v>3.49</v>
      </c>
      <c r="G4915">
        <v>33.65</v>
      </c>
      <c r="H4915">
        <v>33.43</v>
      </c>
      <c r="I4915">
        <v>5</v>
      </c>
      <c r="J4915">
        <v>14</v>
      </c>
      <c r="K4915" s="2">
        <v>10</v>
      </c>
      <c r="L4915" t="str">
        <f>MID(C4915,FIND("e",C4915,1)+1,9)</f>
        <v>10</v>
      </c>
    </row>
    <row r="4916" spans="1:12" x14ac:dyDescent="0.2">
      <c r="A4916">
        <v>6840</v>
      </c>
      <c r="B4916">
        <v>6900</v>
      </c>
      <c r="C4916" s="1" t="s">
        <v>32</v>
      </c>
      <c r="D4916">
        <v>11</v>
      </c>
      <c r="E4916">
        <v>660</v>
      </c>
      <c r="F4916">
        <v>2.77</v>
      </c>
      <c r="G4916">
        <v>33.26</v>
      </c>
      <c r="H4916">
        <v>33.119999999999997</v>
      </c>
      <c r="I4916">
        <v>5</v>
      </c>
      <c r="J4916">
        <v>11</v>
      </c>
      <c r="K4916" s="2">
        <v>10</v>
      </c>
      <c r="L4916" t="str">
        <f>MID(C4916,FIND("e",C4916,1)+1,9)</f>
        <v>10</v>
      </c>
    </row>
    <row r="4917" spans="1:12" x14ac:dyDescent="0.2">
      <c r="A4917">
        <v>6900</v>
      </c>
      <c r="B4917">
        <v>6960</v>
      </c>
      <c r="C4917" s="1" t="s">
        <v>32</v>
      </c>
      <c r="D4917">
        <v>15</v>
      </c>
      <c r="E4917">
        <v>900</v>
      </c>
      <c r="F4917">
        <v>3.92</v>
      </c>
      <c r="G4917">
        <v>32.020000000000003</v>
      </c>
      <c r="H4917">
        <v>31.91</v>
      </c>
      <c r="I4917">
        <v>5</v>
      </c>
      <c r="J4917">
        <v>15</v>
      </c>
      <c r="K4917" s="2">
        <v>10</v>
      </c>
      <c r="L4917" t="str">
        <f>MID(C4917,FIND("e",C4917,1)+1,9)</f>
        <v>10</v>
      </c>
    </row>
    <row r="4918" spans="1:12" x14ac:dyDescent="0.2">
      <c r="A4918">
        <v>6960</v>
      </c>
      <c r="B4918">
        <v>7020</v>
      </c>
      <c r="C4918" s="1" t="s">
        <v>32</v>
      </c>
      <c r="D4918">
        <v>11</v>
      </c>
      <c r="E4918">
        <v>660</v>
      </c>
      <c r="F4918">
        <v>2.76</v>
      </c>
      <c r="G4918">
        <v>33.450000000000003</v>
      </c>
      <c r="H4918">
        <v>33.19</v>
      </c>
      <c r="I4918">
        <v>5</v>
      </c>
      <c r="J4918">
        <v>11</v>
      </c>
      <c r="K4918" s="2">
        <v>10</v>
      </c>
      <c r="L4918" t="str">
        <f>MID(C4918,FIND("e",C4918,1)+1,9)</f>
        <v>10</v>
      </c>
    </row>
    <row r="4919" spans="1:12" x14ac:dyDescent="0.2">
      <c r="A4919">
        <v>7020</v>
      </c>
      <c r="B4919">
        <v>7080</v>
      </c>
      <c r="C4919" s="1" t="s">
        <v>32</v>
      </c>
      <c r="D4919">
        <v>12</v>
      </c>
      <c r="E4919">
        <v>720</v>
      </c>
      <c r="F4919">
        <v>3.02</v>
      </c>
      <c r="G4919">
        <v>33.22</v>
      </c>
      <c r="H4919">
        <v>33.130000000000003</v>
      </c>
      <c r="I4919">
        <v>5</v>
      </c>
      <c r="J4919">
        <v>12</v>
      </c>
      <c r="K4919" s="2">
        <v>10</v>
      </c>
      <c r="L4919" t="str">
        <f>MID(C4919,FIND("e",C4919,1)+1,9)</f>
        <v>10</v>
      </c>
    </row>
    <row r="4920" spans="1:12" x14ac:dyDescent="0.2">
      <c r="A4920">
        <v>7080</v>
      </c>
      <c r="B4920">
        <v>7140</v>
      </c>
      <c r="C4920" s="1" t="s">
        <v>32</v>
      </c>
      <c r="D4920">
        <v>12</v>
      </c>
      <c r="E4920">
        <v>720</v>
      </c>
      <c r="F4920">
        <v>3.03</v>
      </c>
      <c r="G4920">
        <v>33.15</v>
      </c>
      <c r="H4920">
        <v>33.020000000000003</v>
      </c>
      <c r="I4920">
        <v>5</v>
      </c>
      <c r="J4920">
        <v>12</v>
      </c>
      <c r="K4920" s="2">
        <v>10</v>
      </c>
      <c r="L4920" t="str">
        <f>MID(C4920,FIND("e",C4920,1)+1,9)</f>
        <v>10</v>
      </c>
    </row>
    <row r="4921" spans="1:12" x14ac:dyDescent="0.2">
      <c r="A4921">
        <v>7140</v>
      </c>
      <c r="B4921">
        <v>7200</v>
      </c>
      <c r="C4921" s="1" t="s">
        <v>32</v>
      </c>
      <c r="D4921">
        <v>12</v>
      </c>
      <c r="E4921">
        <v>720</v>
      </c>
      <c r="F4921">
        <v>3.02</v>
      </c>
      <c r="G4921">
        <v>33.29</v>
      </c>
      <c r="H4921">
        <v>33.130000000000003</v>
      </c>
      <c r="I4921">
        <v>5</v>
      </c>
      <c r="J4921">
        <v>12</v>
      </c>
      <c r="K4921" s="2">
        <v>10</v>
      </c>
      <c r="L4921" t="str">
        <f>MID(C4921,FIND("e",C4921,1)+1,9)</f>
        <v>10</v>
      </c>
    </row>
    <row r="4922" spans="1:12" x14ac:dyDescent="0.2">
      <c r="A4922">
        <v>7200</v>
      </c>
      <c r="B4922">
        <v>7260</v>
      </c>
      <c r="C4922" s="1" t="s">
        <v>32</v>
      </c>
      <c r="D4922">
        <v>11</v>
      </c>
      <c r="E4922">
        <v>660</v>
      </c>
      <c r="F4922">
        <v>2.6</v>
      </c>
      <c r="G4922">
        <v>35.44</v>
      </c>
      <c r="H4922">
        <v>35.299999999999997</v>
      </c>
      <c r="I4922">
        <v>5</v>
      </c>
      <c r="J4922">
        <v>11</v>
      </c>
      <c r="K4922" s="2">
        <v>10</v>
      </c>
      <c r="L4922" t="str">
        <f>MID(C4922,FIND("e",C4922,1)+1,9)</f>
        <v>10</v>
      </c>
    </row>
    <row r="4923" spans="1:12" x14ac:dyDescent="0.2">
      <c r="A4923">
        <v>7260</v>
      </c>
      <c r="B4923">
        <v>7320</v>
      </c>
      <c r="C4923" s="1" t="s">
        <v>32</v>
      </c>
      <c r="D4923">
        <v>11</v>
      </c>
      <c r="E4923">
        <v>660</v>
      </c>
      <c r="F4923">
        <v>2.77</v>
      </c>
      <c r="G4923">
        <v>33.369999999999997</v>
      </c>
      <c r="H4923">
        <v>33.15</v>
      </c>
      <c r="I4923">
        <v>5</v>
      </c>
      <c r="J4923">
        <v>11</v>
      </c>
      <c r="K4923" s="2">
        <v>10</v>
      </c>
      <c r="L4923" t="str">
        <f>MID(C4923,FIND("e",C4923,1)+1,9)</f>
        <v>10</v>
      </c>
    </row>
    <row r="4924" spans="1:12" x14ac:dyDescent="0.2">
      <c r="A4924">
        <v>7320</v>
      </c>
      <c r="B4924">
        <v>7380</v>
      </c>
      <c r="C4924" s="1" t="s">
        <v>32</v>
      </c>
      <c r="D4924">
        <v>12</v>
      </c>
      <c r="E4924">
        <v>720</v>
      </c>
      <c r="F4924">
        <v>2.92</v>
      </c>
      <c r="G4924">
        <v>34.32</v>
      </c>
      <c r="H4924">
        <v>34.25</v>
      </c>
      <c r="I4924">
        <v>5</v>
      </c>
      <c r="J4924">
        <v>12</v>
      </c>
      <c r="K4924" s="2">
        <v>10</v>
      </c>
      <c r="L4924" t="str">
        <f>MID(C4924,FIND("e",C4924,1)+1,9)</f>
        <v>10</v>
      </c>
    </row>
    <row r="4925" spans="1:12" x14ac:dyDescent="0.2">
      <c r="A4925">
        <v>7380</v>
      </c>
      <c r="B4925">
        <v>7440</v>
      </c>
      <c r="C4925" s="1" t="s">
        <v>32</v>
      </c>
      <c r="D4925">
        <v>10</v>
      </c>
      <c r="E4925">
        <v>600</v>
      </c>
      <c r="F4925">
        <v>2.41</v>
      </c>
      <c r="G4925">
        <v>34.82</v>
      </c>
      <c r="H4925">
        <v>34.590000000000003</v>
      </c>
      <c r="I4925">
        <v>5</v>
      </c>
      <c r="J4925">
        <v>10</v>
      </c>
      <c r="K4925" s="2">
        <v>10</v>
      </c>
      <c r="L4925" t="str">
        <f>MID(C4925,FIND("e",C4925,1)+1,9)</f>
        <v>10</v>
      </c>
    </row>
    <row r="4926" spans="1:12" x14ac:dyDescent="0.2">
      <c r="A4926">
        <v>7440</v>
      </c>
      <c r="B4926">
        <v>7500</v>
      </c>
      <c r="C4926" s="1" t="s">
        <v>32</v>
      </c>
      <c r="D4926">
        <v>12</v>
      </c>
      <c r="E4926">
        <v>720</v>
      </c>
      <c r="F4926">
        <v>2.96</v>
      </c>
      <c r="G4926">
        <v>33.92</v>
      </c>
      <c r="H4926">
        <v>33.74</v>
      </c>
      <c r="I4926">
        <v>5</v>
      </c>
      <c r="J4926">
        <v>12</v>
      </c>
      <c r="K4926" s="2">
        <v>10</v>
      </c>
      <c r="L4926" t="str">
        <f>MID(C4926,FIND("e",C4926,1)+1,9)</f>
        <v>10</v>
      </c>
    </row>
    <row r="4927" spans="1:12" x14ac:dyDescent="0.2">
      <c r="A4927">
        <v>7500</v>
      </c>
      <c r="B4927">
        <v>7560</v>
      </c>
      <c r="C4927" s="1" t="s">
        <v>32</v>
      </c>
      <c r="D4927">
        <v>10</v>
      </c>
      <c r="E4927">
        <v>600</v>
      </c>
      <c r="F4927">
        <v>2.54</v>
      </c>
      <c r="G4927">
        <v>32.909999999999997</v>
      </c>
      <c r="H4927">
        <v>32.82</v>
      </c>
      <c r="I4927">
        <v>5</v>
      </c>
      <c r="J4927">
        <v>10</v>
      </c>
      <c r="K4927" s="2">
        <v>10</v>
      </c>
      <c r="L4927" t="str">
        <f>MID(C4927,FIND("e",C4927,1)+1,9)</f>
        <v>10</v>
      </c>
    </row>
    <row r="4928" spans="1:12" x14ac:dyDescent="0.2">
      <c r="A4928">
        <v>7560</v>
      </c>
      <c r="B4928">
        <v>7620</v>
      </c>
      <c r="C4928" s="1" t="s">
        <v>32</v>
      </c>
      <c r="D4928">
        <v>11</v>
      </c>
      <c r="E4928">
        <v>660</v>
      </c>
      <c r="F4928">
        <v>2.73</v>
      </c>
      <c r="G4928">
        <v>33.85</v>
      </c>
      <c r="H4928">
        <v>33.57</v>
      </c>
      <c r="I4928">
        <v>5</v>
      </c>
      <c r="J4928">
        <v>11</v>
      </c>
      <c r="K4928" s="2">
        <v>10</v>
      </c>
      <c r="L4928" t="str">
        <f>MID(C4928,FIND("e",C4928,1)+1,9)</f>
        <v>10</v>
      </c>
    </row>
    <row r="4929" spans="1:12" x14ac:dyDescent="0.2">
      <c r="A4929">
        <v>7620</v>
      </c>
      <c r="B4929">
        <v>7680</v>
      </c>
      <c r="C4929" s="1" t="s">
        <v>32</v>
      </c>
      <c r="D4929">
        <v>12</v>
      </c>
      <c r="E4929">
        <v>720</v>
      </c>
      <c r="F4929">
        <v>3.01</v>
      </c>
      <c r="G4929">
        <v>33.32</v>
      </c>
      <c r="H4929">
        <v>33.18</v>
      </c>
      <c r="I4929">
        <v>5</v>
      </c>
      <c r="J4929">
        <v>12</v>
      </c>
      <c r="K4929" s="2">
        <v>10</v>
      </c>
      <c r="L4929" t="str">
        <f>MID(C4929,FIND("e",C4929,1)+1,9)</f>
        <v>10</v>
      </c>
    </row>
    <row r="4930" spans="1:12" x14ac:dyDescent="0.2">
      <c r="A4930">
        <v>7680</v>
      </c>
      <c r="B4930">
        <v>7740</v>
      </c>
      <c r="C4930" s="1" t="s">
        <v>32</v>
      </c>
      <c r="D4930">
        <v>11</v>
      </c>
      <c r="E4930">
        <v>660</v>
      </c>
      <c r="F4930">
        <v>2.69</v>
      </c>
      <c r="G4930">
        <v>34.270000000000003</v>
      </c>
      <c r="H4930">
        <v>34.11</v>
      </c>
      <c r="I4930">
        <v>5</v>
      </c>
      <c r="J4930">
        <v>11</v>
      </c>
      <c r="K4930" s="2">
        <v>10</v>
      </c>
      <c r="L4930" t="str">
        <f>MID(C4930,FIND("e",C4930,1)+1,9)</f>
        <v>10</v>
      </c>
    </row>
    <row r="4931" spans="1:12" x14ac:dyDescent="0.2">
      <c r="A4931">
        <v>7740</v>
      </c>
      <c r="B4931">
        <v>7800</v>
      </c>
      <c r="C4931" s="1" t="s">
        <v>32</v>
      </c>
      <c r="D4931">
        <v>11</v>
      </c>
      <c r="E4931">
        <v>660</v>
      </c>
      <c r="F4931">
        <v>2.78</v>
      </c>
      <c r="G4931">
        <v>33.15</v>
      </c>
      <c r="H4931">
        <v>33.03</v>
      </c>
      <c r="I4931">
        <v>5</v>
      </c>
      <c r="J4931">
        <v>11</v>
      </c>
      <c r="K4931" s="2">
        <v>10</v>
      </c>
      <c r="L4931" t="str">
        <f>MID(C4931,FIND("e",C4931,1)+1,9)</f>
        <v>10</v>
      </c>
    </row>
    <row r="4932" spans="1:12" x14ac:dyDescent="0.2">
      <c r="A4932">
        <v>7800</v>
      </c>
      <c r="B4932">
        <v>7860</v>
      </c>
      <c r="C4932" s="1" t="s">
        <v>32</v>
      </c>
      <c r="D4932">
        <v>12</v>
      </c>
      <c r="E4932">
        <v>720</v>
      </c>
      <c r="F4932">
        <v>3</v>
      </c>
      <c r="G4932">
        <v>33.53</v>
      </c>
      <c r="H4932">
        <v>33.299999999999997</v>
      </c>
      <c r="I4932">
        <v>5</v>
      </c>
      <c r="J4932">
        <v>12</v>
      </c>
      <c r="K4932" s="2">
        <v>10</v>
      </c>
      <c r="L4932" t="str">
        <f>MID(C4932,FIND("e",C4932,1)+1,9)</f>
        <v>10</v>
      </c>
    </row>
    <row r="4933" spans="1:12" x14ac:dyDescent="0.2">
      <c r="A4933">
        <v>7860</v>
      </c>
      <c r="B4933">
        <v>7920</v>
      </c>
      <c r="C4933" s="1" t="s">
        <v>32</v>
      </c>
      <c r="D4933">
        <v>12</v>
      </c>
      <c r="E4933">
        <v>720</v>
      </c>
      <c r="F4933">
        <v>2.96</v>
      </c>
      <c r="G4933">
        <v>34.01</v>
      </c>
      <c r="H4933">
        <v>33.799999999999997</v>
      </c>
      <c r="I4933">
        <v>5</v>
      </c>
      <c r="J4933">
        <v>12</v>
      </c>
      <c r="K4933" s="2">
        <v>10</v>
      </c>
      <c r="L4933" t="str">
        <f>MID(C4933,FIND("e",C4933,1)+1,9)</f>
        <v>10</v>
      </c>
    </row>
    <row r="4934" spans="1:12" x14ac:dyDescent="0.2">
      <c r="A4934">
        <v>7920</v>
      </c>
      <c r="B4934">
        <v>7980</v>
      </c>
      <c r="C4934" s="1" t="s">
        <v>32</v>
      </c>
      <c r="D4934">
        <v>11</v>
      </c>
      <c r="E4934">
        <v>660</v>
      </c>
      <c r="F4934">
        <v>2.57</v>
      </c>
      <c r="G4934">
        <v>35.950000000000003</v>
      </c>
      <c r="H4934">
        <v>35.67</v>
      </c>
      <c r="I4934">
        <v>5</v>
      </c>
      <c r="J4934">
        <v>11</v>
      </c>
      <c r="K4934" s="2">
        <v>10</v>
      </c>
      <c r="L4934" t="str">
        <f>MID(C4934,FIND("e",C4934,1)+1,9)</f>
        <v>10</v>
      </c>
    </row>
    <row r="4935" spans="1:12" x14ac:dyDescent="0.2">
      <c r="A4935">
        <v>7980</v>
      </c>
      <c r="B4935">
        <v>8040</v>
      </c>
      <c r="C4935" s="1" t="s">
        <v>32</v>
      </c>
      <c r="D4935">
        <v>11</v>
      </c>
      <c r="E4935">
        <v>660</v>
      </c>
      <c r="F4935">
        <v>2.76</v>
      </c>
      <c r="G4935">
        <v>33.35</v>
      </c>
      <c r="H4935">
        <v>33.18</v>
      </c>
      <c r="I4935">
        <v>5</v>
      </c>
      <c r="J4935">
        <v>11</v>
      </c>
      <c r="K4935" s="2">
        <v>10</v>
      </c>
      <c r="L4935" t="str">
        <f>MID(C4935,FIND("e",C4935,1)+1,9)</f>
        <v>10</v>
      </c>
    </row>
    <row r="4936" spans="1:12" x14ac:dyDescent="0.2">
      <c r="A4936">
        <v>8040</v>
      </c>
      <c r="B4936">
        <v>8100</v>
      </c>
      <c r="C4936" s="1" t="s">
        <v>32</v>
      </c>
      <c r="D4936">
        <v>11</v>
      </c>
      <c r="E4936">
        <v>660</v>
      </c>
      <c r="F4936">
        <v>2.69</v>
      </c>
      <c r="G4936">
        <v>34.46</v>
      </c>
      <c r="H4936">
        <v>34.08</v>
      </c>
      <c r="I4936">
        <v>5</v>
      </c>
      <c r="J4936">
        <v>11</v>
      </c>
      <c r="K4936" s="2">
        <v>10</v>
      </c>
      <c r="L4936" t="str">
        <f>MID(C4936,FIND("e",C4936,1)+1,9)</f>
        <v>10</v>
      </c>
    </row>
    <row r="4937" spans="1:12" x14ac:dyDescent="0.2">
      <c r="A4937">
        <v>8100</v>
      </c>
      <c r="B4937">
        <v>8160</v>
      </c>
      <c r="C4937" s="1" t="s">
        <v>32</v>
      </c>
      <c r="D4937">
        <v>12</v>
      </c>
      <c r="E4937">
        <v>720</v>
      </c>
      <c r="F4937">
        <v>3.01</v>
      </c>
      <c r="G4937">
        <v>33.549999999999997</v>
      </c>
      <c r="H4937">
        <v>33.19</v>
      </c>
      <c r="I4937">
        <v>5</v>
      </c>
      <c r="J4937">
        <v>12</v>
      </c>
      <c r="K4937" s="2">
        <v>10</v>
      </c>
      <c r="L4937" t="str">
        <f>MID(C4937,FIND("e",C4937,1)+1,9)</f>
        <v>10</v>
      </c>
    </row>
    <row r="4938" spans="1:12" x14ac:dyDescent="0.2">
      <c r="A4938">
        <v>8160</v>
      </c>
      <c r="B4938">
        <v>8220</v>
      </c>
      <c r="C4938" s="1" t="s">
        <v>32</v>
      </c>
      <c r="D4938">
        <v>11</v>
      </c>
      <c r="E4938">
        <v>660</v>
      </c>
      <c r="F4938">
        <v>2.81</v>
      </c>
      <c r="G4938">
        <v>32.72</v>
      </c>
      <c r="H4938">
        <v>32.65</v>
      </c>
      <c r="I4938">
        <v>5</v>
      </c>
      <c r="J4938">
        <v>11</v>
      </c>
      <c r="K4938" s="2">
        <v>10</v>
      </c>
      <c r="L4938" t="str">
        <f>MID(C4938,FIND("e",C4938,1)+1,9)</f>
        <v>10</v>
      </c>
    </row>
    <row r="4939" spans="1:12" x14ac:dyDescent="0.2">
      <c r="A4939">
        <v>8220</v>
      </c>
      <c r="B4939">
        <v>8280</v>
      </c>
      <c r="C4939" s="1" t="s">
        <v>32</v>
      </c>
      <c r="D4939">
        <v>11</v>
      </c>
      <c r="E4939">
        <v>660</v>
      </c>
      <c r="F4939">
        <v>2.72</v>
      </c>
      <c r="G4939">
        <v>33.97</v>
      </c>
      <c r="H4939">
        <v>33.69</v>
      </c>
      <c r="I4939">
        <v>5</v>
      </c>
      <c r="J4939">
        <v>11</v>
      </c>
      <c r="K4939" s="2">
        <v>10</v>
      </c>
      <c r="L4939" t="str">
        <f>MID(C4939,FIND("e",C4939,1)+1,9)</f>
        <v>10</v>
      </c>
    </row>
    <row r="4940" spans="1:12" x14ac:dyDescent="0.2">
      <c r="A4940">
        <v>8280</v>
      </c>
      <c r="B4940">
        <v>8340</v>
      </c>
      <c r="C4940" s="1" t="s">
        <v>32</v>
      </c>
      <c r="D4940">
        <v>11</v>
      </c>
      <c r="E4940">
        <v>660</v>
      </c>
      <c r="F4940">
        <v>2.74</v>
      </c>
      <c r="G4940">
        <v>33.799999999999997</v>
      </c>
      <c r="H4940">
        <v>33.479999999999997</v>
      </c>
      <c r="I4940">
        <v>5</v>
      </c>
      <c r="J4940">
        <v>11</v>
      </c>
      <c r="K4940" s="2">
        <v>10</v>
      </c>
      <c r="L4940" t="str">
        <f>MID(C4940,FIND("e",C4940,1)+1,9)</f>
        <v>10</v>
      </c>
    </row>
    <row r="4941" spans="1:12" x14ac:dyDescent="0.2">
      <c r="A4941">
        <v>8340</v>
      </c>
      <c r="B4941">
        <v>8400</v>
      </c>
      <c r="C4941" s="1" t="s">
        <v>32</v>
      </c>
      <c r="D4941">
        <v>12</v>
      </c>
      <c r="E4941">
        <v>720</v>
      </c>
      <c r="F4941">
        <v>3.26</v>
      </c>
      <c r="G4941">
        <v>32.25</v>
      </c>
      <c r="H4941">
        <v>32.090000000000003</v>
      </c>
      <c r="I4941">
        <v>5</v>
      </c>
      <c r="J4941">
        <v>13</v>
      </c>
      <c r="K4941" s="2">
        <v>10</v>
      </c>
      <c r="L4941" t="str">
        <f>MID(C4941,FIND("e",C4941,1)+1,9)</f>
        <v>10</v>
      </c>
    </row>
    <row r="4942" spans="1:12" x14ac:dyDescent="0.2">
      <c r="A4942">
        <v>8400</v>
      </c>
      <c r="B4942">
        <v>8460</v>
      </c>
      <c r="C4942" s="1" t="s">
        <v>32</v>
      </c>
      <c r="D4942">
        <v>15</v>
      </c>
      <c r="E4942">
        <v>900</v>
      </c>
      <c r="F4942">
        <v>3.58</v>
      </c>
      <c r="G4942">
        <v>33.880000000000003</v>
      </c>
      <c r="H4942">
        <v>33.590000000000003</v>
      </c>
      <c r="I4942">
        <v>5</v>
      </c>
      <c r="J4942">
        <v>14</v>
      </c>
      <c r="K4942" s="2">
        <v>10</v>
      </c>
      <c r="L4942" t="str">
        <f>MID(C4942,FIND("e",C4942,1)+1,9)</f>
        <v>10</v>
      </c>
    </row>
    <row r="4943" spans="1:12" x14ac:dyDescent="0.2">
      <c r="A4943">
        <v>8460</v>
      </c>
      <c r="B4943">
        <v>8520</v>
      </c>
      <c r="C4943" s="1" t="s">
        <v>32</v>
      </c>
      <c r="D4943">
        <v>15</v>
      </c>
      <c r="E4943">
        <v>900</v>
      </c>
      <c r="F4943">
        <v>3.93</v>
      </c>
      <c r="G4943">
        <v>31.96</v>
      </c>
      <c r="H4943">
        <v>31.81</v>
      </c>
      <c r="I4943">
        <v>5</v>
      </c>
      <c r="J4943">
        <v>15</v>
      </c>
      <c r="K4943" s="2">
        <v>10</v>
      </c>
      <c r="L4943" t="str">
        <f>MID(C4943,FIND("e",C4943,1)+1,9)</f>
        <v>10</v>
      </c>
    </row>
    <row r="4944" spans="1:12" x14ac:dyDescent="0.2">
      <c r="A4944">
        <v>8520</v>
      </c>
      <c r="B4944">
        <v>8580</v>
      </c>
      <c r="C4944" s="1" t="s">
        <v>32</v>
      </c>
      <c r="D4944">
        <v>14</v>
      </c>
      <c r="E4944">
        <v>840</v>
      </c>
      <c r="F4944">
        <v>3.57</v>
      </c>
      <c r="G4944">
        <v>32.74</v>
      </c>
      <c r="H4944">
        <v>32.700000000000003</v>
      </c>
      <c r="I4944">
        <v>5</v>
      </c>
      <c r="J4944">
        <v>14</v>
      </c>
      <c r="K4944" s="2">
        <v>10</v>
      </c>
      <c r="L4944" t="str">
        <f>MID(C4944,FIND("e",C4944,1)+1,9)</f>
        <v>10</v>
      </c>
    </row>
    <row r="4945" spans="1:12" x14ac:dyDescent="0.2">
      <c r="A4945">
        <v>8580</v>
      </c>
      <c r="B4945">
        <v>8640</v>
      </c>
      <c r="C4945" s="1" t="s">
        <v>32</v>
      </c>
      <c r="D4945">
        <v>17</v>
      </c>
      <c r="E4945">
        <v>1020</v>
      </c>
      <c r="F4945">
        <v>4.25</v>
      </c>
      <c r="G4945">
        <v>33.57</v>
      </c>
      <c r="H4945">
        <v>33.33</v>
      </c>
      <c r="I4945">
        <v>5</v>
      </c>
      <c r="J4945">
        <v>17</v>
      </c>
      <c r="K4945" s="2">
        <v>10</v>
      </c>
      <c r="L4945" t="str">
        <f>MID(C4945,FIND("e",C4945,1)+1,9)</f>
        <v>10</v>
      </c>
    </row>
    <row r="4946" spans="1:12" x14ac:dyDescent="0.2">
      <c r="A4946">
        <v>8640</v>
      </c>
      <c r="B4946">
        <v>8700</v>
      </c>
      <c r="C4946" s="1" t="s">
        <v>32</v>
      </c>
      <c r="D4946">
        <v>15</v>
      </c>
      <c r="E4946">
        <v>900</v>
      </c>
      <c r="F4946">
        <v>3.83</v>
      </c>
      <c r="G4946">
        <v>32.81</v>
      </c>
      <c r="H4946">
        <v>32.659999999999997</v>
      </c>
      <c r="I4946">
        <v>5</v>
      </c>
      <c r="J4946">
        <v>15</v>
      </c>
      <c r="K4946" s="2">
        <v>10</v>
      </c>
      <c r="L4946" t="str">
        <f>MID(C4946,FIND("e",C4946,1)+1,9)</f>
        <v>10</v>
      </c>
    </row>
    <row r="4947" spans="1:12" x14ac:dyDescent="0.2">
      <c r="A4947">
        <v>8700</v>
      </c>
      <c r="B4947">
        <v>8760</v>
      </c>
      <c r="C4947" s="1" t="s">
        <v>32</v>
      </c>
      <c r="D4947">
        <v>14</v>
      </c>
      <c r="E4947">
        <v>840</v>
      </c>
      <c r="F4947">
        <v>3.69</v>
      </c>
      <c r="G4947">
        <v>31.64</v>
      </c>
      <c r="H4947">
        <v>31.58</v>
      </c>
      <c r="I4947">
        <v>5</v>
      </c>
      <c r="J4947">
        <v>14</v>
      </c>
      <c r="K4947" s="2">
        <v>10</v>
      </c>
      <c r="L4947" t="str">
        <f>MID(C4947,FIND("e",C4947,1)+1,9)</f>
        <v>10</v>
      </c>
    </row>
    <row r="4948" spans="1:12" x14ac:dyDescent="0.2">
      <c r="A4948">
        <v>8760</v>
      </c>
      <c r="B4948">
        <v>8820</v>
      </c>
      <c r="C4948" s="1" t="s">
        <v>32</v>
      </c>
      <c r="D4948">
        <v>15</v>
      </c>
      <c r="E4948">
        <v>900</v>
      </c>
      <c r="F4948">
        <v>3.78</v>
      </c>
      <c r="G4948">
        <v>33.28</v>
      </c>
      <c r="H4948">
        <v>33.08</v>
      </c>
      <c r="I4948">
        <v>5</v>
      </c>
      <c r="J4948">
        <v>15</v>
      </c>
      <c r="K4948" s="2">
        <v>10</v>
      </c>
      <c r="L4948" t="str">
        <f>MID(C4948,FIND("e",C4948,1)+1,9)</f>
        <v>10</v>
      </c>
    </row>
    <row r="4949" spans="1:12" x14ac:dyDescent="0.2">
      <c r="A4949">
        <v>8820</v>
      </c>
      <c r="B4949">
        <v>8880</v>
      </c>
      <c r="C4949" s="1" t="s">
        <v>32</v>
      </c>
      <c r="D4949">
        <v>16</v>
      </c>
      <c r="E4949">
        <v>960</v>
      </c>
      <c r="F4949">
        <v>4.08</v>
      </c>
      <c r="G4949">
        <v>32.89</v>
      </c>
      <c r="H4949">
        <v>32.700000000000003</v>
      </c>
      <c r="I4949">
        <v>5</v>
      </c>
      <c r="J4949">
        <v>16</v>
      </c>
      <c r="K4949" s="2">
        <v>10</v>
      </c>
      <c r="L4949" t="str">
        <f>MID(C4949,FIND("e",C4949,1)+1,9)</f>
        <v>10</v>
      </c>
    </row>
    <row r="4950" spans="1:12" x14ac:dyDescent="0.2">
      <c r="A4950">
        <v>8880</v>
      </c>
      <c r="B4950">
        <v>8940</v>
      </c>
      <c r="C4950" s="1" t="s">
        <v>32</v>
      </c>
      <c r="D4950">
        <v>15</v>
      </c>
      <c r="E4950">
        <v>900</v>
      </c>
      <c r="F4950">
        <v>3.86</v>
      </c>
      <c r="G4950">
        <v>32.57</v>
      </c>
      <c r="H4950">
        <v>32.4</v>
      </c>
      <c r="I4950">
        <v>5</v>
      </c>
      <c r="J4950">
        <v>15</v>
      </c>
      <c r="K4950" s="2">
        <v>10</v>
      </c>
      <c r="L4950" t="str">
        <f>MID(C4950,FIND("e",C4950,1)+1,9)</f>
        <v>10</v>
      </c>
    </row>
    <row r="4951" spans="1:12" x14ac:dyDescent="0.2">
      <c r="A4951">
        <v>8940</v>
      </c>
      <c r="B4951">
        <v>9000</v>
      </c>
      <c r="C4951" s="1" t="s">
        <v>32</v>
      </c>
      <c r="D4951">
        <v>14</v>
      </c>
      <c r="E4951">
        <v>840</v>
      </c>
      <c r="F4951">
        <v>3.51</v>
      </c>
      <c r="G4951">
        <v>33.49</v>
      </c>
      <c r="H4951">
        <v>33.270000000000003</v>
      </c>
      <c r="I4951">
        <v>5</v>
      </c>
      <c r="J4951">
        <v>14</v>
      </c>
      <c r="K4951" s="2">
        <v>10</v>
      </c>
      <c r="L4951" t="str">
        <f>MID(C4951,FIND("e",C4951,1)+1,9)</f>
        <v>10</v>
      </c>
    </row>
    <row r="4952" spans="1:12" x14ac:dyDescent="0.2">
      <c r="A4952">
        <v>9000</v>
      </c>
      <c r="B4952">
        <v>9060</v>
      </c>
      <c r="C4952" s="1" t="s">
        <v>32</v>
      </c>
      <c r="D4952">
        <v>17</v>
      </c>
      <c r="E4952">
        <v>1020</v>
      </c>
      <c r="F4952">
        <v>4.29</v>
      </c>
      <c r="G4952">
        <v>33.229999999999997</v>
      </c>
      <c r="H4952">
        <v>33.01</v>
      </c>
      <c r="I4952">
        <v>5</v>
      </c>
      <c r="J4952">
        <v>17</v>
      </c>
      <c r="K4952" s="2">
        <v>10</v>
      </c>
      <c r="L4952" t="str">
        <f>MID(C4952,FIND("e",C4952,1)+1,9)</f>
        <v>10</v>
      </c>
    </row>
    <row r="4953" spans="1:12" x14ac:dyDescent="0.2">
      <c r="A4953">
        <v>9060</v>
      </c>
      <c r="B4953">
        <v>9120</v>
      </c>
      <c r="C4953" s="1" t="s">
        <v>32</v>
      </c>
      <c r="D4953">
        <v>14</v>
      </c>
      <c r="E4953">
        <v>840</v>
      </c>
      <c r="F4953">
        <v>3.53</v>
      </c>
      <c r="G4953">
        <v>33.43</v>
      </c>
      <c r="H4953">
        <v>33.04</v>
      </c>
      <c r="I4953">
        <v>5</v>
      </c>
      <c r="J4953">
        <v>14</v>
      </c>
      <c r="K4953" s="2">
        <v>10</v>
      </c>
      <c r="L4953" t="str">
        <f>MID(C4953,FIND("e",C4953,1)+1,9)</f>
        <v>10</v>
      </c>
    </row>
    <row r="4954" spans="1:12" x14ac:dyDescent="0.2">
      <c r="A4954">
        <v>9120</v>
      </c>
      <c r="B4954">
        <v>9180</v>
      </c>
      <c r="C4954" s="1" t="s">
        <v>32</v>
      </c>
      <c r="D4954">
        <v>14</v>
      </c>
      <c r="E4954">
        <v>840</v>
      </c>
      <c r="F4954">
        <v>3.62</v>
      </c>
      <c r="G4954">
        <v>32.42</v>
      </c>
      <c r="H4954">
        <v>32.25</v>
      </c>
      <c r="I4954">
        <v>5</v>
      </c>
      <c r="J4954">
        <v>14</v>
      </c>
      <c r="K4954" s="2">
        <v>10</v>
      </c>
      <c r="L4954" t="str">
        <f>MID(C4954,FIND("e",C4954,1)+1,9)</f>
        <v>10</v>
      </c>
    </row>
    <row r="4955" spans="1:12" x14ac:dyDescent="0.2">
      <c r="A4955">
        <v>9180</v>
      </c>
      <c r="B4955">
        <v>9240</v>
      </c>
      <c r="C4955" s="1" t="s">
        <v>32</v>
      </c>
      <c r="D4955">
        <v>16</v>
      </c>
      <c r="E4955">
        <v>960</v>
      </c>
      <c r="F4955">
        <v>4.07</v>
      </c>
      <c r="G4955">
        <v>32.94</v>
      </c>
      <c r="H4955">
        <v>32.74</v>
      </c>
      <c r="I4955">
        <v>5</v>
      </c>
      <c r="J4955">
        <v>16</v>
      </c>
      <c r="K4955" s="2">
        <v>10</v>
      </c>
      <c r="L4955" t="str">
        <f>MID(C4955,FIND("e",C4955,1)+1,9)</f>
        <v>10</v>
      </c>
    </row>
    <row r="4956" spans="1:12" x14ac:dyDescent="0.2">
      <c r="A4956">
        <v>9240</v>
      </c>
      <c r="B4956">
        <v>9300</v>
      </c>
      <c r="C4956" s="1" t="s">
        <v>32</v>
      </c>
      <c r="D4956">
        <v>14</v>
      </c>
      <c r="E4956">
        <v>840</v>
      </c>
      <c r="F4956">
        <v>3.53</v>
      </c>
      <c r="G4956">
        <v>33.159999999999997</v>
      </c>
      <c r="H4956">
        <v>33.049999999999997</v>
      </c>
      <c r="I4956">
        <v>5</v>
      </c>
      <c r="J4956">
        <v>14</v>
      </c>
      <c r="K4956" s="2">
        <v>10</v>
      </c>
      <c r="L4956" t="str">
        <f>MID(C4956,FIND("e",C4956,1)+1,9)</f>
        <v>10</v>
      </c>
    </row>
    <row r="4957" spans="1:12" x14ac:dyDescent="0.2">
      <c r="A4957">
        <v>9300</v>
      </c>
      <c r="B4957">
        <v>9360</v>
      </c>
      <c r="C4957" s="1" t="s">
        <v>32</v>
      </c>
      <c r="D4957">
        <v>15</v>
      </c>
      <c r="E4957">
        <v>900</v>
      </c>
      <c r="F4957">
        <v>3.84</v>
      </c>
      <c r="G4957">
        <v>32.700000000000003</v>
      </c>
      <c r="H4957">
        <v>32.51</v>
      </c>
      <c r="I4957">
        <v>5</v>
      </c>
      <c r="J4957">
        <v>15</v>
      </c>
      <c r="K4957" s="2">
        <v>10</v>
      </c>
      <c r="L4957" t="str">
        <f>MID(C4957,FIND("e",C4957,1)+1,9)</f>
        <v>10</v>
      </c>
    </row>
    <row r="4958" spans="1:12" x14ac:dyDescent="0.2">
      <c r="A4958">
        <v>9360</v>
      </c>
      <c r="B4958">
        <v>9420</v>
      </c>
      <c r="C4958" s="1" t="s">
        <v>32</v>
      </c>
      <c r="D4958">
        <v>16</v>
      </c>
      <c r="E4958">
        <v>960</v>
      </c>
      <c r="F4958">
        <v>4.09</v>
      </c>
      <c r="G4958">
        <v>32.86</v>
      </c>
      <c r="H4958">
        <v>32.58</v>
      </c>
      <c r="I4958">
        <v>5</v>
      </c>
      <c r="J4958">
        <v>16</v>
      </c>
      <c r="K4958" s="2">
        <v>10</v>
      </c>
      <c r="L4958" t="str">
        <f>MID(C4958,FIND("e",C4958,1)+1,9)</f>
        <v>10</v>
      </c>
    </row>
    <row r="4959" spans="1:12" x14ac:dyDescent="0.2">
      <c r="A4959">
        <v>9420</v>
      </c>
      <c r="B4959">
        <v>9480</v>
      </c>
      <c r="C4959" s="1" t="s">
        <v>32</v>
      </c>
      <c r="D4959">
        <v>15</v>
      </c>
      <c r="E4959">
        <v>900</v>
      </c>
      <c r="F4959">
        <v>3.74</v>
      </c>
      <c r="G4959">
        <v>33.619999999999997</v>
      </c>
      <c r="H4959">
        <v>33.39</v>
      </c>
      <c r="I4959">
        <v>5</v>
      </c>
      <c r="J4959">
        <v>15</v>
      </c>
      <c r="K4959" s="2">
        <v>10</v>
      </c>
      <c r="L4959" t="str">
        <f>MID(C4959,FIND("e",C4959,1)+1,9)</f>
        <v>10</v>
      </c>
    </row>
    <row r="4960" spans="1:12" x14ac:dyDescent="0.2">
      <c r="A4960">
        <v>9480</v>
      </c>
      <c r="B4960">
        <v>9540</v>
      </c>
      <c r="C4960" s="1" t="s">
        <v>32</v>
      </c>
      <c r="D4960">
        <v>16</v>
      </c>
      <c r="E4960">
        <v>960</v>
      </c>
      <c r="F4960">
        <v>4.09</v>
      </c>
      <c r="G4960">
        <v>32.67</v>
      </c>
      <c r="H4960">
        <v>32.57</v>
      </c>
      <c r="I4960">
        <v>5</v>
      </c>
      <c r="J4960">
        <v>16</v>
      </c>
      <c r="K4960" s="2">
        <v>10</v>
      </c>
      <c r="L4960" t="str">
        <f>MID(C4960,FIND("e",C4960,1)+1,9)</f>
        <v>10</v>
      </c>
    </row>
    <row r="4961" spans="1:12" x14ac:dyDescent="0.2">
      <c r="A4961">
        <v>9540</v>
      </c>
      <c r="B4961">
        <v>9600</v>
      </c>
      <c r="C4961" s="1" t="s">
        <v>32</v>
      </c>
      <c r="D4961">
        <v>17</v>
      </c>
      <c r="E4961">
        <v>1020</v>
      </c>
      <c r="F4961">
        <v>4.2699999999999996</v>
      </c>
      <c r="G4961">
        <v>33.46</v>
      </c>
      <c r="H4961">
        <v>33.200000000000003</v>
      </c>
      <c r="I4961">
        <v>5</v>
      </c>
      <c r="J4961">
        <v>17</v>
      </c>
      <c r="K4961" s="2">
        <v>10</v>
      </c>
      <c r="L4961" t="str">
        <f>MID(C4961,FIND("e",C4961,1)+1,9)</f>
        <v>10</v>
      </c>
    </row>
    <row r="4962" spans="1:12" x14ac:dyDescent="0.2">
      <c r="A4962">
        <v>9600</v>
      </c>
      <c r="B4962">
        <v>9660</v>
      </c>
      <c r="C4962" s="1" t="s">
        <v>32</v>
      </c>
      <c r="D4962">
        <v>15</v>
      </c>
      <c r="E4962">
        <v>900</v>
      </c>
      <c r="F4962">
        <v>3.85</v>
      </c>
      <c r="G4962">
        <v>32.6</v>
      </c>
      <c r="H4962">
        <v>32.450000000000003</v>
      </c>
      <c r="I4962">
        <v>5</v>
      </c>
      <c r="J4962">
        <v>15</v>
      </c>
      <c r="K4962" s="2">
        <v>10</v>
      </c>
      <c r="L4962" t="str">
        <f>MID(C4962,FIND("e",C4962,1)+1,9)</f>
        <v>10</v>
      </c>
    </row>
    <row r="4963" spans="1:12" x14ac:dyDescent="0.2">
      <c r="A4963">
        <v>9660</v>
      </c>
      <c r="B4963">
        <v>9720</v>
      </c>
      <c r="C4963" s="1" t="s">
        <v>32</v>
      </c>
      <c r="D4963">
        <v>17</v>
      </c>
      <c r="E4963">
        <v>1020</v>
      </c>
      <c r="F4963">
        <v>4.2</v>
      </c>
      <c r="G4963">
        <v>33.92</v>
      </c>
      <c r="H4963">
        <v>33.770000000000003</v>
      </c>
      <c r="I4963">
        <v>5</v>
      </c>
      <c r="J4963">
        <v>17</v>
      </c>
      <c r="K4963" s="2">
        <v>10</v>
      </c>
      <c r="L4963" t="str">
        <f>MID(C4963,FIND("e",C4963,1)+1,9)</f>
        <v>10</v>
      </c>
    </row>
    <row r="4964" spans="1:12" x14ac:dyDescent="0.2">
      <c r="A4964">
        <v>9720</v>
      </c>
      <c r="B4964">
        <v>9780</v>
      </c>
      <c r="C4964" s="1" t="s">
        <v>32</v>
      </c>
      <c r="D4964">
        <v>15</v>
      </c>
      <c r="E4964">
        <v>900</v>
      </c>
      <c r="F4964">
        <v>3.96</v>
      </c>
      <c r="G4964">
        <v>32.369999999999997</v>
      </c>
      <c r="H4964">
        <v>32.29</v>
      </c>
      <c r="I4964">
        <v>5</v>
      </c>
      <c r="J4964">
        <v>16</v>
      </c>
      <c r="K4964" s="2">
        <v>10</v>
      </c>
      <c r="L4964" t="str">
        <f>MID(C4964,FIND("e",C4964,1)+1,9)</f>
        <v>10</v>
      </c>
    </row>
    <row r="4965" spans="1:12" x14ac:dyDescent="0.2">
      <c r="A4965">
        <v>9780</v>
      </c>
      <c r="B4965">
        <v>9840</v>
      </c>
      <c r="C4965" s="1" t="s">
        <v>32</v>
      </c>
      <c r="D4965">
        <v>17</v>
      </c>
      <c r="E4965">
        <v>1020</v>
      </c>
      <c r="F4965">
        <v>4.2</v>
      </c>
      <c r="G4965">
        <v>33.24</v>
      </c>
      <c r="H4965">
        <v>33.01</v>
      </c>
      <c r="I4965">
        <v>5</v>
      </c>
      <c r="J4965">
        <v>16</v>
      </c>
      <c r="K4965" s="2">
        <v>10</v>
      </c>
      <c r="L4965" t="str">
        <f>MID(C4965,FIND("e",C4965,1)+1,9)</f>
        <v>10</v>
      </c>
    </row>
    <row r="4966" spans="1:12" x14ac:dyDescent="0.2">
      <c r="A4966">
        <v>9840</v>
      </c>
      <c r="B4966">
        <v>9900</v>
      </c>
      <c r="C4966" s="1" t="s">
        <v>32</v>
      </c>
      <c r="D4966">
        <v>15</v>
      </c>
      <c r="E4966">
        <v>900</v>
      </c>
      <c r="F4966">
        <v>4</v>
      </c>
      <c r="G4966">
        <v>31.49</v>
      </c>
      <c r="H4966">
        <v>31.4</v>
      </c>
      <c r="I4966">
        <v>5</v>
      </c>
      <c r="J4966">
        <v>16</v>
      </c>
      <c r="K4966" s="2">
        <v>10</v>
      </c>
      <c r="L4966" t="str">
        <f>MID(C4966,FIND("e",C4966,1)+1,9)</f>
        <v>10</v>
      </c>
    </row>
    <row r="4967" spans="1:12" x14ac:dyDescent="0.2">
      <c r="A4967">
        <v>9900</v>
      </c>
      <c r="B4967">
        <v>9960</v>
      </c>
      <c r="C4967" s="1" t="s">
        <v>32</v>
      </c>
      <c r="D4967">
        <v>16</v>
      </c>
      <c r="E4967">
        <v>960</v>
      </c>
      <c r="F4967">
        <v>4.09</v>
      </c>
      <c r="G4967">
        <v>32.549999999999997</v>
      </c>
      <c r="H4967">
        <v>32.43</v>
      </c>
      <c r="I4967">
        <v>5</v>
      </c>
      <c r="J4967">
        <v>15</v>
      </c>
      <c r="K4967" s="2">
        <v>10</v>
      </c>
      <c r="L4967" t="str">
        <f>MID(C4967,FIND("e",C4967,1)+1,9)</f>
        <v>10</v>
      </c>
    </row>
    <row r="4968" spans="1:12" x14ac:dyDescent="0.2">
      <c r="A4968">
        <v>9960</v>
      </c>
      <c r="B4968">
        <v>10020</v>
      </c>
      <c r="C4968" s="1" t="s">
        <v>32</v>
      </c>
      <c r="D4968">
        <v>16</v>
      </c>
      <c r="E4968">
        <v>960</v>
      </c>
      <c r="F4968">
        <v>4.0599999999999996</v>
      </c>
      <c r="G4968">
        <v>32.96</v>
      </c>
      <c r="H4968">
        <v>32.83</v>
      </c>
      <c r="I4968">
        <v>5</v>
      </c>
      <c r="J4968">
        <v>16</v>
      </c>
      <c r="K4968" s="2">
        <v>10</v>
      </c>
      <c r="L4968" t="str">
        <f>MID(C4968,FIND("e",C4968,1)+1,9)</f>
        <v>10</v>
      </c>
    </row>
    <row r="4969" spans="1:12" x14ac:dyDescent="0.2">
      <c r="A4969">
        <v>10020</v>
      </c>
      <c r="B4969">
        <v>10080</v>
      </c>
      <c r="C4969" s="1" t="s">
        <v>32</v>
      </c>
      <c r="D4969">
        <v>16</v>
      </c>
      <c r="E4969">
        <v>960</v>
      </c>
      <c r="F4969">
        <v>4.3099999999999996</v>
      </c>
      <c r="G4969">
        <v>31.31</v>
      </c>
      <c r="H4969">
        <v>30.96</v>
      </c>
      <c r="I4969">
        <v>5</v>
      </c>
      <c r="J4969">
        <v>16</v>
      </c>
      <c r="K4969" s="2">
        <v>10</v>
      </c>
      <c r="L4969" t="str">
        <f>MID(C4969,FIND("e",C4969,1)+1,9)</f>
        <v>10</v>
      </c>
    </row>
    <row r="4970" spans="1:12" x14ac:dyDescent="0.2">
      <c r="A4970">
        <v>10080</v>
      </c>
      <c r="B4970">
        <v>10140</v>
      </c>
      <c r="C4970" s="1" t="s">
        <v>32</v>
      </c>
      <c r="D4970">
        <v>15</v>
      </c>
      <c r="E4970">
        <v>900</v>
      </c>
      <c r="F4970">
        <v>3.93</v>
      </c>
      <c r="G4970">
        <v>31.95</v>
      </c>
      <c r="H4970">
        <v>31.8</v>
      </c>
      <c r="I4970">
        <v>5</v>
      </c>
      <c r="J4970">
        <v>15</v>
      </c>
      <c r="K4970" s="2">
        <v>10</v>
      </c>
      <c r="L4970" t="str">
        <f>MID(C4970,FIND("e",C4970,1)+1,9)</f>
        <v>10</v>
      </c>
    </row>
    <row r="4971" spans="1:12" x14ac:dyDescent="0.2">
      <c r="A4971">
        <v>10140</v>
      </c>
      <c r="B4971">
        <v>10200</v>
      </c>
      <c r="C4971" s="1" t="s">
        <v>32</v>
      </c>
      <c r="D4971">
        <v>16</v>
      </c>
      <c r="E4971">
        <v>960</v>
      </c>
      <c r="F4971">
        <v>3.92</v>
      </c>
      <c r="G4971">
        <v>34.17</v>
      </c>
      <c r="H4971">
        <v>34.04</v>
      </c>
      <c r="I4971">
        <v>5</v>
      </c>
      <c r="J4971">
        <v>16</v>
      </c>
      <c r="K4971" s="2">
        <v>10</v>
      </c>
      <c r="L4971" t="str">
        <f>MID(C4971,FIND("e",C4971,1)+1,9)</f>
        <v>10</v>
      </c>
    </row>
    <row r="4972" spans="1:12" x14ac:dyDescent="0.2">
      <c r="A4972">
        <v>10200</v>
      </c>
      <c r="B4972">
        <v>10260</v>
      </c>
      <c r="C4972" s="1" t="s">
        <v>32</v>
      </c>
      <c r="D4972">
        <v>14</v>
      </c>
      <c r="E4972">
        <v>840</v>
      </c>
      <c r="F4972">
        <v>3.63</v>
      </c>
      <c r="G4972">
        <v>32.32</v>
      </c>
      <c r="H4972">
        <v>32.15</v>
      </c>
      <c r="I4972">
        <v>5</v>
      </c>
      <c r="J4972">
        <v>14</v>
      </c>
      <c r="K4972" s="2">
        <v>10</v>
      </c>
      <c r="L4972" t="str">
        <f>MID(C4972,FIND("e",C4972,1)+1,9)</f>
        <v>10</v>
      </c>
    </row>
    <row r="4973" spans="1:12" x14ac:dyDescent="0.2">
      <c r="A4973">
        <v>10260</v>
      </c>
      <c r="B4973">
        <v>10320</v>
      </c>
      <c r="C4973" s="1" t="s">
        <v>32</v>
      </c>
      <c r="D4973">
        <v>14</v>
      </c>
      <c r="E4973">
        <v>840</v>
      </c>
      <c r="F4973">
        <v>3.52</v>
      </c>
      <c r="G4973">
        <v>33.25</v>
      </c>
      <c r="H4973">
        <v>33.1</v>
      </c>
      <c r="I4973">
        <v>5</v>
      </c>
      <c r="J4973">
        <v>14</v>
      </c>
      <c r="K4973" s="2">
        <v>10</v>
      </c>
      <c r="L4973" t="str">
        <f>MID(C4973,FIND("e",C4973,1)+1,9)</f>
        <v>10</v>
      </c>
    </row>
    <row r="4974" spans="1:12" x14ac:dyDescent="0.2">
      <c r="A4974">
        <v>10320</v>
      </c>
      <c r="B4974">
        <v>10380</v>
      </c>
      <c r="C4974" s="1" t="s">
        <v>32</v>
      </c>
      <c r="D4974">
        <v>15</v>
      </c>
      <c r="E4974">
        <v>900</v>
      </c>
      <c r="F4974">
        <v>3.79</v>
      </c>
      <c r="G4974">
        <v>33.130000000000003</v>
      </c>
      <c r="H4974">
        <v>32.979999999999997</v>
      </c>
      <c r="I4974">
        <v>5</v>
      </c>
      <c r="J4974">
        <v>15</v>
      </c>
      <c r="K4974" s="2">
        <v>10</v>
      </c>
      <c r="L4974" t="str">
        <f>MID(C4974,FIND("e",C4974,1)+1,9)</f>
        <v>10</v>
      </c>
    </row>
    <row r="4975" spans="1:12" x14ac:dyDescent="0.2">
      <c r="A4975">
        <v>10380</v>
      </c>
      <c r="B4975">
        <v>10440</v>
      </c>
      <c r="C4975" s="1" t="s">
        <v>32</v>
      </c>
      <c r="D4975">
        <v>15</v>
      </c>
      <c r="E4975">
        <v>900</v>
      </c>
      <c r="F4975">
        <v>3.68</v>
      </c>
      <c r="G4975">
        <v>34.15</v>
      </c>
      <c r="H4975">
        <v>33.96</v>
      </c>
      <c r="I4975">
        <v>5</v>
      </c>
      <c r="J4975">
        <v>15</v>
      </c>
      <c r="K4975" s="2">
        <v>10</v>
      </c>
      <c r="L4975" t="str">
        <f>MID(C4975,FIND("e",C4975,1)+1,9)</f>
        <v>10</v>
      </c>
    </row>
    <row r="4976" spans="1:12" x14ac:dyDescent="0.2">
      <c r="A4976">
        <v>10440</v>
      </c>
      <c r="B4976">
        <v>10500</v>
      </c>
      <c r="C4976" s="1" t="s">
        <v>32</v>
      </c>
      <c r="D4976">
        <v>14</v>
      </c>
      <c r="E4976">
        <v>840</v>
      </c>
      <c r="F4976">
        <v>3.47</v>
      </c>
      <c r="G4976">
        <v>33.770000000000003</v>
      </c>
      <c r="H4976">
        <v>33.57</v>
      </c>
      <c r="I4976">
        <v>5</v>
      </c>
      <c r="J4976">
        <v>14</v>
      </c>
      <c r="K4976" s="2">
        <v>10</v>
      </c>
      <c r="L4976" t="str">
        <f>MID(C4976,FIND("e",C4976,1)+1,9)</f>
        <v>10</v>
      </c>
    </row>
    <row r="4977" spans="1:12" x14ac:dyDescent="0.2">
      <c r="A4977">
        <v>10500</v>
      </c>
      <c r="B4977">
        <v>10560</v>
      </c>
      <c r="C4977" s="1" t="s">
        <v>32</v>
      </c>
      <c r="D4977">
        <v>14</v>
      </c>
      <c r="E4977">
        <v>840</v>
      </c>
      <c r="F4977">
        <v>3.43</v>
      </c>
      <c r="G4977">
        <v>34.17</v>
      </c>
      <c r="H4977">
        <v>33.979999999999997</v>
      </c>
      <c r="I4977">
        <v>5</v>
      </c>
      <c r="J4977">
        <v>14</v>
      </c>
      <c r="K4977" s="2">
        <v>10</v>
      </c>
      <c r="L4977" t="str">
        <f>MID(C4977,FIND("e",C4977,1)+1,9)</f>
        <v>10</v>
      </c>
    </row>
    <row r="4978" spans="1:12" x14ac:dyDescent="0.2">
      <c r="A4978">
        <v>10560</v>
      </c>
      <c r="B4978">
        <v>10620</v>
      </c>
      <c r="C4978" s="1" t="s">
        <v>32</v>
      </c>
      <c r="D4978">
        <v>16</v>
      </c>
      <c r="E4978">
        <v>960</v>
      </c>
      <c r="F4978">
        <v>4.0999999999999996</v>
      </c>
      <c r="G4978">
        <v>32.79</v>
      </c>
      <c r="H4978">
        <v>32.549999999999997</v>
      </c>
      <c r="I4978">
        <v>5</v>
      </c>
      <c r="J4978">
        <v>16</v>
      </c>
      <c r="K4978" s="2">
        <v>10</v>
      </c>
      <c r="L4978" t="str">
        <f>MID(C4978,FIND("e",C4978,1)+1,9)</f>
        <v>10</v>
      </c>
    </row>
    <row r="4979" spans="1:12" x14ac:dyDescent="0.2">
      <c r="A4979">
        <v>10620</v>
      </c>
      <c r="B4979">
        <v>10680</v>
      </c>
      <c r="C4979" s="1" t="s">
        <v>32</v>
      </c>
      <c r="D4979">
        <v>17</v>
      </c>
      <c r="E4979">
        <v>1020</v>
      </c>
      <c r="F4979">
        <v>4.3</v>
      </c>
      <c r="G4979">
        <v>33.159999999999997</v>
      </c>
      <c r="H4979">
        <v>32.950000000000003</v>
      </c>
      <c r="I4979">
        <v>5</v>
      </c>
      <c r="J4979">
        <v>17</v>
      </c>
      <c r="K4979" s="2">
        <v>10</v>
      </c>
      <c r="L4979" t="str">
        <f>MID(C4979,FIND("e",C4979,1)+1,9)</f>
        <v>10</v>
      </c>
    </row>
    <row r="4980" spans="1:12" x14ac:dyDescent="0.2">
      <c r="A4980">
        <v>10680</v>
      </c>
      <c r="B4980">
        <v>10740</v>
      </c>
      <c r="C4980" s="1" t="s">
        <v>32</v>
      </c>
      <c r="D4980">
        <v>16</v>
      </c>
      <c r="E4980">
        <v>960</v>
      </c>
      <c r="F4980">
        <v>4.0199999999999996</v>
      </c>
      <c r="G4980">
        <v>33.35</v>
      </c>
      <c r="H4980">
        <v>33.18</v>
      </c>
      <c r="I4980">
        <v>5</v>
      </c>
      <c r="J4980">
        <v>16</v>
      </c>
      <c r="K4980" s="2">
        <v>10</v>
      </c>
      <c r="L4980" t="str">
        <f>MID(C4980,FIND("e",C4980,1)+1,9)</f>
        <v>10</v>
      </c>
    </row>
    <row r="4981" spans="1:12" x14ac:dyDescent="0.2">
      <c r="A4981">
        <v>10740</v>
      </c>
      <c r="B4981">
        <v>10800</v>
      </c>
      <c r="C4981" s="1" t="s">
        <v>32</v>
      </c>
      <c r="D4981">
        <v>15</v>
      </c>
      <c r="E4981">
        <v>900</v>
      </c>
      <c r="F4981">
        <v>3.88</v>
      </c>
      <c r="G4981">
        <v>32.39</v>
      </c>
      <c r="H4981">
        <v>32.200000000000003</v>
      </c>
      <c r="I4981">
        <v>5</v>
      </c>
      <c r="J4981">
        <v>15</v>
      </c>
      <c r="K4981" s="2">
        <v>10</v>
      </c>
      <c r="L4981" t="str">
        <f>MID(C4981,FIND("e",C4981,1)+1,9)</f>
        <v>10</v>
      </c>
    </row>
    <row r="4982" spans="1:12" x14ac:dyDescent="0.2">
      <c r="A4982">
        <v>10800</v>
      </c>
      <c r="B4982">
        <v>10860</v>
      </c>
      <c r="C4982" s="1" t="s">
        <v>32</v>
      </c>
      <c r="D4982">
        <v>16</v>
      </c>
      <c r="E4982">
        <v>960</v>
      </c>
      <c r="F4982">
        <v>4.0199999999999996</v>
      </c>
      <c r="G4982">
        <v>33.44</v>
      </c>
      <c r="H4982">
        <v>33.21</v>
      </c>
      <c r="I4982">
        <v>5</v>
      </c>
      <c r="J4982">
        <v>16</v>
      </c>
      <c r="K4982" s="2">
        <v>10</v>
      </c>
      <c r="L4982" t="str">
        <f>MID(C4982,FIND("e",C4982,1)+1,9)</f>
        <v>10</v>
      </c>
    </row>
    <row r="4983" spans="1:12" x14ac:dyDescent="0.2">
      <c r="A4983">
        <v>10860</v>
      </c>
      <c r="B4983">
        <v>10920</v>
      </c>
      <c r="C4983" s="1" t="s">
        <v>32</v>
      </c>
      <c r="D4983">
        <v>15</v>
      </c>
      <c r="E4983">
        <v>900</v>
      </c>
      <c r="F4983">
        <v>3.66</v>
      </c>
      <c r="G4983">
        <v>34.32</v>
      </c>
      <c r="H4983">
        <v>34.159999999999997</v>
      </c>
      <c r="I4983">
        <v>5</v>
      </c>
      <c r="J4983">
        <v>15</v>
      </c>
      <c r="K4983" s="2">
        <v>10</v>
      </c>
      <c r="L4983" t="str">
        <f>MID(C4983,FIND("e",C4983,1)+1,9)</f>
        <v>10</v>
      </c>
    </row>
    <row r="4984" spans="1:12" x14ac:dyDescent="0.2">
      <c r="A4984">
        <v>10920</v>
      </c>
      <c r="B4984">
        <v>10980</v>
      </c>
      <c r="C4984" s="1" t="s">
        <v>32</v>
      </c>
      <c r="D4984">
        <v>16</v>
      </c>
      <c r="E4984">
        <v>960</v>
      </c>
      <c r="F4984">
        <v>4.1399999999999997</v>
      </c>
      <c r="G4984">
        <v>32.29</v>
      </c>
      <c r="H4984">
        <v>32.19</v>
      </c>
      <c r="I4984">
        <v>5</v>
      </c>
      <c r="J4984">
        <v>16</v>
      </c>
      <c r="K4984" s="2">
        <v>10</v>
      </c>
      <c r="L4984" t="str">
        <f>MID(C4984,FIND("e",C4984,1)+1,9)</f>
        <v>10</v>
      </c>
    </row>
    <row r="4985" spans="1:12" x14ac:dyDescent="0.2">
      <c r="A4985">
        <v>10980</v>
      </c>
      <c r="B4985">
        <v>11040</v>
      </c>
      <c r="C4985" s="1" t="s">
        <v>32</v>
      </c>
      <c r="D4985">
        <v>15</v>
      </c>
      <c r="E4985">
        <v>900</v>
      </c>
      <c r="F4985">
        <v>4.04</v>
      </c>
      <c r="G4985">
        <v>32.76</v>
      </c>
      <c r="H4985">
        <v>32.630000000000003</v>
      </c>
      <c r="I4985">
        <v>5</v>
      </c>
      <c r="J4985">
        <v>16</v>
      </c>
      <c r="K4985" s="2">
        <v>10</v>
      </c>
      <c r="L4985" t="str">
        <f>MID(C4985,FIND("e",C4985,1)+1,9)</f>
        <v>10</v>
      </c>
    </row>
    <row r="4986" spans="1:12" x14ac:dyDescent="0.2">
      <c r="A4986">
        <v>11040</v>
      </c>
      <c r="B4986">
        <v>11100</v>
      </c>
      <c r="C4986" s="1" t="s">
        <v>32</v>
      </c>
      <c r="D4986">
        <v>15</v>
      </c>
      <c r="E4986">
        <v>900</v>
      </c>
      <c r="F4986">
        <v>3.41</v>
      </c>
      <c r="G4986">
        <v>34.68</v>
      </c>
      <c r="H4986">
        <v>34.5</v>
      </c>
      <c r="I4986">
        <v>5</v>
      </c>
      <c r="J4986">
        <v>14</v>
      </c>
      <c r="K4986" s="2">
        <v>10</v>
      </c>
      <c r="L4986" t="str">
        <f>MID(C4986,FIND("e",C4986,1)+1,9)</f>
        <v>10</v>
      </c>
    </row>
    <row r="4987" spans="1:12" x14ac:dyDescent="0.2">
      <c r="A4987">
        <v>11100</v>
      </c>
      <c r="B4987">
        <v>11160</v>
      </c>
      <c r="C4987" s="1" t="s">
        <v>32</v>
      </c>
      <c r="D4987">
        <v>13</v>
      </c>
      <c r="E4987">
        <v>780</v>
      </c>
      <c r="F4987">
        <v>3.38</v>
      </c>
      <c r="G4987">
        <v>32.159999999999997</v>
      </c>
      <c r="H4987">
        <v>32.04</v>
      </c>
      <c r="I4987">
        <v>5</v>
      </c>
      <c r="J4987">
        <v>13</v>
      </c>
      <c r="K4987" s="2">
        <v>10</v>
      </c>
      <c r="L4987" t="str">
        <f>MID(C4987,FIND("e",C4987,1)+1,9)</f>
        <v>10</v>
      </c>
    </row>
    <row r="4988" spans="1:12" x14ac:dyDescent="0.2">
      <c r="A4988">
        <v>11160</v>
      </c>
      <c r="B4988">
        <v>11220</v>
      </c>
      <c r="C4988" s="1" t="s">
        <v>32</v>
      </c>
      <c r="D4988">
        <v>16</v>
      </c>
      <c r="E4988">
        <v>960</v>
      </c>
      <c r="F4988">
        <v>3.95</v>
      </c>
      <c r="G4988">
        <v>33.96</v>
      </c>
      <c r="H4988">
        <v>33.770000000000003</v>
      </c>
      <c r="I4988">
        <v>5</v>
      </c>
      <c r="J4988">
        <v>16</v>
      </c>
      <c r="K4988" s="2">
        <v>10</v>
      </c>
      <c r="L4988" t="str">
        <f>MID(C4988,FIND("e",C4988,1)+1,9)</f>
        <v>10</v>
      </c>
    </row>
    <row r="4989" spans="1:12" x14ac:dyDescent="0.2">
      <c r="A4989">
        <v>11220</v>
      </c>
      <c r="B4989">
        <v>11280</v>
      </c>
      <c r="C4989" s="1" t="s">
        <v>32</v>
      </c>
      <c r="D4989">
        <v>15</v>
      </c>
      <c r="E4989">
        <v>900</v>
      </c>
      <c r="F4989">
        <v>3.71</v>
      </c>
      <c r="G4989">
        <v>33.880000000000003</v>
      </c>
      <c r="H4989">
        <v>33.65</v>
      </c>
      <c r="I4989">
        <v>5</v>
      </c>
      <c r="J4989">
        <v>15</v>
      </c>
      <c r="K4989" s="2">
        <v>10</v>
      </c>
      <c r="L4989" t="str">
        <f>MID(C4989,FIND("e",C4989,1)+1,9)</f>
        <v>10</v>
      </c>
    </row>
    <row r="4990" spans="1:12" x14ac:dyDescent="0.2">
      <c r="A4990">
        <v>11280</v>
      </c>
      <c r="B4990">
        <v>11340</v>
      </c>
      <c r="C4990" s="1" t="s">
        <v>32</v>
      </c>
      <c r="D4990">
        <v>17</v>
      </c>
      <c r="E4990">
        <v>1020</v>
      </c>
      <c r="F4990">
        <v>4.3899999999999997</v>
      </c>
      <c r="G4990">
        <v>32.380000000000003</v>
      </c>
      <c r="H4990">
        <v>32.28</v>
      </c>
      <c r="I4990">
        <v>5</v>
      </c>
      <c r="J4990">
        <v>17</v>
      </c>
      <c r="K4990" s="2">
        <v>10</v>
      </c>
      <c r="L4990" t="str">
        <f>MID(C4990,FIND("e",C4990,1)+1,9)</f>
        <v>10</v>
      </c>
    </row>
    <row r="4991" spans="1:12" x14ac:dyDescent="0.2">
      <c r="A4991">
        <v>11340</v>
      </c>
      <c r="B4991">
        <v>11400</v>
      </c>
      <c r="C4991" s="1" t="s">
        <v>32</v>
      </c>
      <c r="D4991">
        <v>15</v>
      </c>
      <c r="E4991">
        <v>900</v>
      </c>
      <c r="F4991">
        <v>3.75</v>
      </c>
      <c r="G4991">
        <v>33.479999999999997</v>
      </c>
      <c r="H4991">
        <v>33.299999999999997</v>
      </c>
      <c r="I4991">
        <v>5</v>
      </c>
      <c r="J4991">
        <v>15</v>
      </c>
      <c r="K4991" s="2">
        <v>10</v>
      </c>
      <c r="L4991" t="str">
        <f>MID(C4991,FIND("e",C4991,1)+1,9)</f>
        <v>10</v>
      </c>
    </row>
    <row r="4992" spans="1:12" x14ac:dyDescent="0.2">
      <c r="A4992">
        <v>11400</v>
      </c>
      <c r="B4992">
        <v>11460</v>
      </c>
      <c r="C4992" s="1" t="s">
        <v>32</v>
      </c>
      <c r="D4992">
        <v>14</v>
      </c>
      <c r="E4992">
        <v>840</v>
      </c>
      <c r="F4992">
        <v>3.49</v>
      </c>
      <c r="G4992">
        <v>33.57</v>
      </c>
      <c r="H4992">
        <v>33.409999999999997</v>
      </c>
      <c r="I4992">
        <v>5</v>
      </c>
      <c r="J4992">
        <v>14</v>
      </c>
      <c r="K4992" s="2">
        <v>10</v>
      </c>
      <c r="L4992" t="str">
        <f>MID(C4992,FIND("e",C4992,1)+1,9)</f>
        <v>10</v>
      </c>
    </row>
    <row r="4993" spans="1:12" x14ac:dyDescent="0.2">
      <c r="A4993">
        <v>11460</v>
      </c>
      <c r="B4993">
        <v>11520</v>
      </c>
      <c r="C4993" s="1" t="s">
        <v>32</v>
      </c>
      <c r="D4993">
        <v>16</v>
      </c>
      <c r="E4993">
        <v>960</v>
      </c>
      <c r="F4993">
        <v>3.98</v>
      </c>
      <c r="G4993">
        <v>33.590000000000003</v>
      </c>
      <c r="H4993">
        <v>33.479999999999997</v>
      </c>
      <c r="I4993">
        <v>5</v>
      </c>
      <c r="J4993">
        <v>16</v>
      </c>
      <c r="K4993" s="2">
        <v>10</v>
      </c>
      <c r="L4993" t="str">
        <f>MID(C4993,FIND("e",C4993,1)+1,9)</f>
        <v>10</v>
      </c>
    </row>
    <row r="4994" spans="1:12" x14ac:dyDescent="0.2">
      <c r="A4994">
        <v>11520</v>
      </c>
      <c r="B4994">
        <v>11580</v>
      </c>
      <c r="C4994" s="1" t="s">
        <v>32</v>
      </c>
      <c r="D4994">
        <v>14</v>
      </c>
      <c r="E4994">
        <v>840</v>
      </c>
      <c r="F4994">
        <v>3.55</v>
      </c>
      <c r="G4994">
        <v>32.99</v>
      </c>
      <c r="H4994">
        <v>32.869999999999997</v>
      </c>
      <c r="I4994">
        <v>5</v>
      </c>
      <c r="J4994">
        <v>14</v>
      </c>
      <c r="K4994" s="2">
        <v>10</v>
      </c>
      <c r="L4994" t="str">
        <f>MID(C4994,FIND("e",C4994,1)+1,9)</f>
        <v>10</v>
      </c>
    </row>
    <row r="4995" spans="1:12" x14ac:dyDescent="0.2">
      <c r="A4995">
        <v>11580</v>
      </c>
      <c r="B4995">
        <v>11640</v>
      </c>
      <c r="C4995" s="1" t="s">
        <v>32</v>
      </c>
      <c r="D4995">
        <v>15</v>
      </c>
      <c r="E4995">
        <v>900</v>
      </c>
      <c r="F4995">
        <v>3.83</v>
      </c>
      <c r="G4995">
        <v>32.97</v>
      </c>
      <c r="H4995">
        <v>32.65</v>
      </c>
      <c r="I4995">
        <v>5</v>
      </c>
      <c r="J4995">
        <v>15</v>
      </c>
      <c r="K4995" s="2">
        <v>10</v>
      </c>
      <c r="L4995" t="str">
        <f>MID(C4995,FIND("e",C4995,1)+1,9)</f>
        <v>10</v>
      </c>
    </row>
    <row r="4996" spans="1:12" x14ac:dyDescent="0.2">
      <c r="A4996">
        <v>11640</v>
      </c>
      <c r="B4996">
        <v>11700</v>
      </c>
      <c r="C4996" s="1" t="s">
        <v>32</v>
      </c>
      <c r="D4996">
        <v>16</v>
      </c>
      <c r="E4996">
        <v>960</v>
      </c>
      <c r="F4996">
        <v>3.99</v>
      </c>
      <c r="G4996">
        <v>33.549999999999997</v>
      </c>
      <c r="H4996">
        <v>33.409999999999997</v>
      </c>
      <c r="I4996">
        <v>5</v>
      </c>
      <c r="J4996">
        <v>16</v>
      </c>
      <c r="K4996" s="2">
        <v>10</v>
      </c>
      <c r="L4996" t="str">
        <f>MID(C4996,FIND("e",C4996,1)+1,9)</f>
        <v>10</v>
      </c>
    </row>
    <row r="4997" spans="1:12" x14ac:dyDescent="0.2">
      <c r="A4997">
        <v>11700</v>
      </c>
      <c r="B4997">
        <v>11760</v>
      </c>
      <c r="C4997" s="1" t="s">
        <v>32</v>
      </c>
      <c r="D4997">
        <v>15</v>
      </c>
      <c r="E4997">
        <v>900</v>
      </c>
      <c r="F4997">
        <v>3.8</v>
      </c>
      <c r="G4997">
        <v>32.99</v>
      </c>
      <c r="H4997">
        <v>32.89</v>
      </c>
      <c r="I4997">
        <v>5</v>
      </c>
      <c r="J4997">
        <v>15</v>
      </c>
      <c r="K4997" s="2">
        <v>10</v>
      </c>
      <c r="L4997" t="str">
        <f>MID(C4997,FIND("e",C4997,1)+1,9)</f>
        <v>10</v>
      </c>
    </row>
    <row r="4998" spans="1:12" x14ac:dyDescent="0.2">
      <c r="A4998">
        <v>11760</v>
      </c>
      <c r="B4998">
        <v>11820</v>
      </c>
      <c r="C4998" s="1" t="s">
        <v>32</v>
      </c>
      <c r="D4998">
        <v>16</v>
      </c>
      <c r="E4998">
        <v>960</v>
      </c>
      <c r="F4998">
        <v>4.09</v>
      </c>
      <c r="G4998">
        <v>32.81</v>
      </c>
      <c r="H4998">
        <v>32.61</v>
      </c>
      <c r="I4998">
        <v>5</v>
      </c>
      <c r="J4998">
        <v>16</v>
      </c>
      <c r="K4998" s="2">
        <v>10</v>
      </c>
      <c r="L4998" t="str">
        <f>MID(C4998,FIND("e",C4998,1)+1,9)</f>
        <v>10</v>
      </c>
    </row>
    <row r="4999" spans="1:12" x14ac:dyDescent="0.2">
      <c r="A4999">
        <v>11820</v>
      </c>
      <c r="B4999">
        <v>11880</v>
      </c>
      <c r="C4999" s="1" t="s">
        <v>32</v>
      </c>
      <c r="D4999">
        <v>14</v>
      </c>
      <c r="E4999">
        <v>840</v>
      </c>
      <c r="F4999">
        <v>3.52</v>
      </c>
      <c r="G4999">
        <v>33.36</v>
      </c>
      <c r="H4999">
        <v>33.14</v>
      </c>
      <c r="I4999">
        <v>5</v>
      </c>
      <c r="J4999">
        <v>14</v>
      </c>
      <c r="K4999" s="2">
        <v>10</v>
      </c>
      <c r="L4999" t="str">
        <f>MID(C4999,FIND("e",C4999,1)+1,9)</f>
        <v>10</v>
      </c>
    </row>
    <row r="5000" spans="1:12" x14ac:dyDescent="0.2">
      <c r="A5000">
        <v>11880</v>
      </c>
      <c r="B5000">
        <v>11940</v>
      </c>
      <c r="C5000" s="1" t="s">
        <v>32</v>
      </c>
      <c r="D5000">
        <v>15</v>
      </c>
      <c r="E5000">
        <v>900</v>
      </c>
      <c r="F5000">
        <v>3.83</v>
      </c>
      <c r="G5000">
        <v>32.770000000000003</v>
      </c>
      <c r="H5000">
        <v>32.6</v>
      </c>
      <c r="I5000">
        <v>5</v>
      </c>
      <c r="J5000">
        <v>15</v>
      </c>
      <c r="K5000" s="2">
        <v>10</v>
      </c>
      <c r="L5000" t="str">
        <f>MID(C5000,FIND("e",C5000,1)+1,9)</f>
        <v>10</v>
      </c>
    </row>
    <row r="5001" spans="1:12" x14ac:dyDescent="0.2">
      <c r="A5001">
        <v>11940</v>
      </c>
      <c r="B5001">
        <v>12000</v>
      </c>
      <c r="C5001" s="1" t="s">
        <v>32</v>
      </c>
      <c r="D5001">
        <v>12</v>
      </c>
      <c r="E5001">
        <v>720</v>
      </c>
      <c r="F5001">
        <v>3.16</v>
      </c>
      <c r="G5001">
        <v>31.67</v>
      </c>
      <c r="H5001">
        <v>31.62</v>
      </c>
      <c r="I5001">
        <v>5</v>
      </c>
      <c r="J5001">
        <v>12</v>
      </c>
      <c r="K5001" s="2">
        <v>10</v>
      </c>
      <c r="L5001" t="str">
        <f>MID(C5001,FIND("e",C5001,1)+1,9)</f>
        <v>10</v>
      </c>
    </row>
    <row r="5002" spans="1:12" x14ac:dyDescent="0.2">
      <c r="A5002">
        <v>12000</v>
      </c>
      <c r="B5002">
        <v>12060</v>
      </c>
      <c r="C5002" s="1" t="s">
        <v>32</v>
      </c>
      <c r="D5002">
        <v>16</v>
      </c>
      <c r="E5002">
        <v>960</v>
      </c>
      <c r="F5002">
        <v>4.1399999999999997</v>
      </c>
      <c r="G5002">
        <v>32.42</v>
      </c>
      <c r="H5002">
        <v>32.17</v>
      </c>
      <c r="I5002">
        <v>5</v>
      </c>
      <c r="J5002">
        <v>16</v>
      </c>
      <c r="K5002" s="2">
        <v>10</v>
      </c>
      <c r="L5002" t="str">
        <f>MID(C5002,FIND("e",C5002,1)+1,9)</f>
        <v>10</v>
      </c>
    </row>
    <row r="5003" spans="1:12" x14ac:dyDescent="0.2">
      <c r="A5003">
        <v>12060</v>
      </c>
      <c r="B5003">
        <v>12120</v>
      </c>
      <c r="C5003" s="1" t="s">
        <v>32</v>
      </c>
      <c r="D5003">
        <v>15</v>
      </c>
      <c r="E5003">
        <v>900</v>
      </c>
      <c r="F5003">
        <v>3.87</v>
      </c>
      <c r="G5003">
        <v>32.42</v>
      </c>
      <c r="H5003">
        <v>32.29</v>
      </c>
      <c r="I5003">
        <v>5</v>
      </c>
      <c r="J5003">
        <v>15</v>
      </c>
      <c r="K5003" s="2">
        <v>10</v>
      </c>
      <c r="L5003" t="str">
        <f>MID(C5003,FIND("e",C5003,1)+1,9)</f>
        <v>10</v>
      </c>
    </row>
    <row r="5004" spans="1:12" x14ac:dyDescent="0.2">
      <c r="A5004">
        <v>12120</v>
      </c>
      <c r="B5004">
        <v>12180</v>
      </c>
      <c r="C5004" s="1" t="s">
        <v>32</v>
      </c>
      <c r="D5004">
        <v>15</v>
      </c>
      <c r="E5004">
        <v>900</v>
      </c>
      <c r="F5004">
        <v>3.69</v>
      </c>
      <c r="G5004">
        <v>33.979999999999997</v>
      </c>
      <c r="H5004">
        <v>33.880000000000003</v>
      </c>
      <c r="I5004">
        <v>5</v>
      </c>
      <c r="J5004">
        <v>15</v>
      </c>
      <c r="K5004" s="2">
        <v>10</v>
      </c>
      <c r="L5004" t="str">
        <f>MID(C5004,FIND("e",C5004,1)+1,9)</f>
        <v>10</v>
      </c>
    </row>
    <row r="5005" spans="1:12" x14ac:dyDescent="0.2">
      <c r="A5005">
        <v>12180</v>
      </c>
      <c r="B5005">
        <v>12240</v>
      </c>
      <c r="C5005" s="1" t="s">
        <v>32</v>
      </c>
      <c r="D5005">
        <v>14</v>
      </c>
      <c r="E5005">
        <v>840</v>
      </c>
      <c r="F5005">
        <v>3.52</v>
      </c>
      <c r="G5005">
        <v>33.270000000000003</v>
      </c>
      <c r="H5005">
        <v>33.1</v>
      </c>
      <c r="I5005">
        <v>5</v>
      </c>
      <c r="J5005">
        <v>14</v>
      </c>
      <c r="K5005" s="2">
        <v>10</v>
      </c>
      <c r="L5005" t="str">
        <f>MID(C5005,FIND("e",C5005,1)+1,9)</f>
        <v>10</v>
      </c>
    </row>
    <row r="5006" spans="1:12" x14ac:dyDescent="0.2">
      <c r="A5006">
        <v>12240</v>
      </c>
      <c r="B5006">
        <v>12300</v>
      </c>
      <c r="C5006" s="1" t="s">
        <v>32</v>
      </c>
      <c r="D5006">
        <v>15</v>
      </c>
      <c r="E5006">
        <v>900</v>
      </c>
      <c r="F5006">
        <v>3.76</v>
      </c>
      <c r="G5006">
        <v>33.409999999999997</v>
      </c>
      <c r="H5006">
        <v>33.25</v>
      </c>
      <c r="I5006">
        <v>5</v>
      </c>
      <c r="J5006">
        <v>15</v>
      </c>
      <c r="K5006" s="2">
        <v>10</v>
      </c>
      <c r="L5006" t="str">
        <f>MID(C5006,FIND("e",C5006,1)+1,9)</f>
        <v>10</v>
      </c>
    </row>
    <row r="5007" spans="1:12" x14ac:dyDescent="0.2">
      <c r="A5007">
        <v>12300</v>
      </c>
      <c r="B5007">
        <v>12360</v>
      </c>
      <c r="C5007" s="1" t="s">
        <v>32</v>
      </c>
      <c r="D5007">
        <v>15</v>
      </c>
      <c r="E5007">
        <v>900</v>
      </c>
      <c r="F5007">
        <v>3.71</v>
      </c>
      <c r="G5007">
        <v>33.869999999999997</v>
      </c>
      <c r="H5007">
        <v>33.700000000000003</v>
      </c>
      <c r="I5007">
        <v>5</v>
      </c>
      <c r="J5007">
        <v>15</v>
      </c>
      <c r="K5007" s="2">
        <v>10</v>
      </c>
      <c r="L5007" t="str">
        <f>MID(C5007,FIND("e",C5007,1)+1,9)</f>
        <v>10</v>
      </c>
    </row>
    <row r="5008" spans="1:12" x14ac:dyDescent="0.2">
      <c r="A5008">
        <v>12360</v>
      </c>
      <c r="B5008">
        <v>12420</v>
      </c>
      <c r="C5008" s="1" t="s">
        <v>32</v>
      </c>
      <c r="D5008">
        <v>14</v>
      </c>
      <c r="E5008">
        <v>840</v>
      </c>
      <c r="F5008">
        <v>3.62</v>
      </c>
      <c r="G5008">
        <v>32.450000000000003</v>
      </c>
      <c r="H5008">
        <v>32.26</v>
      </c>
      <c r="I5008">
        <v>5</v>
      </c>
      <c r="J5008">
        <v>14</v>
      </c>
      <c r="K5008" s="2">
        <v>10</v>
      </c>
      <c r="L5008" t="str">
        <f>MID(C5008,FIND("e",C5008,1)+1,9)</f>
        <v>10</v>
      </c>
    </row>
    <row r="5009" spans="1:12" x14ac:dyDescent="0.2">
      <c r="A5009">
        <v>12420</v>
      </c>
      <c r="B5009">
        <v>12480</v>
      </c>
      <c r="C5009" s="1" t="s">
        <v>32</v>
      </c>
      <c r="D5009">
        <v>14</v>
      </c>
      <c r="E5009">
        <v>840</v>
      </c>
      <c r="F5009">
        <v>3.48</v>
      </c>
      <c r="G5009">
        <v>33.619999999999997</v>
      </c>
      <c r="H5009">
        <v>33.479999999999997</v>
      </c>
      <c r="I5009">
        <v>5</v>
      </c>
      <c r="J5009">
        <v>14</v>
      </c>
      <c r="K5009" s="2">
        <v>10</v>
      </c>
      <c r="L5009" t="str">
        <f>MID(C5009,FIND("e",C5009,1)+1,9)</f>
        <v>10</v>
      </c>
    </row>
    <row r="5010" spans="1:12" x14ac:dyDescent="0.2">
      <c r="A5010">
        <v>12480</v>
      </c>
      <c r="B5010">
        <v>12540</v>
      </c>
      <c r="C5010" s="1" t="s">
        <v>32</v>
      </c>
      <c r="D5010">
        <v>13</v>
      </c>
      <c r="E5010">
        <v>780</v>
      </c>
      <c r="F5010">
        <v>3.26</v>
      </c>
      <c r="G5010">
        <v>33.39</v>
      </c>
      <c r="H5010">
        <v>33.28</v>
      </c>
      <c r="I5010">
        <v>5</v>
      </c>
      <c r="J5010">
        <v>13</v>
      </c>
      <c r="K5010" s="2">
        <v>10</v>
      </c>
      <c r="L5010" t="str">
        <f>MID(C5010,FIND("e",C5010,1)+1,9)</f>
        <v>10</v>
      </c>
    </row>
    <row r="5011" spans="1:12" x14ac:dyDescent="0.2">
      <c r="A5011">
        <v>12540</v>
      </c>
      <c r="B5011">
        <v>12600</v>
      </c>
      <c r="C5011" s="1" t="s">
        <v>32</v>
      </c>
      <c r="D5011">
        <v>16</v>
      </c>
      <c r="E5011">
        <v>960</v>
      </c>
      <c r="F5011">
        <v>3.98</v>
      </c>
      <c r="G5011">
        <v>33.65</v>
      </c>
      <c r="H5011">
        <v>33.479999999999997</v>
      </c>
      <c r="I5011">
        <v>5</v>
      </c>
      <c r="J5011">
        <v>16</v>
      </c>
      <c r="K5011" s="2">
        <v>10</v>
      </c>
      <c r="L5011" t="str">
        <f>MID(C5011,FIND("e",C5011,1)+1,9)</f>
        <v>10</v>
      </c>
    </row>
    <row r="5012" spans="1:12" x14ac:dyDescent="0.2">
      <c r="A5012">
        <v>12600</v>
      </c>
      <c r="B5012">
        <v>12660</v>
      </c>
      <c r="C5012" s="1" t="s">
        <v>32</v>
      </c>
      <c r="D5012">
        <v>14</v>
      </c>
      <c r="E5012">
        <v>840</v>
      </c>
      <c r="F5012">
        <v>3.58</v>
      </c>
      <c r="G5012">
        <v>32.71</v>
      </c>
      <c r="H5012">
        <v>32.56</v>
      </c>
      <c r="I5012">
        <v>5</v>
      </c>
      <c r="J5012">
        <v>14</v>
      </c>
      <c r="K5012" s="2">
        <v>10</v>
      </c>
      <c r="L5012" t="str">
        <f>MID(C5012,FIND("e",C5012,1)+1,9)</f>
        <v>10</v>
      </c>
    </row>
    <row r="5013" spans="1:12" x14ac:dyDescent="0.2">
      <c r="A5013">
        <v>12660</v>
      </c>
      <c r="B5013">
        <v>12720</v>
      </c>
      <c r="C5013" s="1" t="s">
        <v>32</v>
      </c>
      <c r="D5013">
        <v>16</v>
      </c>
      <c r="E5013">
        <v>960</v>
      </c>
      <c r="F5013">
        <v>4.05</v>
      </c>
      <c r="G5013">
        <v>33.159999999999997</v>
      </c>
      <c r="H5013">
        <v>32.950000000000003</v>
      </c>
      <c r="I5013">
        <v>5</v>
      </c>
      <c r="J5013">
        <v>16</v>
      </c>
      <c r="K5013" s="2">
        <v>10</v>
      </c>
      <c r="L5013" t="str">
        <f>MID(C5013,FIND("e",C5013,1)+1,9)</f>
        <v>10</v>
      </c>
    </row>
    <row r="5014" spans="1:12" x14ac:dyDescent="0.2">
      <c r="A5014">
        <v>12720</v>
      </c>
      <c r="B5014">
        <v>12780</v>
      </c>
      <c r="C5014" s="1" t="s">
        <v>32</v>
      </c>
      <c r="D5014">
        <v>15</v>
      </c>
      <c r="E5014">
        <v>900</v>
      </c>
      <c r="F5014">
        <v>3.8</v>
      </c>
      <c r="G5014">
        <v>33.04</v>
      </c>
      <c r="H5014">
        <v>32.909999999999997</v>
      </c>
      <c r="I5014">
        <v>5</v>
      </c>
      <c r="J5014">
        <v>15</v>
      </c>
      <c r="K5014" s="2">
        <v>10</v>
      </c>
      <c r="L5014" t="str">
        <f>MID(C5014,FIND("e",C5014,1)+1,9)</f>
        <v>10</v>
      </c>
    </row>
    <row r="5015" spans="1:12" x14ac:dyDescent="0.2">
      <c r="A5015">
        <v>12780</v>
      </c>
      <c r="B5015">
        <v>12840</v>
      </c>
      <c r="C5015" s="1" t="s">
        <v>32</v>
      </c>
      <c r="D5015">
        <v>17</v>
      </c>
      <c r="E5015">
        <v>1020</v>
      </c>
      <c r="F5015">
        <v>4.6500000000000004</v>
      </c>
      <c r="G5015">
        <v>32.229999999999997</v>
      </c>
      <c r="H5015">
        <v>31.99</v>
      </c>
      <c r="I5015">
        <v>5</v>
      </c>
      <c r="J5015">
        <v>18</v>
      </c>
      <c r="K5015" s="2">
        <v>10</v>
      </c>
      <c r="L5015" t="str">
        <f>MID(C5015,FIND("e",C5015,1)+1,9)</f>
        <v>10</v>
      </c>
    </row>
    <row r="5016" spans="1:12" x14ac:dyDescent="0.2">
      <c r="A5016">
        <v>12840</v>
      </c>
      <c r="B5016">
        <v>12900</v>
      </c>
      <c r="C5016" s="1" t="s">
        <v>32</v>
      </c>
      <c r="D5016">
        <v>16</v>
      </c>
      <c r="E5016">
        <v>960</v>
      </c>
      <c r="F5016">
        <v>3.85</v>
      </c>
      <c r="G5016">
        <v>32.93</v>
      </c>
      <c r="H5016">
        <v>32.75</v>
      </c>
      <c r="I5016">
        <v>5</v>
      </c>
      <c r="J5016">
        <v>15</v>
      </c>
      <c r="K5016" s="2">
        <v>10</v>
      </c>
      <c r="L5016" t="str">
        <f>MID(C5016,FIND("e",C5016,1)+1,9)</f>
        <v>10</v>
      </c>
    </row>
    <row r="5017" spans="1:12" x14ac:dyDescent="0.2">
      <c r="A5017">
        <v>12900</v>
      </c>
      <c r="B5017">
        <v>12960</v>
      </c>
      <c r="C5017" s="1" t="s">
        <v>32</v>
      </c>
      <c r="D5017">
        <v>15</v>
      </c>
      <c r="E5017">
        <v>900</v>
      </c>
      <c r="F5017">
        <v>3.75</v>
      </c>
      <c r="G5017">
        <v>33.5</v>
      </c>
      <c r="H5017">
        <v>33.369999999999997</v>
      </c>
      <c r="I5017">
        <v>5</v>
      </c>
      <c r="J5017">
        <v>15</v>
      </c>
      <c r="K5017" s="2">
        <v>10</v>
      </c>
      <c r="L5017" t="str">
        <f>MID(C5017,FIND("e",C5017,1)+1,9)</f>
        <v>10</v>
      </c>
    </row>
    <row r="5018" spans="1:12" x14ac:dyDescent="0.2">
      <c r="A5018">
        <v>12960</v>
      </c>
      <c r="B5018">
        <v>13020</v>
      </c>
      <c r="C5018" s="1" t="s">
        <v>32</v>
      </c>
      <c r="D5018">
        <v>14</v>
      </c>
      <c r="E5018">
        <v>840</v>
      </c>
      <c r="F5018">
        <v>3.53</v>
      </c>
      <c r="G5018">
        <v>33.18</v>
      </c>
      <c r="H5018">
        <v>33.06</v>
      </c>
      <c r="I5018">
        <v>5</v>
      </c>
      <c r="J5018">
        <v>14</v>
      </c>
      <c r="K5018" s="2">
        <v>10</v>
      </c>
      <c r="L5018" t="str">
        <f>MID(C5018,FIND("e",C5018,1)+1,9)</f>
        <v>10</v>
      </c>
    </row>
    <row r="5019" spans="1:12" x14ac:dyDescent="0.2">
      <c r="A5019">
        <v>13020</v>
      </c>
      <c r="B5019">
        <v>13080</v>
      </c>
      <c r="C5019" s="1" t="s">
        <v>32</v>
      </c>
      <c r="D5019">
        <v>16</v>
      </c>
      <c r="E5019">
        <v>960</v>
      </c>
      <c r="F5019">
        <v>4.16</v>
      </c>
      <c r="G5019">
        <v>32.159999999999997</v>
      </c>
      <c r="H5019">
        <v>32.049999999999997</v>
      </c>
      <c r="I5019">
        <v>5</v>
      </c>
      <c r="J5019">
        <v>16</v>
      </c>
      <c r="K5019" s="2">
        <v>10</v>
      </c>
      <c r="L5019" t="str">
        <f>MID(C5019,FIND("e",C5019,1)+1,9)</f>
        <v>10</v>
      </c>
    </row>
    <row r="5020" spans="1:12" x14ac:dyDescent="0.2">
      <c r="A5020">
        <v>13080</v>
      </c>
      <c r="B5020">
        <v>13140</v>
      </c>
      <c r="C5020" s="1" t="s">
        <v>32</v>
      </c>
      <c r="D5020">
        <v>15</v>
      </c>
      <c r="E5020">
        <v>900</v>
      </c>
      <c r="F5020">
        <v>3.77</v>
      </c>
      <c r="G5020">
        <v>33.36</v>
      </c>
      <c r="H5020">
        <v>33.200000000000003</v>
      </c>
      <c r="I5020">
        <v>5</v>
      </c>
      <c r="J5020">
        <v>15</v>
      </c>
      <c r="K5020" s="2">
        <v>10</v>
      </c>
      <c r="L5020" t="str">
        <f>MID(C5020,FIND("e",C5020,1)+1,9)</f>
        <v>10</v>
      </c>
    </row>
    <row r="5021" spans="1:12" x14ac:dyDescent="0.2">
      <c r="A5021">
        <v>13140</v>
      </c>
      <c r="B5021">
        <v>13200</v>
      </c>
      <c r="C5021" s="1" t="s">
        <v>32</v>
      </c>
      <c r="D5021">
        <v>15</v>
      </c>
      <c r="E5021">
        <v>900</v>
      </c>
      <c r="F5021">
        <v>3.9</v>
      </c>
      <c r="G5021">
        <v>32.270000000000003</v>
      </c>
      <c r="H5021">
        <v>32.07</v>
      </c>
      <c r="I5021">
        <v>5</v>
      </c>
      <c r="J5021">
        <v>15</v>
      </c>
      <c r="K5021" s="2">
        <v>10</v>
      </c>
      <c r="L5021" t="str">
        <f>MID(C5021,FIND("e",C5021,1)+1,9)</f>
        <v>10</v>
      </c>
    </row>
    <row r="5022" spans="1:12" x14ac:dyDescent="0.2">
      <c r="A5022">
        <v>13200</v>
      </c>
      <c r="B5022">
        <v>13260</v>
      </c>
      <c r="C5022" s="1" t="s">
        <v>32</v>
      </c>
      <c r="D5022">
        <v>15</v>
      </c>
      <c r="E5022">
        <v>900</v>
      </c>
      <c r="F5022">
        <v>3.74</v>
      </c>
      <c r="G5022">
        <v>33.56</v>
      </c>
      <c r="H5022">
        <v>33.380000000000003</v>
      </c>
      <c r="I5022">
        <v>5</v>
      </c>
      <c r="J5022">
        <v>15</v>
      </c>
      <c r="K5022" s="2">
        <v>10</v>
      </c>
      <c r="L5022" t="str">
        <f>MID(C5022,FIND("e",C5022,1)+1,9)</f>
        <v>10</v>
      </c>
    </row>
    <row r="5023" spans="1:12" x14ac:dyDescent="0.2">
      <c r="A5023">
        <v>13260</v>
      </c>
      <c r="B5023">
        <v>13320</v>
      </c>
      <c r="C5023" s="1" t="s">
        <v>32</v>
      </c>
      <c r="D5023">
        <v>14</v>
      </c>
      <c r="E5023">
        <v>840</v>
      </c>
      <c r="F5023">
        <v>3.58</v>
      </c>
      <c r="G5023">
        <v>32.78</v>
      </c>
      <c r="H5023">
        <v>32.590000000000003</v>
      </c>
      <c r="I5023">
        <v>5</v>
      </c>
      <c r="J5023">
        <v>14</v>
      </c>
      <c r="K5023" s="2">
        <v>10</v>
      </c>
      <c r="L5023" t="str">
        <f>MID(C5023,FIND("e",C5023,1)+1,9)</f>
        <v>10</v>
      </c>
    </row>
    <row r="5024" spans="1:12" x14ac:dyDescent="0.2">
      <c r="A5024">
        <v>13320</v>
      </c>
      <c r="B5024">
        <v>13380</v>
      </c>
      <c r="C5024" s="1" t="s">
        <v>32</v>
      </c>
      <c r="D5024">
        <v>14</v>
      </c>
      <c r="E5024">
        <v>840</v>
      </c>
      <c r="F5024">
        <v>3.53</v>
      </c>
      <c r="G5024">
        <v>33.14</v>
      </c>
      <c r="H5024">
        <v>33.01</v>
      </c>
      <c r="I5024">
        <v>5</v>
      </c>
      <c r="J5024">
        <v>14</v>
      </c>
      <c r="K5024" s="2">
        <v>10</v>
      </c>
      <c r="L5024" t="str">
        <f>MID(C5024,FIND("e",C5024,1)+1,9)</f>
        <v>10</v>
      </c>
    </row>
    <row r="5025" spans="1:12" x14ac:dyDescent="0.2">
      <c r="A5025">
        <v>13380</v>
      </c>
      <c r="B5025">
        <v>13440</v>
      </c>
      <c r="C5025" s="1" t="s">
        <v>32</v>
      </c>
      <c r="D5025">
        <v>15</v>
      </c>
      <c r="E5025">
        <v>900</v>
      </c>
      <c r="F5025">
        <v>3.74</v>
      </c>
      <c r="G5025">
        <v>33.54</v>
      </c>
      <c r="H5025">
        <v>33.43</v>
      </c>
      <c r="I5025">
        <v>5</v>
      </c>
      <c r="J5025">
        <v>15</v>
      </c>
      <c r="K5025" s="2">
        <v>10</v>
      </c>
      <c r="L5025" t="str">
        <f>MID(C5025,FIND("e",C5025,1)+1,9)</f>
        <v>10</v>
      </c>
    </row>
    <row r="5026" spans="1:12" x14ac:dyDescent="0.2">
      <c r="A5026">
        <v>13440</v>
      </c>
      <c r="B5026">
        <v>13500</v>
      </c>
      <c r="C5026" s="1" t="s">
        <v>32</v>
      </c>
      <c r="D5026">
        <v>16</v>
      </c>
      <c r="E5026">
        <v>960</v>
      </c>
      <c r="F5026">
        <v>4.08</v>
      </c>
      <c r="G5026">
        <v>32.97</v>
      </c>
      <c r="H5026">
        <v>32.68</v>
      </c>
      <c r="I5026">
        <v>5</v>
      </c>
      <c r="J5026">
        <v>16</v>
      </c>
      <c r="K5026" s="2">
        <v>10</v>
      </c>
      <c r="L5026" t="str">
        <f>MID(C5026,FIND("e",C5026,1)+1,9)</f>
        <v>10</v>
      </c>
    </row>
    <row r="5027" spans="1:12" x14ac:dyDescent="0.2">
      <c r="A5027">
        <v>13500</v>
      </c>
      <c r="B5027">
        <v>13560</v>
      </c>
      <c r="C5027" s="1" t="s">
        <v>32</v>
      </c>
      <c r="D5027">
        <v>14</v>
      </c>
      <c r="E5027">
        <v>840</v>
      </c>
      <c r="F5027">
        <v>3.47</v>
      </c>
      <c r="G5027">
        <v>33.770000000000003</v>
      </c>
      <c r="H5027">
        <v>33.65</v>
      </c>
      <c r="I5027">
        <v>5</v>
      </c>
      <c r="J5027">
        <v>14</v>
      </c>
      <c r="K5027" s="2">
        <v>10</v>
      </c>
      <c r="L5027" t="str">
        <f>MID(C5027,FIND("e",C5027,1)+1,9)</f>
        <v>10</v>
      </c>
    </row>
    <row r="5028" spans="1:12" x14ac:dyDescent="0.2">
      <c r="A5028">
        <v>13560</v>
      </c>
      <c r="B5028">
        <v>13620</v>
      </c>
      <c r="C5028" s="1" t="s">
        <v>32</v>
      </c>
      <c r="D5028">
        <v>14</v>
      </c>
      <c r="E5028">
        <v>840</v>
      </c>
      <c r="F5028">
        <v>3.71</v>
      </c>
      <c r="G5028">
        <v>33.479999999999997</v>
      </c>
      <c r="H5028">
        <v>33.31</v>
      </c>
      <c r="I5028">
        <v>5</v>
      </c>
      <c r="J5028">
        <v>15</v>
      </c>
      <c r="K5028" s="2">
        <v>10</v>
      </c>
      <c r="L5028" t="str">
        <f>MID(C5028,FIND("e",C5028,1)+1,9)</f>
        <v>10</v>
      </c>
    </row>
    <row r="5029" spans="1:12" x14ac:dyDescent="0.2">
      <c r="A5029">
        <v>13620</v>
      </c>
      <c r="B5029">
        <v>13680</v>
      </c>
      <c r="C5029" s="1" t="s">
        <v>32</v>
      </c>
      <c r="D5029">
        <v>13</v>
      </c>
      <c r="E5029">
        <v>780</v>
      </c>
      <c r="F5029">
        <v>3.1</v>
      </c>
      <c r="G5029">
        <v>32.9</v>
      </c>
      <c r="H5029">
        <v>32.74</v>
      </c>
      <c r="I5029">
        <v>5</v>
      </c>
      <c r="J5029">
        <v>12</v>
      </c>
      <c r="K5029" s="2">
        <v>10</v>
      </c>
      <c r="L5029" t="str">
        <f>MID(C5029,FIND("e",C5029,1)+1,9)</f>
        <v>10</v>
      </c>
    </row>
    <row r="5030" spans="1:12" x14ac:dyDescent="0.2">
      <c r="A5030">
        <v>13680</v>
      </c>
      <c r="B5030">
        <v>13740</v>
      </c>
      <c r="C5030" s="1" t="s">
        <v>32</v>
      </c>
      <c r="D5030">
        <v>17</v>
      </c>
      <c r="E5030">
        <v>1020</v>
      </c>
      <c r="F5030">
        <v>4.24</v>
      </c>
      <c r="G5030">
        <v>33.520000000000003</v>
      </c>
      <c r="H5030">
        <v>33.409999999999997</v>
      </c>
      <c r="I5030">
        <v>5</v>
      </c>
      <c r="J5030">
        <v>17</v>
      </c>
      <c r="K5030" s="2">
        <v>10</v>
      </c>
      <c r="L5030" t="str">
        <f>MID(C5030,FIND("e",C5030,1)+1,9)</f>
        <v>10</v>
      </c>
    </row>
    <row r="5031" spans="1:12" x14ac:dyDescent="0.2">
      <c r="A5031">
        <v>13740</v>
      </c>
      <c r="B5031">
        <v>13800</v>
      </c>
      <c r="C5031" s="1" t="s">
        <v>32</v>
      </c>
      <c r="D5031">
        <v>15</v>
      </c>
      <c r="E5031">
        <v>900</v>
      </c>
      <c r="F5031">
        <v>3.89</v>
      </c>
      <c r="G5031">
        <v>32.42</v>
      </c>
      <c r="H5031">
        <v>32.119999999999997</v>
      </c>
      <c r="I5031">
        <v>5</v>
      </c>
      <c r="J5031">
        <v>15</v>
      </c>
      <c r="K5031" s="2">
        <v>10</v>
      </c>
      <c r="L5031" t="str">
        <f>MID(C5031,FIND("e",C5031,1)+1,9)</f>
        <v>10</v>
      </c>
    </row>
    <row r="5032" spans="1:12" x14ac:dyDescent="0.2">
      <c r="A5032">
        <v>13800</v>
      </c>
      <c r="B5032">
        <v>13860</v>
      </c>
      <c r="C5032" s="1" t="s">
        <v>32</v>
      </c>
      <c r="D5032">
        <v>14</v>
      </c>
      <c r="E5032">
        <v>840</v>
      </c>
      <c r="F5032">
        <v>3.64</v>
      </c>
      <c r="G5032">
        <v>32.07</v>
      </c>
      <c r="H5032">
        <v>32.03</v>
      </c>
      <c r="I5032">
        <v>5</v>
      </c>
      <c r="J5032">
        <v>14</v>
      </c>
      <c r="K5032" s="2">
        <v>10</v>
      </c>
      <c r="L5032" t="str">
        <f>MID(C5032,FIND("e",C5032,1)+1,9)</f>
        <v>10</v>
      </c>
    </row>
    <row r="5033" spans="1:12" x14ac:dyDescent="0.2">
      <c r="A5033">
        <v>13860</v>
      </c>
      <c r="B5033">
        <v>13920</v>
      </c>
      <c r="C5033" s="1" t="s">
        <v>32</v>
      </c>
      <c r="D5033">
        <v>15</v>
      </c>
      <c r="E5033">
        <v>900</v>
      </c>
      <c r="F5033">
        <v>3.64</v>
      </c>
      <c r="G5033">
        <v>34.520000000000003</v>
      </c>
      <c r="H5033">
        <v>34.32</v>
      </c>
      <c r="I5033">
        <v>5</v>
      </c>
      <c r="J5033">
        <v>15</v>
      </c>
      <c r="K5033" s="2">
        <v>10</v>
      </c>
      <c r="L5033" t="str">
        <f>MID(C5033,FIND("e",C5033,1)+1,9)</f>
        <v>10</v>
      </c>
    </row>
    <row r="5034" spans="1:12" x14ac:dyDescent="0.2">
      <c r="A5034">
        <v>13920</v>
      </c>
      <c r="B5034">
        <v>13980</v>
      </c>
      <c r="C5034" s="1" t="s">
        <v>32</v>
      </c>
      <c r="D5034">
        <v>15</v>
      </c>
      <c r="E5034">
        <v>900</v>
      </c>
      <c r="F5034">
        <v>3.79</v>
      </c>
      <c r="G5034">
        <v>33.130000000000003</v>
      </c>
      <c r="H5034">
        <v>33.01</v>
      </c>
      <c r="I5034">
        <v>5</v>
      </c>
      <c r="J5034">
        <v>15</v>
      </c>
      <c r="K5034" s="2">
        <v>10</v>
      </c>
      <c r="L5034" t="str">
        <f>MID(C5034,FIND("e",C5034,1)+1,9)</f>
        <v>10</v>
      </c>
    </row>
    <row r="5035" spans="1:12" x14ac:dyDescent="0.2">
      <c r="A5035">
        <v>13980</v>
      </c>
      <c r="B5035">
        <v>14040</v>
      </c>
      <c r="C5035" s="1" t="s">
        <v>32</v>
      </c>
      <c r="D5035">
        <v>12</v>
      </c>
      <c r="E5035">
        <v>720</v>
      </c>
      <c r="F5035">
        <v>3.07</v>
      </c>
      <c r="G5035">
        <v>32.94</v>
      </c>
      <c r="H5035">
        <v>32.53</v>
      </c>
      <c r="I5035">
        <v>5</v>
      </c>
      <c r="J5035">
        <v>12</v>
      </c>
      <c r="K5035" s="2">
        <v>10</v>
      </c>
      <c r="L5035" t="str">
        <f>MID(C5035,FIND("e",C5035,1)+1,9)</f>
        <v>10</v>
      </c>
    </row>
    <row r="5036" spans="1:12" x14ac:dyDescent="0.2">
      <c r="A5036">
        <v>14040</v>
      </c>
      <c r="B5036">
        <v>14100</v>
      </c>
      <c r="C5036" s="1" t="s">
        <v>32</v>
      </c>
      <c r="D5036">
        <v>13</v>
      </c>
      <c r="E5036">
        <v>780</v>
      </c>
      <c r="F5036">
        <v>3.28</v>
      </c>
      <c r="G5036">
        <v>33.26</v>
      </c>
      <c r="H5036">
        <v>33.04</v>
      </c>
      <c r="I5036">
        <v>5</v>
      </c>
      <c r="J5036">
        <v>13</v>
      </c>
      <c r="K5036" s="2">
        <v>10</v>
      </c>
      <c r="L5036" t="str">
        <f>MID(C5036,FIND("e",C5036,1)+1,9)</f>
        <v>10</v>
      </c>
    </row>
    <row r="5037" spans="1:12" x14ac:dyDescent="0.2">
      <c r="A5037">
        <v>14100</v>
      </c>
      <c r="B5037">
        <v>14160</v>
      </c>
      <c r="C5037" s="1" t="s">
        <v>32</v>
      </c>
      <c r="D5037">
        <v>12</v>
      </c>
      <c r="E5037">
        <v>720</v>
      </c>
      <c r="F5037">
        <v>3.01</v>
      </c>
      <c r="G5037">
        <v>33.340000000000003</v>
      </c>
      <c r="H5037">
        <v>33.22</v>
      </c>
      <c r="I5037">
        <v>5</v>
      </c>
      <c r="J5037">
        <v>12</v>
      </c>
      <c r="K5037" s="2">
        <v>10</v>
      </c>
      <c r="L5037" t="str">
        <f>MID(C5037,FIND("e",C5037,1)+1,9)</f>
        <v>10</v>
      </c>
    </row>
    <row r="5038" spans="1:12" x14ac:dyDescent="0.2">
      <c r="A5038">
        <v>14160</v>
      </c>
      <c r="B5038">
        <v>14220</v>
      </c>
      <c r="C5038" s="1" t="s">
        <v>32</v>
      </c>
      <c r="D5038">
        <v>13</v>
      </c>
      <c r="E5038">
        <v>780</v>
      </c>
      <c r="F5038">
        <v>3.16</v>
      </c>
      <c r="G5038">
        <v>34.56</v>
      </c>
      <c r="H5038">
        <v>34.31</v>
      </c>
      <c r="I5038">
        <v>5</v>
      </c>
      <c r="J5038">
        <v>13</v>
      </c>
      <c r="K5038" s="2">
        <v>10</v>
      </c>
      <c r="L5038" t="str">
        <f>MID(C5038,FIND("e",C5038,1)+1,9)</f>
        <v>10</v>
      </c>
    </row>
    <row r="5039" spans="1:12" x14ac:dyDescent="0.2">
      <c r="A5039">
        <v>14220</v>
      </c>
      <c r="B5039">
        <v>14280</v>
      </c>
      <c r="C5039" s="1" t="s">
        <v>32</v>
      </c>
      <c r="D5039">
        <v>13</v>
      </c>
      <c r="E5039">
        <v>780</v>
      </c>
      <c r="F5039">
        <v>3.09</v>
      </c>
      <c r="G5039">
        <v>35.200000000000003</v>
      </c>
      <c r="H5039">
        <v>35.03</v>
      </c>
      <c r="I5039">
        <v>5</v>
      </c>
      <c r="J5039">
        <v>13</v>
      </c>
      <c r="K5039" s="2">
        <v>10</v>
      </c>
      <c r="L5039" t="str">
        <f>MID(C5039,FIND("e",C5039,1)+1,9)</f>
        <v>10</v>
      </c>
    </row>
    <row r="5040" spans="1:12" x14ac:dyDescent="0.2">
      <c r="A5040">
        <v>14280</v>
      </c>
      <c r="B5040">
        <v>14340</v>
      </c>
      <c r="C5040" s="1" t="s">
        <v>32</v>
      </c>
      <c r="D5040">
        <v>13</v>
      </c>
      <c r="E5040">
        <v>780</v>
      </c>
      <c r="F5040">
        <v>3.15</v>
      </c>
      <c r="G5040">
        <v>34.590000000000003</v>
      </c>
      <c r="H5040">
        <v>34.409999999999997</v>
      </c>
      <c r="I5040">
        <v>5</v>
      </c>
      <c r="J5040">
        <v>13</v>
      </c>
      <c r="K5040" s="2">
        <v>10</v>
      </c>
      <c r="L5040" t="str">
        <f>MID(C5040,FIND("e",C5040,1)+1,9)</f>
        <v>10</v>
      </c>
    </row>
    <row r="5041" spans="1:12" x14ac:dyDescent="0.2">
      <c r="A5041">
        <v>14340</v>
      </c>
      <c r="B5041">
        <v>14365</v>
      </c>
      <c r="C5041" s="1" t="s">
        <v>32</v>
      </c>
      <c r="D5041">
        <v>4</v>
      </c>
      <c r="E5041">
        <v>576</v>
      </c>
      <c r="F5041">
        <v>2.44</v>
      </c>
      <c r="G5041">
        <v>32.83</v>
      </c>
      <c r="H5041">
        <v>32.75</v>
      </c>
      <c r="I5041">
        <v>5</v>
      </c>
      <c r="J5041">
        <v>4</v>
      </c>
      <c r="K5041" s="2">
        <v>10</v>
      </c>
      <c r="L5041" t="str">
        <f>MID(C5041,FIND("e",C5041,1)+1,9)</f>
        <v>10</v>
      </c>
    </row>
    <row r="5042" spans="1:12" x14ac:dyDescent="0.2">
      <c r="A5042">
        <v>0</v>
      </c>
      <c r="B5042">
        <v>60</v>
      </c>
      <c r="C5042" s="1" t="s">
        <v>33</v>
      </c>
      <c r="D5042">
        <v>14</v>
      </c>
      <c r="E5042">
        <v>840</v>
      </c>
      <c r="F5042">
        <v>3.65</v>
      </c>
      <c r="G5042">
        <v>32.14</v>
      </c>
      <c r="H5042">
        <v>31.95</v>
      </c>
      <c r="I5042">
        <v>5</v>
      </c>
      <c r="J5042">
        <v>14</v>
      </c>
      <c r="K5042" s="2">
        <v>11</v>
      </c>
      <c r="L5042" t="str">
        <f>MID(C5042,FIND("e",C5042,1)+1,9)</f>
        <v>11</v>
      </c>
    </row>
    <row r="5043" spans="1:12" x14ac:dyDescent="0.2">
      <c r="A5043">
        <v>60</v>
      </c>
      <c r="B5043">
        <v>120</v>
      </c>
      <c r="C5043" s="1" t="s">
        <v>33</v>
      </c>
      <c r="D5043">
        <v>12</v>
      </c>
      <c r="E5043">
        <v>720</v>
      </c>
      <c r="F5043">
        <v>2.96</v>
      </c>
      <c r="G5043">
        <v>33.950000000000003</v>
      </c>
      <c r="H5043">
        <v>33.74</v>
      </c>
      <c r="I5043">
        <v>5</v>
      </c>
      <c r="J5043">
        <v>12</v>
      </c>
      <c r="K5043" s="2">
        <v>11</v>
      </c>
      <c r="L5043" t="str">
        <f>MID(C5043,FIND("e",C5043,1)+1,9)</f>
        <v>11</v>
      </c>
    </row>
    <row r="5044" spans="1:12" x14ac:dyDescent="0.2">
      <c r="A5044">
        <v>120</v>
      </c>
      <c r="B5044">
        <v>180</v>
      </c>
      <c r="C5044" s="1" t="s">
        <v>33</v>
      </c>
      <c r="D5044">
        <v>13</v>
      </c>
      <c r="E5044">
        <v>780</v>
      </c>
      <c r="F5044">
        <v>3.28</v>
      </c>
      <c r="G5044">
        <v>33.340000000000003</v>
      </c>
      <c r="H5044">
        <v>33.06</v>
      </c>
      <c r="I5044">
        <v>5</v>
      </c>
      <c r="J5044">
        <v>13</v>
      </c>
      <c r="K5044" s="2">
        <v>11</v>
      </c>
      <c r="L5044" t="str">
        <f>MID(C5044,FIND("e",C5044,1)+1,9)</f>
        <v>11</v>
      </c>
    </row>
    <row r="5045" spans="1:12" x14ac:dyDescent="0.2">
      <c r="A5045">
        <v>180</v>
      </c>
      <c r="B5045">
        <v>240</v>
      </c>
      <c r="C5045" s="1" t="s">
        <v>33</v>
      </c>
      <c r="D5045">
        <v>14</v>
      </c>
      <c r="E5045">
        <v>840</v>
      </c>
      <c r="F5045">
        <v>3.51</v>
      </c>
      <c r="G5045">
        <v>33.380000000000003</v>
      </c>
      <c r="H5045">
        <v>33.21</v>
      </c>
      <c r="I5045">
        <v>5</v>
      </c>
      <c r="J5045">
        <v>14</v>
      </c>
      <c r="K5045" s="2">
        <v>11</v>
      </c>
      <c r="L5045" t="str">
        <f>MID(C5045,FIND("e",C5045,1)+1,9)</f>
        <v>11</v>
      </c>
    </row>
    <row r="5046" spans="1:12" x14ac:dyDescent="0.2">
      <c r="A5046">
        <v>240</v>
      </c>
      <c r="B5046">
        <v>300</v>
      </c>
      <c r="C5046" s="1" t="s">
        <v>33</v>
      </c>
      <c r="D5046">
        <v>15</v>
      </c>
      <c r="E5046">
        <v>900</v>
      </c>
      <c r="F5046">
        <v>3.83</v>
      </c>
      <c r="G5046">
        <v>32.86</v>
      </c>
      <c r="H5046">
        <v>32.619999999999997</v>
      </c>
      <c r="I5046">
        <v>5</v>
      </c>
      <c r="J5046">
        <v>15</v>
      </c>
      <c r="K5046" s="2">
        <v>11</v>
      </c>
      <c r="L5046" t="str">
        <f>MID(C5046,FIND("e",C5046,1)+1,9)</f>
        <v>11</v>
      </c>
    </row>
    <row r="5047" spans="1:12" x14ac:dyDescent="0.2">
      <c r="A5047">
        <v>300</v>
      </c>
      <c r="B5047">
        <v>360</v>
      </c>
      <c r="C5047" s="1" t="s">
        <v>33</v>
      </c>
      <c r="D5047">
        <v>11</v>
      </c>
      <c r="E5047">
        <v>660</v>
      </c>
      <c r="F5047">
        <v>2.72</v>
      </c>
      <c r="G5047">
        <v>33.770000000000003</v>
      </c>
      <c r="H5047">
        <v>33.659999999999997</v>
      </c>
      <c r="I5047">
        <v>5</v>
      </c>
      <c r="J5047">
        <v>11</v>
      </c>
      <c r="K5047" s="2">
        <v>11</v>
      </c>
      <c r="L5047" t="str">
        <f>MID(C5047,FIND("e",C5047,1)+1,9)</f>
        <v>11</v>
      </c>
    </row>
    <row r="5048" spans="1:12" x14ac:dyDescent="0.2">
      <c r="A5048">
        <v>360</v>
      </c>
      <c r="B5048">
        <v>420</v>
      </c>
      <c r="C5048" s="1" t="s">
        <v>33</v>
      </c>
      <c r="D5048">
        <v>14</v>
      </c>
      <c r="E5048">
        <v>840</v>
      </c>
      <c r="F5048">
        <v>3.58</v>
      </c>
      <c r="G5048">
        <v>32.76</v>
      </c>
      <c r="H5048">
        <v>32.619999999999997</v>
      </c>
      <c r="I5048">
        <v>5</v>
      </c>
      <c r="J5048">
        <v>14</v>
      </c>
      <c r="K5048" s="2">
        <v>11</v>
      </c>
      <c r="L5048" t="str">
        <f>MID(C5048,FIND("e",C5048,1)+1,9)</f>
        <v>11</v>
      </c>
    </row>
    <row r="5049" spans="1:12" x14ac:dyDescent="0.2">
      <c r="A5049">
        <v>420</v>
      </c>
      <c r="B5049">
        <v>480</v>
      </c>
      <c r="C5049" s="1" t="s">
        <v>33</v>
      </c>
      <c r="D5049">
        <v>14</v>
      </c>
      <c r="E5049">
        <v>840</v>
      </c>
      <c r="F5049">
        <v>3.41</v>
      </c>
      <c r="G5049">
        <v>34.35</v>
      </c>
      <c r="H5049">
        <v>34.17</v>
      </c>
      <c r="I5049">
        <v>5</v>
      </c>
      <c r="J5049">
        <v>14</v>
      </c>
      <c r="K5049" s="2">
        <v>11</v>
      </c>
      <c r="L5049" t="str">
        <f>MID(C5049,FIND("e",C5049,1)+1,9)</f>
        <v>11</v>
      </c>
    </row>
    <row r="5050" spans="1:12" x14ac:dyDescent="0.2">
      <c r="A5050">
        <v>480</v>
      </c>
      <c r="B5050">
        <v>540</v>
      </c>
      <c r="C5050" s="1" t="s">
        <v>33</v>
      </c>
      <c r="D5050">
        <v>14</v>
      </c>
      <c r="E5050">
        <v>840</v>
      </c>
      <c r="F5050">
        <v>3.43</v>
      </c>
      <c r="G5050">
        <v>34.229999999999997</v>
      </c>
      <c r="H5050">
        <v>34.04</v>
      </c>
      <c r="I5050">
        <v>5</v>
      </c>
      <c r="J5050">
        <v>14</v>
      </c>
      <c r="K5050" s="2">
        <v>11</v>
      </c>
      <c r="L5050" t="str">
        <f>MID(C5050,FIND("e",C5050,1)+1,9)</f>
        <v>11</v>
      </c>
    </row>
    <row r="5051" spans="1:12" x14ac:dyDescent="0.2">
      <c r="A5051">
        <v>540</v>
      </c>
      <c r="B5051">
        <v>600</v>
      </c>
      <c r="C5051" s="1" t="s">
        <v>33</v>
      </c>
      <c r="D5051">
        <v>12</v>
      </c>
      <c r="E5051">
        <v>720</v>
      </c>
      <c r="F5051">
        <v>2.99</v>
      </c>
      <c r="G5051">
        <v>33.630000000000003</v>
      </c>
      <c r="H5051">
        <v>33.479999999999997</v>
      </c>
      <c r="I5051">
        <v>5</v>
      </c>
      <c r="J5051">
        <v>12</v>
      </c>
      <c r="K5051" s="2">
        <v>11</v>
      </c>
      <c r="L5051" t="str">
        <f>MID(C5051,FIND("e",C5051,1)+1,9)</f>
        <v>11</v>
      </c>
    </row>
    <row r="5052" spans="1:12" x14ac:dyDescent="0.2">
      <c r="A5052">
        <v>600</v>
      </c>
      <c r="B5052">
        <v>660</v>
      </c>
      <c r="C5052" s="1" t="s">
        <v>33</v>
      </c>
      <c r="D5052">
        <v>13</v>
      </c>
      <c r="E5052">
        <v>780</v>
      </c>
      <c r="F5052">
        <v>3.34</v>
      </c>
      <c r="G5052">
        <v>32.67</v>
      </c>
      <c r="H5052">
        <v>32.4</v>
      </c>
      <c r="I5052">
        <v>5</v>
      </c>
      <c r="J5052">
        <v>13</v>
      </c>
      <c r="K5052" s="2">
        <v>11</v>
      </c>
      <c r="L5052" t="str">
        <f>MID(C5052,FIND("e",C5052,1)+1,9)</f>
        <v>11</v>
      </c>
    </row>
    <row r="5053" spans="1:12" x14ac:dyDescent="0.2">
      <c r="A5053">
        <v>660</v>
      </c>
      <c r="B5053">
        <v>720</v>
      </c>
      <c r="C5053" s="1" t="s">
        <v>33</v>
      </c>
      <c r="D5053">
        <v>14</v>
      </c>
      <c r="E5053">
        <v>840</v>
      </c>
      <c r="F5053">
        <v>3.55</v>
      </c>
      <c r="G5053">
        <v>33.31</v>
      </c>
      <c r="H5053">
        <v>32.85</v>
      </c>
      <c r="I5053">
        <v>5</v>
      </c>
      <c r="J5053">
        <v>14</v>
      </c>
      <c r="K5053" s="2">
        <v>11</v>
      </c>
      <c r="L5053" t="str">
        <f>MID(C5053,FIND("e",C5053,1)+1,9)</f>
        <v>11</v>
      </c>
    </row>
    <row r="5054" spans="1:12" x14ac:dyDescent="0.2">
      <c r="A5054">
        <v>720</v>
      </c>
      <c r="B5054">
        <v>780</v>
      </c>
      <c r="C5054" s="1" t="s">
        <v>33</v>
      </c>
      <c r="D5054">
        <v>13</v>
      </c>
      <c r="E5054">
        <v>780</v>
      </c>
      <c r="F5054">
        <v>3.23</v>
      </c>
      <c r="G5054">
        <v>33.700000000000003</v>
      </c>
      <c r="H5054">
        <v>33.5</v>
      </c>
      <c r="I5054">
        <v>5</v>
      </c>
      <c r="J5054">
        <v>13</v>
      </c>
      <c r="K5054" s="2">
        <v>11</v>
      </c>
      <c r="L5054" t="str">
        <f>MID(C5054,FIND("e",C5054,1)+1,9)</f>
        <v>11</v>
      </c>
    </row>
    <row r="5055" spans="1:12" x14ac:dyDescent="0.2">
      <c r="A5055">
        <v>780</v>
      </c>
      <c r="B5055">
        <v>840</v>
      </c>
      <c r="C5055" s="1" t="s">
        <v>33</v>
      </c>
      <c r="D5055">
        <v>14</v>
      </c>
      <c r="E5055">
        <v>840</v>
      </c>
      <c r="F5055">
        <v>3.46</v>
      </c>
      <c r="G5055">
        <v>33.840000000000003</v>
      </c>
      <c r="H5055">
        <v>33.69</v>
      </c>
      <c r="I5055">
        <v>5</v>
      </c>
      <c r="J5055">
        <v>14</v>
      </c>
      <c r="K5055" s="2">
        <v>11</v>
      </c>
      <c r="L5055" t="str">
        <f>MID(C5055,FIND("e",C5055,1)+1,9)</f>
        <v>11</v>
      </c>
    </row>
    <row r="5056" spans="1:12" x14ac:dyDescent="0.2">
      <c r="A5056">
        <v>840</v>
      </c>
      <c r="B5056">
        <v>900</v>
      </c>
      <c r="C5056" s="1" t="s">
        <v>33</v>
      </c>
      <c r="D5056">
        <v>14</v>
      </c>
      <c r="E5056">
        <v>840</v>
      </c>
      <c r="F5056">
        <v>3.47</v>
      </c>
      <c r="G5056">
        <v>33.770000000000003</v>
      </c>
      <c r="H5056">
        <v>33.64</v>
      </c>
      <c r="I5056">
        <v>5</v>
      </c>
      <c r="J5056">
        <v>14</v>
      </c>
      <c r="K5056" s="2">
        <v>11</v>
      </c>
      <c r="L5056" t="str">
        <f>MID(C5056,FIND("e",C5056,1)+1,9)</f>
        <v>11</v>
      </c>
    </row>
    <row r="5057" spans="1:12" x14ac:dyDescent="0.2">
      <c r="A5057">
        <v>900</v>
      </c>
      <c r="B5057">
        <v>960</v>
      </c>
      <c r="C5057" s="1" t="s">
        <v>33</v>
      </c>
      <c r="D5057">
        <v>12</v>
      </c>
      <c r="E5057">
        <v>720</v>
      </c>
      <c r="F5057">
        <v>2.98</v>
      </c>
      <c r="G5057">
        <v>33.72</v>
      </c>
      <c r="H5057">
        <v>33.51</v>
      </c>
      <c r="I5057">
        <v>5</v>
      </c>
      <c r="J5057">
        <v>12</v>
      </c>
      <c r="K5057" s="2">
        <v>11</v>
      </c>
      <c r="L5057" t="str">
        <f>MID(C5057,FIND("e",C5057,1)+1,9)</f>
        <v>11</v>
      </c>
    </row>
    <row r="5058" spans="1:12" x14ac:dyDescent="0.2">
      <c r="A5058">
        <v>960</v>
      </c>
      <c r="B5058">
        <v>1020</v>
      </c>
      <c r="C5058" s="1" t="s">
        <v>33</v>
      </c>
      <c r="D5058">
        <v>11</v>
      </c>
      <c r="E5058">
        <v>660</v>
      </c>
      <c r="F5058">
        <v>3.03</v>
      </c>
      <c r="G5058">
        <v>31.1</v>
      </c>
      <c r="H5058">
        <v>30.24</v>
      </c>
      <c r="I5058">
        <v>5</v>
      </c>
      <c r="J5058">
        <v>11</v>
      </c>
      <c r="K5058" s="2">
        <v>11</v>
      </c>
      <c r="L5058" t="str">
        <f>MID(C5058,FIND("e",C5058,1)+1,9)</f>
        <v>11</v>
      </c>
    </row>
    <row r="5059" spans="1:12" x14ac:dyDescent="0.2">
      <c r="A5059">
        <v>1020</v>
      </c>
      <c r="B5059">
        <v>1080</v>
      </c>
      <c r="C5059" s="1" t="s">
        <v>33</v>
      </c>
      <c r="D5059">
        <v>15</v>
      </c>
      <c r="E5059">
        <v>900</v>
      </c>
      <c r="F5059">
        <v>3.63</v>
      </c>
      <c r="G5059">
        <v>34.47</v>
      </c>
      <c r="H5059">
        <v>34.409999999999997</v>
      </c>
      <c r="I5059">
        <v>5</v>
      </c>
      <c r="J5059">
        <v>15</v>
      </c>
      <c r="K5059" s="2">
        <v>11</v>
      </c>
      <c r="L5059" t="str">
        <f>MID(C5059,FIND("e",C5059,1)+1,9)</f>
        <v>11</v>
      </c>
    </row>
    <row r="5060" spans="1:12" x14ac:dyDescent="0.2">
      <c r="A5060">
        <v>1080</v>
      </c>
      <c r="B5060">
        <v>1140</v>
      </c>
      <c r="C5060" s="1" t="s">
        <v>33</v>
      </c>
      <c r="D5060">
        <v>14</v>
      </c>
      <c r="E5060">
        <v>840</v>
      </c>
      <c r="F5060">
        <v>3.58</v>
      </c>
      <c r="G5060">
        <v>32.76</v>
      </c>
      <c r="H5060">
        <v>32.6</v>
      </c>
      <c r="I5060">
        <v>5</v>
      </c>
      <c r="J5060">
        <v>14</v>
      </c>
      <c r="K5060" s="2">
        <v>11</v>
      </c>
      <c r="L5060" t="str">
        <f>MID(C5060,FIND("e",C5060,1)+1,9)</f>
        <v>11</v>
      </c>
    </row>
    <row r="5061" spans="1:12" x14ac:dyDescent="0.2">
      <c r="A5061">
        <v>1140</v>
      </c>
      <c r="B5061">
        <v>1200</v>
      </c>
      <c r="C5061" s="1" t="s">
        <v>33</v>
      </c>
      <c r="D5061">
        <v>13</v>
      </c>
      <c r="E5061">
        <v>780</v>
      </c>
      <c r="F5061">
        <v>3.33</v>
      </c>
      <c r="G5061">
        <v>32.770000000000003</v>
      </c>
      <c r="H5061">
        <v>32.56</v>
      </c>
      <c r="I5061">
        <v>5</v>
      </c>
      <c r="J5061">
        <v>13</v>
      </c>
      <c r="K5061" s="2">
        <v>11</v>
      </c>
      <c r="L5061" t="str">
        <f>MID(C5061,FIND("e",C5061,1)+1,9)</f>
        <v>11</v>
      </c>
    </row>
    <row r="5062" spans="1:12" x14ac:dyDescent="0.2">
      <c r="A5062">
        <v>1200</v>
      </c>
      <c r="B5062">
        <v>1260</v>
      </c>
      <c r="C5062" s="1" t="s">
        <v>33</v>
      </c>
      <c r="D5062">
        <v>13</v>
      </c>
      <c r="E5062">
        <v>780</v>
      </c>
      <c r="F5062">
        <v>3.24</v>
      </c>
      <c r="G5062">
        <v>33.61</v>
      </c>
      <c r="H5062">
        <v>33.47</v>
      </c>
      <c r="I5062">
        <v>5</v>
      </c>
      <c r="J5062">
        <v>13</v>
      </c>
      <c r="K5062" s="2">
        <v>11</v>
      </c>
      <c r="L5062" t="str">
        <f>MID(C5062,FIND("e",C5062,1)+1,9)</f>
        <v>11</v>
      </c>
    </row>
    <row r="5063" spans="1:12" x14ac:dyDescent="0.2">
      <c r="A5063">
        <v>1260</v>
      </c>
      <c r="B5063">
        <v>1320</v>
      </c>
      <c r="C5063" s="1" t="s">
        <v>33</v>
      </c>
      <c r="D5063">
        <v>15</v>
      </c>
      <c r="E5063">
        <v>900</v>
      </c>
      <c r="F5063">
        <v>3.82</v>
      </c>
      <c r="G5063">
        <v>32.94</v>
      </c>
      <c r="H5063">
        <v>32.74</v>
      </c>
      <c r="I5063">
        <v>5</v>
      </c>
      <c r="J5063">
        <v>15</v>
      </c>
      <c r="K5063" s="2">
        <v>11</v>
      </c>
      <c r="L5063" t="str">
        <f>MID(C5063,FIND("e",C5063,1)+1,9)</f>
        <v>11</v>
      </c>
    </row>
    <row r="5064" spans="1:12" x14ac:dyDescent="0.2">
      <c r="A5064">
        <v>1320</v>
      </c>
      <c r="B5064">
        <v>1380</v>
      </c>
      <c r="C5064" s="1" t="s">
        <v>33</v>
      </c>
      <c r="D5064">
        <v>14</v>
      </c>
      <c r="E5064">
        <v>840</v>
      </c>
      <c r="F5064">
        <v>3.51</v>
      </c>
      <c r="G5064">
        <v>33.409999999999997</v>
      </c>
      <c r="H5064">
        <v>33.200000000000003</v>
      </c>
      <c r="I5064">
        <v>5</v>
      </c>
      <c r="J5064">
        <v>14</v>
      </c>
      <c r="K5064" s="2">
        <v>11</v>
      </c>
      <c r="L5064" t="str">
        <f>MID(C5064,FIND("e",C5064,1)+1,9)</f>
        <v>11</v>
      </c>
    </row>
    <row r="5065" spans="1:12" x14ac:dyDescent="0.2">
      <c r="A5065">
        <v>1380</v>
      </c>
      <c r="B5065">
        <v>1440</v>
      </c>
      <c r="C5065" s="1" t="s">
        <v>33</v>
      </c>
      <c r="D5065">
        <v>13</v>
      </c>
      <c r="E5065">
        <v>780</v>
      </c>
      <c r="F5065">
        <v>3.32</v>
      </c>
      <c r="G5065">
        <v>32.74</v>
      </c>
      <c r="H5065">
        <v>32.6</v>
      </c>
      <c r="I5065">
        <v>5</v>
      </c>
      <c r="J5065">
        <v>13</v>
      </c>
      <c r="K5065" s="2">
        <v>11</v>
      </c>
      <c r="L5065" t="str">
        <f>MID(C5065,FIND("e",C5065,1)+1,9)</f>
        <v>11</v>
      </c>
    </row>
    <row r="5066" spans="1:12" x14ac:dyDescent="0.2">
      <c r="A5066">
        <v>1440</v>
      </c>
      <c r="B5066">
        <v>1500</v>
      </c>
      <c r="C5066" s="1" t="s">
        <v>33</v>
      </c>
      <c r="D5066">
        <v>14</v>
      </c>
      <c r="E5066">
        <v>840</v>
      </c>
      <c r="F5066">
        <v>3.52</v>
      </c>
      <c r="G5066">
        <v>33.380000000000003</v>
      </c>
      <c r="H5066">
        <v>33.119999999999997</v>
      </c>
      <c r="I5066">
        <v>5</v>
      </c>
      <c r="J5066">
        <v>14</v>
      </c>
      <c r="K5066" s="2">
        <v>11</v>
      </c>
      <c r="L5066" t="str">
        <f>MID(C5066,FIND("e",C5066,1)+1,9)</f>
        <v>11</v>
      </c>
    </row>
    <row r="5067" spans="1:12" x14ac:dyDescent="0.2">
      <c r="A5067">
        <v>1500</v>
      </c>
      <c r="B5067">
        <v>1560</v>
      </c>
      <c r="C5067" s="1" t="s">
        <v>33</v>
      </c>
      <c r="D5067">
        <v>13</v>
      </c>
      <c r="E5067">
        <v>780</v>
      </c>
      <c r="F5067">
        <v>3.29</v>
      </c>
      <c r="G5067">
        <v>32.950000000000003</v>
      </c>
      <c r="H5067">
        <v>32.880000000000003</v>
      </c>
      <c r="I5067">
        <v>5</v>
      </c>
      <c r="J5067">
        <v>13</v>
      </c>
      <c r="K5067" s="2">
        <v>11</v>
      </c>
      <c r="L5067" t="str">
        <f>MID(C5067,FIND("e",C5067,1)+1,9)</f>
        <v>11</v>
      </c>
    </row>
    <row r="5068" spans="1:12" x14ac:dyDescent="0.2">
      <c r="A5068">
        <v>1560</v>
      </c>
      <c r="B5068">
        <v>1620</v>
      </c>
      <c r="C5068" s="1" t="s">
        <v>33</v>
      </c>
      <c r="D5068">
        <v>13</v>
      </c>
      <c r="E5068">
        <v>780</v>
      </c>
      <c r="F5068">
        <v>3.43</v>
      </c>
      <c r="G5068">
        <v>33.81</v>
      </c>
      <c r="H5068">
        <v>33.6</v>
      </c>
      <c r="I5068">
        <v>5</v>
      </c>
      <c r="J5068">
        <v>14</v>
      </c>
      <c r="K5068" s="2">
        <v>11</v>
      </c>
      <c r="L5068" t="str">
        <f>MID(C5068,FIND("e",C5068,1)+1,9)</f>
        <v>11</v>
      </c>
    </row>
    <row r="5069" spans="1:12" x14ac:dyDescent="0.2">
      <c r="A5069">
        <v>1620</v>
      </c>
      <c r="B5069">
        <v>1680</v>
      </c>
      <c r="C5069" s="1" t="s">
        <v>33</v>
      </c>
      <c r="D5069">
        <v>13</v>
      </c>
      <c r="E5069">
        <v>780</v>
      </c>
      <c r="F5069">
        <v>3.01</v>
      </c>
      <c r="G5069">
        <v>33.74</v>
      </c>
      <c r="H5069">
        <v>33.65</v>
      </c>
      <c r="I5069">
        <v>5</v>
      </c>
      <c r="J5069">
        <v>12</v>
      </c>
      <c r="K5069" s="2">
        <v>11</v>
      </c>
      <c r="L5069" t="str">
        <f>MID(C5069,FIND("e",C5069,1)+1,9)</f>
        <v>11</v>
      </c>
    </row>
    <row r="5070" spans="1:12" x14ac:dyDescent="0.2">
      <c r="A5070">
        <v>1680</v>
      </c>
      <c r="B5070">
        <v>1740</v>
      </c>
      <c r="C5070" s="1" t="s">
        <v>33</v>
      </c>
      <c r="D5070">
        <v>14</v>
      </c>
      <c r="E5070">
        <v>840</v>
      </c>
      <c r="F5070">
        <v>3.62</v>
      </c>
      <c r="G5070">
        <v>32.29</v>
      </c>
      <c r="H5070">
        <v>32.21</v>
      </c>
      <c r="I5070">
        <v>5</v>
      </c>
      <c r="J5070">
        <v>14</v>
      </c>
      <c r="K5070" s="2">
        <v>11</v>
      </c>
      <c r="L5070" t="str">
        <f>MID(C5070,FIND("e",C5070,1)+1,9)</f>
        <v>11</v>
      </c>
    </row>
    <row r="5071" spans="1:12" x14ac:dyDescent="0.2">
      <c r="A5071">
        <v>1740</v>
      </c>
      <c r="B5071">
        <v>1800</v>
      </c>
      <c r="C5071" s="1" t="s">
        <v>33</v>
      </c>
      <c r="D5071">
        <v>15</v>
      </c>
      <c r="E5071">
        <v>900</v>
      </c>
      <c r="F5071">
        <v>3.9</v>
      </c>
      <c r="G5071">
        <v>32.19</v>
      </c>
      <c r="H5071">
        <v>32.049999999999997</v>
      </c>
      <c r="I5071">
        <v>5</v>
      </c>
      <c r="J5071">
        <v>15</v>
      </c>
      <c r="K5071" s="2">
        <v>11</v>
      </c>
      <c r="L5071" t="str">
        <f>MID(C5071,FIND("e",C5071,1)+1,9)</f>
        <v>11</v>
      </c>
    </row>
    <row r="5072" spans="1:12" x14ac:dyDescent="0.2">
      <c r="A5072">
        <v>1800</v>
      </c>
      <c r="B5072">
        <v>1860</v>
      </c>
      <c r="C5072" s="1" t="s">
        <v>33</v>
      </c>
      <c r="D5072">
        <v>13</v>
      </c>
      <c r="E5072">
        <v>780</v>
      </c>
      <c r="F5072">
        <v>3.23</v>
      </c>
      <c r="G5072">
        <v>33.6</v>
      </c>
      <c r="H5072">
        <v>33.520000000000003</v>
      </c>
      <c r="I5072">
        <v>5</v>
      </c>
      <c r="J5072">
        <v>13</v>
      </c>
      <c r="K5072" s="2">
        <v>11</v>
      </c>
      <c r="L5072" t="str">
        <f>MID(C5072,FIND("e",C5072,1)+1,9)</f>
        <v>11</v>
      </c>
    </row>
    <row r="5073" spans="1:12" x14ac:dyDescent="0.2">
      <c r="A5073">
        <v>1860</v>
      </c>
      <c r="B5073">
        <v>1920</v>
      </c>
      <c r="C5073" s="1" t="s">
        <v>33</v>
      </c>
      <c r="D5073">
        <v>14</v>
      </c>
      <c r="E5073">
        <v>840</v>
      </c>
      <c r="F5073">
        <v>3.45</v>
      </c>
      <c r="G5073">
        <v>33.869999999999997</v>
      </c>
      <c r="H5073">
        <v>33.799999999999997</v>
      </c>
      <c r="I5073">
        <v>5</v>
      </c>
      <c r="J5073">
        <v>14</v>
      </c>
      <c r="K5073" s="2">
        <v>11</v>
      </c>
      <c r="L5073" t="str">
        <f>MID(C5073,FIND("e",C5073,1)+1,9)</f>
        <v>11</v>
      </c>
    </row>
    <row r="5074" spans="1:12" x14ac:dyDescent="0.2">
      <c r="A5074">
        <v>1920</v>
      </c>
      <c r="B5074">
        <v>1980</v>
      </c>
      <c r="C5074" s="1" t="s">
        <v>33</v>
      </c>
      <c r="D5074">
        <v>13</v>
      </c>
      <c r="E5074">
        <v>780</v>
      </c>
      <c r="F5074">
        <v>3.28</v>
      </c>
      <c r="G5074">
        <v>33.17</v>
      </c>
      <c r="H5074">
        <v>33.08</v>
      </c>
      <c r="I5074">
        <v>5</v>
      </c>
      <c r="J5074">
        <v>13</v>
      </c>
      <c r="K5074" s="2">
        <v>11</v>
      </c>
      <c r="L5074" t="str">
        <f>MID(C5074,FIND("e",C5074,1)+1,9)</f>
        <v>11</v>
      </c>
    </row>
    <row r="5075" spans="1:12" x14ac:dyDescent="0.2">
      <c r="A5075">
        <v>1980</v>
      </c>
      <c r="B5075">
        <v>2040</v>
      </c>
      <c r="C5075" s="1" t="s">
        <v>33</v>
      </c>
      <c r="D5075">
        <v>16</v>
      </c>
      <c r="E5075">
        <v>960</v>
      </c>
      <c r="F5075">
        <v>3.92</v>
      </c>
      <c r="G5075">
        <v>34.26</v>
      </c>
      <c r="H5075">
        <v>34.04</v>
      </c>
      <c r="I5075">
        <v>5</v>
      </c>
      <c r="J5075">
        <v>16</v>
      </c>
      <c r="K5075" s="2">
        <v>11</v>
      </c>
      <c r="L5075" t="str">
        <f>MID(C5075,FIND("e",C5075,1)+1,9)</f>
        <v>11</v>
      </c>
    </row>
    <row r="5076" spans="1:12" x14ac:dyDescent="0.2">
      <c r="A5076">
        <v>2040</v>
      </c>
      <c r="B5076">
        <v>2100</v>
      </c>
      <c r="C5076" s="1" t="s">
        <v>33</v>
      </c>
      <c r="D5076">
        <v>15</v>
      </c>
      <c r="E5076">
        <v>900</v>
      </c>
      <c r="F5076">
        <v>3.8</v>
      </c>
      <c r="G5076">
        <v>33.03</v>
      </c>
      <c r="H5076">
        <v>32.92</v>
      </c>
      <c r="I5076">
        <v>5</v>
      </c>
      <c r="J5076">
        <v>15</v>
      </c>
      <c r="K5076" s="2">
        <v>11</v>
      </c>
      <c r="L5076" t="str">
        <f>MID(C5076,FIND("e",C5076,1)+1,9)</f>
        <v>11</v>
      </c>
    </row>
    <row r="5077" spans="1:12" x14ac:dyDescent="0.2">
      <c r="A5077">
        <v>2100</v>
      </c>
      <c r="B5077">
        <v>2160</v>
      </c>
      <c r="C5077" s="1" t="s">
        <v>33</v>
      </c>
      <c r="D5077">
        <v>15</v>
      </c>
      <c r="E5077">
        <v>900</v>
      </c>
      <c r="F5077">
        <v>3.85</v>
      </c>
      <c r="G5077">
        <v>32.65</v>
      </c>
      <c r="H5077">
        <v>32.46</v>
      </c>
      <c r="I5077">
        <v>5</v>
      </c>
      <c r="J5077">
        <v>15</v>
      </c>
      <c r="K5077" s="2">
        <v>11</v>
      </c>
      <c r="L5077" t="str">
        <f>MID(C5077,FIND("e",C5077,1)+1,9)</f>
        <v>11</v>
      </c>
    </row>
    <row r="5078" spans="1:12" x14ac:dyDescent="0.2">
      <c r="A5078">
        <v>2160</v>
      </c>
      <c r="B5078">
        <v>2220</v>
      </c>
      <c r="C5078" s="1" t="s">
        <v>33</v>
      </c>
      <c r="D5078">
        <v>15</v>
      </c>
      <c r="E5078">
        <v>900</v>
      </c>
      <c r="F5078">
        <v>3.77</v>
      </c>
      <c r="G5078">
        <v>33.29</v>
      </c>
      <c r="H5078">
        <v>33.159999999999997</v>
      </c>
      <c r="I5078">
        <v>5</v>
      </c>
      <c r="J5078">
        <v>15</v>
      </c>
      <c r="K5078" s="2">
        <v>11</v>
      </c>
      <c r="L5078" t="str">
        <f>MID(C5078,FIND("e",C5078,1)+1,9)</f>
        <v>11</v>
      </c>
    </row>
    <row r="5079" spans="1:12" x14ac:dyDescent="0.2">
      <c r="A5079">
        <v>2220</v>
      </c>
      <c r="B5079">
        <v>2280</v>
      </c>
      <c r="C5079" s="1" t="s">
        <v>33</v>
      </c>
      <c r="D5079">
        <v>15</v>
      </c>
      <c r="E5079">
        <v>900</v>
      </c>
      <c r="F5079">
        <v>3.73</v>
      </c>
      <c r="G5079">
        <v>33.64</v>
      </c>
      <c r="H5079">
        <v>33.53</v>
      </c>
      <c r="I5079">
        <v>5</v>
      </c>
      <c r="J5079">
        <v>15</v>
      </c>
      <c r="K5079" s="2">
        <v>11</v>
      </c>
      <c r="L5079" t="str">
        <f>MID(C5079,FIND("e",C5079,1)+1,9)</f>
        <v>11</v>
      </c>
    </row>
    <row r="5080" spans="1:12" x14ac:dyDescent="0.2">
      <c r="A5080">
        <v>2280</v>
      </c>
      <c r="B5080">
        <v>2340</v>
      </c>
      <c r="C5080" s="1" t="s">
        <v>33</v>
      </c>
      <c r="D5080">
        <v>15</v>
      </c>
      <c r="E5080">
        <v>900</v>
      </c>
      <c r="F5080">
        <v>3.7</v>
      </c>
      <c r="G5080">
        <v>33.86</v>
      </c>
      <c r="H5080">
        <v>33.770000000000003</v>
      </c>
      <c r="I5080">
        <v>5</v>
      </c>
      <c r="J5080">
        <v>15</v>
      </c>
      <c r="K5080" s="2">
        <v>11</v>
      </c>
      <c r="L5080" t="str">
        <f>MID(C5080,FIND("e",C5080,1)+1,9)</f>
        <v>11</v>
      </c>
    </row>
    <row r="5081" spans="1:12" x14ac:dyDescent="0.2">
      <c r="A5081">
        <v>2340</v>
      </c>
      <c r="B5081">
        <v>2400</v>
      </c>
      <c r="C5081" s="1" t="s">
        <v>33</v>
      </c>
      <c r="D5081">
        <v>14</v>
      </c>
      <c r="E5081">
        <v>840</v>
      </c>
      <c r="F5081">
        <v>3.54</v>
      </c>
      <c r="G5081">
        <v>33.11</v>
      </c>
      <c r="H5081">
        <v>32.99</v>
      </c>
      <c r="I5081">
        <v>5</v>
      </c>
      <c r="J5081">
        <v>14</v>
      </c>
      <c r="K5081" s="2">
        <v>11</v>
      </c>
      <c r="L5081" t="str">
        <f>MID(C5081,FIND("e",C5081,1)+1,9)</f>
        <v>11</v>
      </c>
    </row>
    <row r="5082" spans="1:12" x14ac:dyDescent="0.2">
      <c r="A5082">
        <v>2400</v>
      </c>
      <c r="B5082">
        <v>2460</v>
      </c>
      <c r="C5082" s="1" t="s">
        <v>33</v>
      </c>
      <c r="D5082">
        <v>15</v>
      </c>
      <c r="E5082">
        <v>900</v>
      </c>
      <c r="F5082">
        <v>3.77</v>
      </c>
      <c r="G5082">
        <v>33.36</v>
      </c>
      <c r="H5082">
        <v>33.17</v>
      </c>
      <c r="I5082">
        <v>5</v>
      </c>
      <c r="J5082">
        <v>15</v>
      </c>
      <c r="K5082" s="2">
        <v>11</v>
      </c>
      <c r="L5082" t="str">
        <f>MID(C5082,FIND("e",C5082,1)+1,9)</f>
        <v>11</v>
      </c>
    </row>
    <row r="5083" spans="1:12" x14ac:dyDescent="0.2">
      <c r="A5083">
        <v>2460</v>
      </c>
      <c r="B5083">
        <v>2520</v>
      </c>
      <c r="C5083" s="1" t="s">
        <v>33</v>
      </c>
      <c r="D5083">
        <v>14</v>
      </c>
      <c r="E5083">
        <v>840</v>
      </c>
      <c r="F5083">
        <v>3.67</v>
      </c>
      <c r="G5083">
        <v>31.88</v>
      </c>
      <c r="H5083">
        <v>31.75</v>
      </c>
      <c r="I5083">
        <v>5</v>
      </c>
      <c r="J5083">
        <v>14</v>
      </c>
      <c r="K5083" s="2">
        <v>11</v>
      </c>
      <c r="L5083" t="str">
        <f>MID(C5083,FIND("e",C5083,1)+1,9)</f>
        <v>11</v>
      </c>
    </row>
    <row r="5084" spans="1:12" x14ac:dyDescent="0.2">
      <c r="A5084">
        <v>2520</v>
      </c>
      <c r="B5084">
        <v>2580</v>
      </c>
      <c r="C5084" s="1" t="s">
        <v>33</v>
      </c>
      <c r="D5084">
        <v>15</v>
      </c>
      <c r="E5084">
        <v>900</v>
      </c>
      <c r="F5084">
        <v>3.88</v>
      </c>
      <c r="G5084">
        <v>32.43</v>
      </c>
      <c r="H5084">
        <v>32.24</v>
      </c>
      <c r="I5084">
        <v>5</v>
      </c>
      <c r="J5084">
        <v>15</v>
      </c>
      <c r="K5084" s="2">
        <v>11</v>
      </c>
      <c r="L5084" t="str">
        <f>MID(C5084,FIND("e",C5084,1)+1,9)</f>
        <v>11</v>
      </c>
    </row>
    <row r="5085" spans="1:12" x14ac:dyDescent="0.2">
      <c r="A5085">
        <v>2580</v>
      </c>
      <c r="B5085">
        <v>2640</v>
      </c>
      <c r="C5085" s="1" t="s">
        <v>33</v>
      </c>
      <c r="D5085">
        <v>14</v>
      </c>
      <c r="E5085">
        <v>840</v>
      </c>
      <c r="F5085">
        <v>3.43</v>
      </c>
      <c r="G5085">
        <v>34.25</v>
      </c>
      <c r="H5085">
        <v>34.01</v>
      </c>
      <c r="I5085">
        <v>5</v>
      </c>
      <c r="J5085">
        <v>14</v>
      </c>
      <c r="K5085" s="2">
        <v>11</v>
      </c>
      <c r="L5085" t="str">
        <f>MID(C5085,FIND("e",C5085,1)+1,9)</f>
        <v>11</v>
      </c>
    </row>
    <row r="5086" spans="1:12" x14ac:dyDescent="0.2">
      <c r="A5086">
        <v>2640</v>
      </c>
      <c r="B5086">
        <v>2700</v>
      </c>
      <c r="C5086" s="1" t="s">
        <v>33</v>
      </c>
      <c r="D5086">
        <v>13</v>
      </c>
      <c r="E5086">
        <v>780</v>
      </c>
      <c r="F5086">
        <v>3.28</v>
      </c>
      <c r="G5086">
        <v>33.26</v>
      </c>
      <c r="H5086">
        <v>33.04</v>
      </c>
      <c r="I5086">
        <v>5</v>
      </c>
      <c r="J5086">
        <v>13</v>
      </c>
      <c r="K5086" s="2">
        <v>11</v>
      </c>
      <c r="L5086" t="str">
        <f>MID(C5086,FIND("e",C5086,1)+1,9)</f>
        <v>11</v>
      </c>
    </row>
    <row r="5087" spans="1:12" x14ac:dyDescent="0.2">
      <c r="A5087">
        <v>2700</v>
      </c>
      <c r="B5087">
        <v>2760</v>
      </c>
      <c r="C5087" s="1" t="s">
        <v>33</v>
      </c>
      <c r="D5087">
        <v>14</v>
      </c>
      <c r="E5087">
        <v>840</v>
      </c>
      <c r="F5087">
        <v>3.39</v>
      </c>
      <c r="G5087">
        <v>34.49</v>
      </c>
      <c r="H5087">
        <v>34.4</v>
      </c>
      <c r="I5087">
        <v>5</v>
      </c>
      <c r="J5087">
        <v>14</v>
      </c>
      <c r="K5087" s="2">
        <v>11</v>
      </c>
      <c r="L5087" t="str">
        <f>MID(C5087,FIND("e",C5087,1)+1,9)</f>
        <v>11</v>
      </c>
    </row>
    <row r="5088" spans="1:12" x14ac:dyDescent="0.2">
      <c r="A5088">
        <v>2760</v>
      </c>
      <c r="B5088">
        <v>2820</v>
      </c>
      <c r="C5088" s="1" t="s">
        <v>33</v>
      </c>
      <c r="D5088">
        <v>16</v>
      </c>
      <c r="E5088">
        <v>960</v>
      </c>
      <c r="F5088">
        <v>3.96</v>
      </c>
      <c r="G5088">
        <v>33.85</v>
      </c>
      <c r="H5088">
        <v>33.68</v>
      </c>
      <c r="I5088">
        <v>5</v>
      </c>
      <c r="J5088">
        <v>16</v>
      </c>
      <c r="K5088" s="2">
        <v>11</v>
      </c>
      <c r="L5088" t="str">
        <f>MID(C5088,FIND("e",C5088,1)+1,9)</f>
        <v>11</v>
      </c>
    </row>
    <row r="5089" spans="1:12" x14ac:dyDescent="0.2">
      <c r="A5089">
        <v>2820</v>
      </c>
      <c r="B5089">
        <v>2880</v>
      </c>
      <c r="C5089" s="1" t="s">
        <v>33</v>
      </c>
      <c r="D5089">
        <v>15</v>
      </c>
      <c r="E5089">
        <v>900</v>
      </c>
      <c r="F5089">
        <v>3.85</v>
      </c>
      <c r="G5089">
        <v>32.61</v>
      </c>
      <c r="H5089">
        <v>32.479999999999997</v>
      </c>
      <c r="I5089">
        <v>5</v>
      </c>
      <c r="J5089">
        <v>15</v>
      </c>
      <c r="K5089" s="2">
        <v>11</v>
      </c>
      <c r="L5089" t="str">
        <f>MID(C5089,FIND("e",C5089,1)+1,9)</f>
        <v>11</v>
      </c>
    </row>
    <row r="5090" spans="1:12" x14ac:dyDescent="0.2">
      <c r="A5090">
        <v>2880</v>
      </c>
      <c r="B5090">
        <v>2940</v>
      </c>
      <c r="C5090" s="1" t="s">
        <v>33</v>
      </c>
      <c r="D5090">
        <v>15</v>
      </c>
      <c r="E5090">
        <v>900</v>
      </c>
      <c r="F5090">
        <v>3.82</v>
      </c>
      <c r="G5090">
        <v>32.81</v>
      </c>
      <c r="H5090">
        <v>32.69</v>
      </c>
      <c r="I5090">
        <v>5</v>
      </c>
      <c r="J5090">
        <v>15</v>
      </c>
      <c r="K5090" s="2">
        <v>11</v>
      </c>
      <c r="L5090" t="str">
        <f>MID(C5090,FIND("e",C5090,1)+1,9)</f>
        <v>11</v>
      </c>
    </row>
    <row r="5091" spans="1:12" x14ac:dyDescent="0.2">
      <c r="A5091">
        <v>2940</v>
      </c>
      <c r="B5091">
        <v>3000</v>
      </c>
      <c r="C5091" s="1" t="s">
        <v>33</v>
      </c>
      <c r="D5091">
        <v>15</v>
      </c>
      <c r="E5091">
        <v>900</v>
      </c>
      <c r="F5091">
        <v>3.76</v>
      </c>
      <c r="G5091">
        <v>33.43</v>
      </c>
      <c r="H5091">
        <v>33.21</v>
      </c>
      <c r="I5091">
        <v>5</v>
      </c>
      <c r="J5091">
        <v>15</v>
      </c>
      <c r="K5091" s="2">
        <v>11</v>
      </c>
      <c r="L5091" t="str">
        <f>MID(C5091,FIND("e",C5091,1)+1,9)</f>
        <v>11</v>
      </c>
    </row>
    <row r="5092" spans="1:12" x14ac:dyDescent="0.2">
      <c r="A5092">
        <v>3000</v>
      </c>
      <c r="B5092">
        <v>3060</v>
      </c>
      <c r="C5092" s="1" t="s">
        <v>33</v>
      </c>
      <c r="D5092">
        <v>16</v>
      </c>
      <c r="E5092">
        <v>960</v>
      </c>
      <c r="F5092">
        <v>4.0199999999999996</v>
      </c>
      <c r="G5092">
        <v>33.33</v>
      </c>
      <c r="H5092">
        <v>33.18</v>
      </c>
      <c r="I5092">
        <v>5</v>
      </c>
      <c r="J5092">
        <v>16</v>
      </c>
      <c r="K5092" s="2">
        <v>11</v>
      </c>
      <c r="L5092" t="str">
        <f>MID(C5092,FIND("e",C5092,1)+1,9)</f>
        <v>11</v>
      </c>
    </row>
    <row r="5093" spans="1:12" x14ac:dyDescent="0.2">
      <c r="A5093">
        <v>3060</v>
      </c>
      <c r="B5093">
        <v>3120</v>
      </c>
      <c r="C5093" s="1" t="s">
        <v>33</v>
      </c>
      <c r="D5093">
        <v>13</v>
      </c>
      <c r="E5093">
        <v>780</v>
      </c>
      <c r="F5093">
        <v>3.33</v>
      </c>
      <c r="G5093">
        <v>32.619999999999997</v>
      </c>
      <c r="H5093">
        <v>32.520000000000003</v>
      </c>
      <c r="I5093">
        <v>5</v>
      </c>
      <c r="J5093">
        <v>13</v>
      </c>
      <c r="K5093" s="2">
        <v>11</v>
      </c>
      <c r="L5093" t="str">
        <f>MID(C5093,FIND("e",C5093,1)+1,9)</f>
        <v>11</v>
      </c>
    </row>
    <row r="5094" spans="1:12" x14ac:dyDescent="0.2">
      <c r="A5094">
        <v>3120</v>
      </c>
      <c r="B5094">
        <v>3180</v>
      </c>
      <c r="C5094" s="1" t="s">
        <v>33</v>
      </c>
      <c r="D5094">
        <v>14</v>
      </c>
      <c r="E5094">
        <v>840</v>
      </c>
      <c r="F5094">
        <v>3.53</v>
      </c>
      <c r="G5094">
        <v>33.1</v>
      </c>
      <c r="H5094">
        <v>33.04</v>
      </c>
      <c r="I5094">
        <v>5</v>
      </c>
      <c r="J5094">
        <v>14</v>
      </c>
      <c r="K5094" s="2">
        <v>11</v>
      </c>
      <c r="L5094" t="str">
        <f>MID(C5094,FIND("e",C5094,1)+1,9)</f>
        <v>11</v>
      </c>
    </row>
    <row r="5095" spans="1:12" x14ac:dyDescent="0.2">
      <c r="A5095">
        <v>3180</v>
      </c>
      <c r="B5095">
        <v>3240</v>
      </c>
      <c r="C5095" s="1" t="s">
        <v>33</v>
      </c>
      <c r="D5095">
        <v>14</v>
      </c>
      <c r="E5095">
        <v>840</v>
      </c>
      <c r="F5095">
        <v>3.41</v>
      </c>
      <c r="G5095">
        <v>34.53</v>
      </c>
      <c r="H5095">
        <v>34.24</v>
      </c>
      <c r="I5095">
        <v>5</v>
      </c>
      <c r="J5095">
        <v>14</v>
      </c>
      <c r="K5095" s="2">
        <v>11</v>
      </c>
      <c r="L5095" t="str">
        <f>MID(C5095,FIND("e",C5095,1)+1,9)</f>
        <v>11</v>
      </c>
    </row>
    <row r="5096" spans="1:12" x14ac:dyDescent="0.2">
      <c r="A5096">
        <v>3240</v>
      </c>
      <c r="B5096">
        <v>3300</v>
      </c>
      <c r="C5096" s="1" t="s">
        <v>33</v>
      </c>
      <c r="D5096">
        <v>17</v>
      </c>
      <c r="E5096">
        <v>1020</v>
      </c>
      <c r="F5096">
        <v>4.33</v>
      </c>
      <c r="G5096">
        <v>32.840000000000003</v>
      </c>
      <c r="H5096">
        <v>32.71</v>
      </c>
      <c r="I5096">
        <v>5</v>
      </c>
      <c r="J5096">
        <v>17</v>
      </c>
      <c r="K5096" s="2">
        <v>11</v>
      </c>
      <c r="L5096" t="str">
        <f>MID(C5096,FIND("e",C5096,1)+1,9)</f>
        <v>11</v>
      </c>
    </row>
    <row r="5097" spans="1:12" x14ac:dyDescent="0.2">
      <c r="A5097">
        <v>3300</v>
      </c>
      <c r="B5097">
        <v>3360</v>
      </c>
      <c r="C5097" s="1" t="s">
        <v>33</v>
      </c>
      <c r="D5097">
        <v>14</v>
      </c>
      <c r="E5097">
        <v>840</v>
      </c>
      <c r="F5097">
        <v>3.49</v>
      </c>
      <c r="G5097">
        <v>33.630000000000003</v>
      </c>
      <c r="H5097">
        <v>33.42</v>
      </c>
      <c r="I5097">
        <v>5</v>
      </c>
      <c r="J5097">
        <v>14</v>
      </c>
      <c r="K5097" s="2">
        <v>11</v>
      </c>
      <c r="L5097" t="str">
        <f>MID(C5097,FIND("e",C5097,1)+1,9)</f>
        <v>11</v>
      </c>
    </row>
    <row r="5098" spans="1:12" x14ac:dyDescent="0.2">
      <c r="A5098">
        <v>3360</v>
      </c>
      <c r="B5098">
        <v>3420</v>
      </c>
      <c r="C5098" s="1" t="s">
        <v>33</v>
      </c>
      <c r="D5098">
        <v>14</v>
      </c>
      <c r="E5098">
        <v>840</v>
      </c>
      <c r="F5098">
        <v>3.63</v>
      </c>
      <c r="G5098">
        <v>34.020000000000003</v>
      </c>
      <c r="H5098">
        <v>33.81</v>
      </c>
      <c r="I5098">
        <v>5</v>
      </c>
      <c r="J5098">
        <v>15</v>
      </c>
      <c r="K5098" s="2">
        <v>11</v>
      </c>
      <c r="L5098" t="str">
        <f>MID(C5098,FIND("e",C5098,1)+1,9)</f>
        <v>11</v>
      </c>
    </row>
    <row r="5099" spans="1:12" x14ac:dyDescent="0.2">
      <c r="A5099">
        <v>3420</v>
      </c>
      <c r="B5099">
        <v>3480</v>
      </c>
      <c r="C5099" s="1" t="s">
        <v>33</v>
      </c>
      <c r="D5099">
        <v>15</v>
      </c>
      <c r="E5099">
        <v>900</v>
      </c>
      <c r="F5099">
        <v>3.46</v>
      </c>
      <c r="G5099">
        <v>34.5</v>
      </c>
      <c r="H5099">
        <v>34.36</v>
      </c>
      <c r="I5099">
        <v>5</v>
      </c>
      <c r="J5099">
        <v>14</v>
      </c>
      <c r="K5099" s="2">
        <v>11</v>
      </c>
      <c r="L5099" t="str">
        <f>MID(C5099,FIND("e",C5099,1)+1,9)</f>
        <v>11</v>
      </c>
    </row>
    <row r="5100" spans="1:12" x14ac:dyDescent="0.2">
      <c r="A5100">
        <v>3480</v>
      </c>
      <c r="B5100">
        <v>3540</v>
      </c>
      <c r="C5100" s="1" t="s">
        <v>33</v>
      </c>
      <c r="D5100">
        <v>15</v>
      </c>
      <c r="E5100">
        <v>900</v>
      </c>
      <c r="F5100">
        <v>3.73</v>
      </c>
      <c r="G5100">
        <v>33.71</v>
      </c>
      <c r="H5100">
        <v>33.54</v>
      </c>
      <c r="I5100">
        <v>5</v>
      </c>
      <c r="J5100">
        <v>15</v>
      </c>
      <c r="K5100" s="2">
        <v>11</v>
      </c>
      <c r="L5100" t="str">
        <f>MID(C5100,FIND("e",C5100,1)+1,9)</f>
        <v>11</v>
      </c>
    </row>
    <row r="5101" spans="1:12" x14ac:dyDescent="0.2">
      <c r="A5101">
        <v>3540</v>
      </c>
      <c r="B5101">
        <v>3600</v>
      </c>
      <c r="C5101" s="1" t="s">
        <v>33</v>
      </c>
      <c r="D5101">
        <v>14</v>
      </c>
      <c r="E5101">
        <v>840</v>
      </c>
      <c r="F5101">
        <v>3.45</v>
      </c>
      <c r="G5101">
        <v>33.92</v>
      </c>
      <c r="H5101">
        <v>33.83</v>
      </c>
      <c r="I5101">
        <v>5</v>
      </c>
      <c r="J5101">
        <v>14</v>
      </c>
      <c r="K5101" s="2">
        <v>11</v>
      </c>
      <c r="L5101" t="str">
        <f>MID(C5101,FIND("e",C5101,1)+1,9)</f>
        <v>11</v>
      </c>
    </row>
    <row r="5102" spans="1:12" x14ac:dyDescent="0.2">
      <c r="A5102">
        <v>3600</v>
      </c>
      <c r="B5102">
        <v>3660</v>
      </c>
      <c r="C5102" s="1" t="s">
        <v>33</v>
      </c>
      <c r="D5102">
        <v>15</v>
      </c>
      <c r="E5102">
        <v>900</v>
      </c>
      <c r="F5102">
        <v>3.74</v>
      </c>
      <c r="G5102">
        <v>33.61</v>
      </c>
      <c r="H5102">
        <v>33.409999999999997</v>
      </c>
      <c r="I5102">
        <v>5</v>
      </c>
      <c r="J5102">
        <v>15</v>
      </c>
      <c r="K5102" s="2">
        <v>11</v>
      </c>
      <c r="L5102" t="str">
        <f>MID(C5102,FIND("e",C5102,1)+1,9)</f>
        <v>11</v>
      </c>
    </row>
    <row r="5103" spans="1:12" x14ac:dyDescent="0.2">
      <c r="A5103">
        <v>3660</v>
      </c>
      <c r="B5103">
        <v>3720</v>
      </c>
      <c r="C5103" s="1" t="s">
        <v>33</v>
      </c>
      <c r="D5103">
        <v>13</v>
      </c>
      <c r="E5103">
        <v>780</v>
      </c>
      <c r="F5103">
        <v>3.25</v>
      </c>
      <c r="G5103">
        <v>33.58</v>
      </c>
      <c r="H5103">
        <v>33.299999999999997</v>
      </c>
      <c r="I5103">
        <v>5</v>
      </c>
      <c r="J5103">
        <v>13</v>
      </c>
      <c r="K5103" s="2">
        <v>11</v>
      </c>
      <c r="L5103" t="str">
        <f>MID(C5103,FIND("e",C5103,1)+1,9)</f>
        <v>11</v>
      </c>
    </row>
    <row r="5104" spans="1:12" x14ac:dyDescent="0.2">
      <c r="A5104">
        <v>3720</v>
      </c>
      <c r="B5104">
        <v>3780</v>
      </c>
      <c r="C5104" s="1" t="s">
        <v>33</v>
      </c>
      <c r="D5104">
        <v>13</v>
      </c>
      <c r="E5104">
        <v>780</v>
      </c>
      <c r="F5104">
        <v>3.34</v>
      </c>
      <c r="G5104">
        <v>32.57</v>
      </c>
      <c r="H5104">
        <v>32.450000000000003</v>
      </c>
      <c r="I5104">
        <v>5</v>
      </c>
      <c r="J5104">
        <v>13</v>
      </c>
      <c r="K5104" s="2">
        <v>11</v>
      </c>
      <c r="L5104" t="str">
        <f>MID(C5104,FIND("e",C5104,1)+1,9)</f>
        <v>11</v>
      </c>
    </row>
    <row r="5105" spans="1:12" x14ac:dyDescent="0.2">
      <c r="A5105">
        <v>3780</v>
      </c>
      <c r="B5105">
        <v>3840</v>
      </c>
      <c r="C5105" s="1" t="s">
        <v>33</v>
      </c>
      <c r="D5105">
        <v>15</v>
      </c>
      <c r="E5105">
        <v>900</v>
      </c>
      <c r="F5105">
        <v>3.79</v>
      </c>
      <c r="G5105">
        <v>33.090000000000003</v>
      </c>
      <c r="H5105">
        <v>32.96</v>
      </c>
      <c r="I5105">
        <v>5</v>
      </c>
      <c r="J5105">
        <v>15</v>
      </c>
      <c r="K5105" s="2">
        <v>11</v>
      </c>
      <c r="L5105" t="str">
        <f>MID(C5105,FIND("e",C5105,1)+1,9)</f>
        <v>11</v>
      </c>
    </row>
    <row r="5106" spans="1:12" x14ac:dyDescent="0.2">
      <c r="A5106">
        <v>3840</v>
      </c>
      <c r="B5106">
        <v>3900</v>
      </c>
      <c r="C5106" s="1" t="s">
        <v>33</v>
      </c>
      <c r="D5106">
        <v>14</v>
      </c>
      <c r="E5106">
        <v>840</v>
      </c>
      <c r="F5106">
        <v>3.64</v>
      </c>
      <c r="G5106">
        <v>32.130000000000003</v>
      </c>
      <c r="H5106">
        <v>32.020000000000003</v>
      </c>
      <c r="I5106">
        <v>5</v>
      </c>
      <c r="J5106">
        <v>14</v>
      </c>
      <c r="K5106" s="2">
        <v>11</v>
      </c>
      <c r="L5106" t="str">
        <f>MID(C5106,FIND("e",C5106,1)+1,9)</f>
        <v>11</v>
      </c>
    </row>
    <row r="5107" spans="1:12" x14ac:dyDescent="0.2">
      <c r="A5107">
        <v>3900</v>
      </c>
      <c r="B5107">
        <v>3960</v>
      </c>
      <c r="C5107" s="1" t="s">
        <v>33</v>
      </c>
      <c r="D5107">
        <v>15</v>
      </c>
      <c r="E5107">
        <v>900</v>
      </c>
      <c r="F5107">
        <v>3.73</v>
      </c>
      <c r="G5107">
        <v>33.67</v>
      </c>
      <c r="H5107">
        <v>33.53</v>
      </c>
      <c r="I5107">
        <v>5</v>
      </c>
      <c r="J5107">
        <v>15</v>
      </c>
      <c r="K5107" s="2">
        <v>11</v>
      </c>
      <c r="L5107" t="str">
        <f>MID(C5107,FIND("e",C5107,1)+1,9)</f>
        <v>11</v>
      </c>
    </row>
    <row r="5108" spans="1:12" x14ac:dyDescent="0.2">
      <c r="A5108">
        <v>3960</v>
      </c>
      <c r="B5108">
        <v>4020</v>
      </c>
      <c r="C5108" s="1" t="s">
        <v>33</v>
      </c>
      <c r="D5108">
        <v>15</v>
      </c>
      <c r="E5108">
        <v>900</v>
      </c>
      <c r="F5108">
        <v>3.72</v>
      </c>
      <c r="G5108">
        <v>33.770000000000003</v>
      </c>
      <c r="H5108">
        <v>33.6</v>
      </c>
      <c r="I5108">
        <v>5</v>
      </c>
      <c r="J5108">
        <v>15</v>
      </c>
      <c r="K5108" s="2">
        <v>11</v>
      </c>
      <c r="L5108" t="str">
        <f>MID(C5108,FIND("e",C5108,1)+1,9)</f>
        <v>11</v>
      </c>
    </row>
    <row r="5109" spans="1:12" x14ac:dyDescent="0.2">
      <c r="A5109">
        <v>4020</v>
      </c>
      <c r="B5109">
        <v>4080</v>
      </c>
      <c r="C5109" s="1" t="s">
        <v>33</v>
      </c>
      <c r="D5109">
        <v>14</v>
      </c>
      <c r="E5109">
        <v>840</v>
      </c>
      <c r="F5109">
        <v>3.66</v>
      </c>
      <c r="G5109">
        <v>31.96</v>
      </c>
      <c r="H5109">
        <v>31.9</v>
      </c>
      <c r="I5109">
        <v>5</v>
      </c>
      <c r="J5109">
        <v>14</v>
      </c>
      <c r="K5109" s="2">
        <v>11</v>
      </c>
      <c r="L5109" t="str">
        <f>MID(C5109,FIND("e",C5109,1)+1,9)</f>
        <v>11</v>
      </c>
    </row>
    <row r="5110" spans="1:12" x14ac:dyDescent="0.2">
      <c r="A5110">
        <v>4080</v>
      </c>
      <c r="B5110">
        <v>4140</v>
      </c>
      <c r="C5110" s="1" t="s">
        <v>33</v>
      </c>
      <c r="D5110">
        <v>14</v>
      </c>
      <c r="E5110">
        <v>840</v>
      </c>
      <c r="F5110">
        <v>3.49</v>
      </c>
      <c r="G5110">
        <v>33.479999999999997</v>
      </c>
      <c r="H5110">
        <v>33.409999999999997</v>
      </c>
      <c r="I5110">
        <v>5</v>
      </c>
      <c r="J5110">
        <v>14</v>
      </c>
      <c r="K5110" s="2">
        <v>11</v>
      </c>
      <c r="L5110" t="str">
        <f>MID(C5110,FIND("e",C5110,1)+1,9)</f>
        <v>11</v>
      </c>
    </row>
    <row r="5111" spans="1:12" x14ac:dyDescent="0.2">
      <c r="A5111">
        <v>4140</v>
      </c>
      <c r="B5111">
        <v>4200</v>
      </c>
      <c r="C5111" s="1" t="s">
        <v>33</v>
      </c>
      <c r="D5111">
        <v>14</v>
      </c>
      <c r="E5111">
        <v>840</v>
      </c>
      <c r="F5111">
        <v>3.51</v>
      </c>
      <c r="G5111">
        <v>33.479999999999997</v>
      </c>
      <c r="H5111">
        <v>33.24</v>
      </c>
      <c r="I5111">
        <v>5</v>
      </c>
      <c r="J5111">
        <v>14</v>
      </c>
      <c r="K5111" s="2">
        <v>11</v>
      </c>
      <c r="L5111" t="str">
        <f>MID(C5111,FIND("e",C5111,1)+1,9)</f>
        <v>11</v>
      </c>
    </row>
    <row r="5112" spans="1:12" x14ac:dyDescent="0.2">
      <c r="A5112">
        <v>4200</v>
      </c>
      <c r="B5112">
        <v>4260</v>
      </c>
      <c r="C5112" s="1" t="s">
        <v>33</v>
      </c>
      <c r="D5112">
        <v>15</v>
      </c>
      <c r="E5112">
        <v>900</v>
      </c>
      <c r="F5112">
        <v>3.8</v>
      </c>
      <c r="G5112">
        <v>32.979999999999997</v>
      </c>
      <c r="H5112">
        <v>32.9</v>
      </c>
      <c r="I5112">
        <v>5</v>
      </c>
      <c r="J5112">
        <v>15</v>
      </c>
      <c r="K5112" s="2">
        <v>11</v>
      </c>
      <c r="L5112" t="str">
        <f>MID(C5112,FIND("e",C5112,1)+1,9)</f>
        <v>11</v>
      </c>
    </row>
    <row r="5113" spans="1:12" x14ac:dyDescent="0.2">
      <c r="A5113">
        <v>4260</v>
      </c>
      <c r="B5113">
        <v>4320</v>
      </c>
      <c r="C5113" s="1" t="s">
        <v>33</v>
      </c>
      <c r="D5113">
        <v>14</v>
      </c>
      <c r="E5113">
        <v>840</v>
      </c>
      <c r="F5113">
        <v>3.56</v>
      </c>
      <c r="G5113">
        <v>32.869999999999997</v>
      </c>
      <c r="H5113">
        <v>32.79</v>
      </c>
      <c r="I5113">
        <v>5</v>
      </c>
      <c r="J5113">
        <v>14</v>
      </c>
      <c r="K5113" s="2">
        <v>11</v>
      </c>
      <c r="L5113" t="str">
        <f>MID(C5113,FIND("e",C5113,1)+1,9)</f>
        <v>11</v>
      </c>
    </row>
    <row r="5114" spans="1:12" x14ac:dyDescent="0.2">
      <c r="A5114">
        <v>4320</v>
      </c>
      <c r="B5114">
        <v>4380</v>
      </c>
      <c r="C5114" s="1" t="s">
        <v>33</v>
      </c>
      <c r="D5114">
        <v>15</v>
      </c>
      <c r="E5114">
        <v>900</v>
      </c>
      <c r="F5114">
        <v>3.94</v>
      </c>
      <c r="G5114">
        <v>31.88</v>
      </c>
      <c r="H5114">
        <v>31.71</v>
      </c>
      <c r="I5114">
        <v>5</v>
      </c>
      <c r="J5114">
        <v>15</v>
      </c>
      <c r="K5114" s="2">
        <v>11</v>
      </c>
      <c r="L5114" t="str">
        <f>MID(C5114,FIND("e",C5114,1)+1,9)</f>
        <v>11</v>
      </c>
    </row>
    <row r="5115" spans="1:12" x14ac:dyDescent="0.2">
      <c r="A5115">
        <v>4380</v>
      </c>
      <c r="B5115">
        <v>4440</v>
      </c>
      <c r="C5115" s="1" t="s">
        <v>33</v>
      </c>
      <c r="D5115">
        <v>14</v>
      </c>
      <c r="E5115">
        <v>840</v>
      </c>
      <c r="F5115">
        <v>3.55</v>
      </c>
      <c r="G5115">
        <v>33.07</v>
      </c>
      <c r="H5115">
        <v>32.82</v>
      </c>
      <c r="I5115">
        <v>5</v>
      </c>
      <c r="J5115">
        <v>14</v>
      </c>
      <c r="K5115" s="2">
        <v>11</v>
      </c>
      <c r="L5115" t="str">
        <f>MID(C5115,FIND("e",C5115,1)+1,9)</f>
        <v>11</v>
      </c>
    </row>
    <row r="5116" spans="1:12" x14ac:dyDescent="0.2">
      <c r="A5116">
        <v>4440</v>
      </c>
      <c r="B5116">
        <v>4500</v>
      </c>
      <c r="C5116" s="1" t="s">
        <v>33</v>
      </c>
      <c r="D5116">
        <v>16</v>
      </c>
      <c r="E5116">
        <v>960</v>
      </c>
      <c r="F5116">
        <v>4.0599999999999996</v>
      </c>
      <c r="G5116">
        <v>33.24</v>
      </c>
      <c r="H5116">
        <v>32.869999999999997</v>
      </c>
      <c r="I5116">
        <v>5</v>
      </c>
      <c r="J5116">
        <v>16</v>
      </c>
      <c r="K5116" s="2">
        <v>11</v>
      </c>
      <c r="L5116" t="str">
        <f>MID(C5116,FIND("e",C5116,1)+1,9)</f>
        <v>11</v>
      </c>
    </row>
    <row r="5117" spans="1:12" x14ac:dyDescent="0.2">
      <c r="A5117">
        <v>4500</v>
      </c>
      <c r="B5117">
        <v>4560</v>
      </c>
      <c r="C5117" s="1" t="s">
        <v>33</v>
      </c>
      <c r="D5117">
        <v>14</v>
      </c>
      <c r="E5117">
        <v>840</v>
      </c>
      <c r="F5117">
        <v>3.59</v>
      </c>
      <c r="G5117">
        <v>32.520000000000003</v>
      </c>
      <c r="H5117">
        <v>32.479999999999997</v>
      </c>
      <c r="I5117">
        <v>5</v>
      </c>
      <c r="J5117">
        <v>14</v>
      </c>
      <c r="K5117" s="2">
        <v>11</v>
      </c>
      <c r="L5117" t="str">
        <f>MID(C5117,FIND("e",C5117,1)+1,9)</f>
        <v>11</v>
      </c>
    </row>
    <row r="5118" spans="1:12" x14ac:dyDescent="0.2">
      <c r="A5118">
        <v>4560</v>
      </c>
      <c r="B5118">
        <v>4620</v>
      </c>
      <c r="C5118" s="1" t="s">
        <v>33</v>
      </c>
      <c r="D5118">
        <v>14</v>
      </c>
      <c r="E5118">
        <v>840</v>
      </c>
      <c r="F5118">
        <v>3.65</v>
      </c>
      <c r="G5118">
        <v>32.17</v>
      </c>
      <c r="H5118">
        <v>31.96</v>
      </c>
      <c r="I5118">
        <v>5</v>
      </c>
      <c r="J5118">
        <v>14</v>
      </c>
      <c r="K5118" s="2">
        <v>11</v>
      </c>
      <c r="L5118" t="str">
        <f>MID(C5118,FIND("e",C5118,1)+1,9)</f>
        <v>11</v>
      </c>
    </row>
    <row r="5119" spans="1:12" x14ac:dyDescent="0.2">
      <c r="A5119">
        <v>4620</v>
      </c>
      <c r="B5119">
        <v>4680</v>
      </c>
      <c r="C5119" s="1" t="s">
        <v>33</v>
      </c>
      <c r="D5119">
        <v>13</v>
      </c>
      <c r="E5119">
        <v>780</v>
      </c>
      <c r="F5119">
        <v>3.3</v>
      </c>
      <c r="G5119">
        <v>33.11</v>
      </c>
      <c r="H5119">
        <v>32.869999999999997</v>
      </c>
      <c r="I5119">
        <v>5</v>
      </c>
      <c r="J5119">
        <v>13</v>
      </c>
      <c r="K5119" s="2">
        <v>11</v>
      </c>
      <c r="L5119" t="str">
        <f>MID(C5119,FIND("e",C5119,1)+1,9)</f>
        <v>11</v>
      </c>
    </row>
    <row r="5120" spans="1:12" x14ac:dyDescent="0.2">
      <c r="A5120">
        <v>4680</v>
      </c>
      <c r="B5120">
        <v>4740</v>
      </c>
      <c r="C5120" s="1" t="s">
        <v>33</v>
      </c>
      <c r="D5120">
        <v>14</v>
      </c>
      <c r="E5120">
        <v>840</v>
      </c>
      <c r="F5120">
        <v>3.47</v>
      </c>
      <c r="G5120">
        <v>33.729999999999997</v>
      </c>
      <c r="H5120">
        <v>33.659999999999997</v>
      </c>
      <c r="I5120">
        <v>5</v>
      </c>
      <c r="J5120">
        <v>14</v>
      </c>
      <c r="K5120" s="2">
        <v>11</v>
      </c>
      <c r="L5120" t="str">
        <f>MID(C5120,FIND("e",C5120,1)+1,9)</f>
        <v>11</v>
      </c>
    </row>
    <row r="5121" spans="1:12" x14ac:dyDescent="0.2">
      <c r="A5121">
        <v>4740</v>
      </c>
      <c r="B5121">
        <v>4800</v>
      </c>
      <c r="C5121" s="1" t="s">
        <v>33</v>
      </c>
      <c r="D5121">
        <v>16</v>
      </c>
      <c r="E5121">
        <v>960</v>
      </c>
      <c r="F5121">
        <v>3.97</v>
      </c>
      <c r="G5121">
        <v>33.729999999999997</v>
      </c>
      <c r="H5121">
        <v>33.56</v>
      </c>
      <c r="I5121">
        <v>5</v>
      </c>
      <c r="J5121">
        <v>16</v>
      </c>
      <c r="K5121" s="2">
        <v>11</v>
      </c>
      <c r="L5121" t="str">
        <f>MID(C5121,FIND("e",C5121,1)+1,9)</f>
        <v>11</v>
      </c>
    </row>
    <row r="5122" spans="1:12" x14ac:dyDescent="0.2">
      <c r="A5122">
        <v>4800</v>
      </c>
      <c r="B5122">
        <v>4860</v>
      </c>
      <c r="C5122" s="1" t="s">
        <v>33</v>
      </c>
      <c r="D5122">
        <v>15</v>
      </c>
      <c r="E5122">
        <v>900</v>
      </c>
      <c r="F5122">
        <v>3.8</v>
      </c>
      <c r="G5122">
        <v>33.06</v>
      </c>
      <c r="H5122">
        <v>32.9</v>
      </c>
      <c r="I5122">
        <v>5</v>
      </c>
      <c r="J5122">
        <v>15</v>
      </c>
      <c r="K5122" s="2">
        <v>11</v>
      </c>
      <c r="L5122" t="str">
        <f>MID(C5122,FIND("e",C5122,1)+1,9)</f>
        <v>11</v>
      </c>
    </row>
    <row r="5123" spans="1:12" x14ac:dyDescent="0.2">
      <c r="A5123">
        <v>4860</v>
      </c>
      <c r="B5123">
        <v>4920</v>
      </c>
      <c r="C5123" s="1" t="s">
        <v>33</v>
      </c>
      <c r="D5123">
        <v>13</v>
      </c>
      <c r="E5123">
        <v>780</v>
      </c>
      <c r="F5123">
        <v>3.3</v>
      </c>
      <c r="G5123">
        <v>32.97</v>
      </c>
      <c r="H5123">
        <v>32.83</v>
      </c>
      <c r="I5123">
        <v>5</v>
      </c>
      <c r="J5123">
        <v>13</v>
      </c>
      <c r="K5123" s="2">
        <v>11</v>
      </c>
      <c r="L5123" t="str">
        <f>MID(C5123,FIND("e",C5123,1)+1,9)</f>
        <v>11</v>
      </c>
    </row>
    <row r="5124" spans="1:12" x14ac:dyDescent="0.2">
      <c r="A5124">
        <v>4920</v>
      </c>
      <c r="B5124">
        <v>4980</v>
      </c>
      <c r="C5124" s="1" t="s">
        <v>33</v>
      </c>
      <c r="D5124">
        <v>14</v>
      </c>
      <c r="E5124">
        <v>840</v>
      </c>
      <c r="F5124">
        <v>3.54</v>
      </c>
      <c r="G5124">
        <v>33.24</v>
      </c>
      <c r="H5124">
        <v>32.97</v>
      </c>
      <c r="I5124">
        <v>5</v>
      </c>
      <c r="J5124">
        <v>14</v>
      </c>
      <c r="K5124" s="2">
        <v>11</v>
      </c>
      <c r="L5124" t="str">
        <f>MID(C5124,FIND("e",C5124,1)+1,9)</f>
        <v>11</v>
      </c>
    </row>
    <row r="5125" spans="1:12" x14ac:dyDescent="0.2">
      <c r="A5125">
        <v>4980</v>
      </c>
      <c r="B5125">
        <v>5040</v>
      </c>
      <c r="C5125" s="1" t="s">
        <v>33</v>
      </c>
      <c r="D5125">
        <v>14</v>
      </c>
      <c r="E5125">
        <v>840</v>
      </c>
      <c r="F5125">
        <v>3.5</v>
      </c>
      <c r="G5125">
        <v>33.43</v>
      </c>
      <c r="H5125">
        <v>33.299999999999997</v>
      </c>
      <c r="I5125">
        <v>5</v>
      </c>
      <c r="J5125">
        <v>14</v>
      </c>
      <c r="K5125" s="2">
        <v>11</v>
      </c>
      <c r="L5125" t="str">
        <f>MID(C5125,FIND("e",C5125,1)+1,9)</f>
        <v>11</v>
      </c>
    </row>
    <row r="5126" spans="1:12" x14ac:dyDescent="0.2">
      <c r="A5126">
        <v>5040</v>
      </c>
      <c r="B5126">
        <v>5100</v>
      </c>
      <c r="C5126" s="1" t="s">
        <v>33</v>
      </c>
      <c r="D5126">
        <v>15</v>
      </c>
      <c r="E5126">
        <v>900</v>
      </c>
      <c r="F5126">
        <v>3.7</v>
      </c>
      <c r="G5126">
        <v>33.93</v>
      </c>
      <c r="H5126">
        <v>33.79</v>
      </c>
      <c r="I5126">
        <v>5</v>
      </c>
      <c r="J5126">
        <v>15</v>
      </c>
      <c r="K5126" s="2">
        <v>11</v>
      </c>
      <c r="L5126" t="str">
        <f>MID(C5126,FIND("e",C5126,1)+1,9)</f>
        <v>11</v>
      </c>
    </row>
    <row r="5127" spans="1:12" x14ac:dyDescent="0.2">
      <c r="A5127">
        <v>5100</v>
      </c>
      <c r="B5127">
        <v>5160</v>
      </c>
      <c r="C5127" s="1" t="s">
        <v>33</v>
      </c>
      <c r="D5127">
        <v>15</v>
      </c>
      <c r="E5127">
        <v>900</v>
      </c>
      <c r="F5127">
        <v>3.87</v>
      </c>
      <c r="G5127">
        <v>32.43</v>
      </c>
      <c r="H5127">
        <v>32.270000000000003</v>
      </c>
      <c r="I5127">
        <v>5</v>
      </c>
      <c r="J5127">
        <v>15</v>
      </c>
      <c r="K5127" s="2">
        <v>11</v>
      </c>
      <c r="L5127" t="str">
        <f>MID(C5127,FIND("e",C5127,1)+1,9)</f>
        <v>11</v>
      </c>
    </row>
    <row r="5128" spans="1:12" x14ac:dyDescent="0.2">
      <c r="A5128">
        <v>5160</v>
      </c>
      <c r="B5128">
        <v>5220</v>
      </c>
      <c r="C5128" s="1" t="s">
        <v>33</v>
      </c>
      <c r="D5128">
        <v>13</v>
      </c>
      <c r="E5128">
        <v>780</v>
      </c>
      <c r="F5128">
        <v>3.27</v>
      </c>
      <c r="G5128">
        <v>33.57</v>
      </c>
      <c r="H5128">
        <v>33.1</v>
      </c>
      <c r="I5128">
        <v>5</v>
      </c>
      <c r="J5128">
        <v>13</v>
      </c>
      <c r="K5128" s="2">
        <v>11</v>
      </c>
      <c r="L5128" t="str">
        <f>MID(C5128,FIND("e",C5128,1)+1,9)</f>
        <v>11</v>
      </c>
    </row>
    <row r="5129" spans="1:12" x14ac:dyDescent="0.2">
      <c r="A5129">
        <v>5220</v>
      </c>
      <c r="B5129">
        <v>5280</v>
      </c>
      <c r="C5129" s="1" t="s">
        <v>33</v>
      </c>
      <c r="D5129">
        <v>15</v>
      </c>
      <c r="E5129">
        <v>900</v>
      </c>
      <c r="F5129">
        <v>3.75</v>
      </c>
      <c r="G5129">
        <v>33.43</v>
      </c>
      <c r="H5129">
        <v>33.31</v>
      </c>
      <c r="I5129">
        <v>5</v>
      </c>
      <c r="J5129">
        <v>15</v>
      </c>
      <c r="K5129" s="2">
        <v>11</v>
      </c>
      <c r="L5129" t="str">
        <f>MID(C5129,FIND("e",C5129,1)+1,9)</f>
        <v>11</v>
      </c>
    </row>
    <row r="5130" spans="1:12" x14ac:dyDescent="0.2">
      <c r="A5130">
        <v>5280</v>
      </c>
      <c r="B5130">
        <v>5340</v>
      </c>
      <c r="C5130" s="1" t="s">
        <v>33</v>
      </c>
      <c r="D5130">
        <v>14</v>
      </c>
      <c r="E5130">
        <v>840</v>
      </c>
      <c r="F5130">
        <v>3.5</v>
      </c>
      <c r="G5130">
        <v>33.47</v>
      </c>
      <c r="H5130">
        <v>33.369999999999997</v>
      </c>
      <c r="I5130">
        <v>5</v>
      </c>
      <c r="J5130">
        <v>14</v>
      </c>
      <c r="K5130" s="2">
        <v>11</v>
      </c>
      <c r="L5130" t="str">
        <f>MID(C5130,FIND("e",C5130,1)+1,9)</f>
        <v>11</v>
      </c>
    </row>
    <row r="5131" spans="1:12" x14ac:dyDescent="0.2">
      <c r="A5131">
        <v>5340</v>
      </c>
      <c r="B5131">
        <v>5400</v>
      </c>
      <c r="C5131" s="1" t="s">
        <v>33</v>
      </c>
      <c r="D5131">
        <v>14</v>
      </c>
      <c r="E5131">
        <v>840</v>
      </c>
      <c r="F5131">
        <v>3.61</v>
      </c>
      <c r="G5131">
        <v>32.520000000000003</v>
      </c>
      <c r="H5131">
        <v>32.35</v>
      </c>
      <c r="I5131">
        <v>5</v>
      </c>
      <c r="J5131">
        <v>14</v>
      </c>
      <c r="K5131" s="2">
        <v>11</v>
      </c>
      <c r="L5131" t="str">
        <f>MID(C5131,FIND("e",C5131,1)+1,9)</f>
        <v>11</v>
      </c>
    </row>
    <row r="5132" spans="1:12" x14ac:dyDescent="0.2">
      <c r="A5132">
        <v>5400</v>
      </c>
      <c r="B5132">
        <v>5460</v>
      </c>
      <c r="C5132" s="1" t="s">
        <v>33</v>
      </c>
      <c r="D5132">
        <v>15</v>
      </c>
      <c r="E5132">
        <v>900</v>
      </c>
      <c r="F5132">
        <v>3.91</v>
      </c>
      <c r="G5132">
        <v>32.18</v>
      </c>
      <c r="H5132">
        <v>32.01</v>
      </c>
      <c r="I5132">
        <v>5</v>
      </c>
      <c r="J5132">
        <v>15</v>
      </c>
      <c r="K5132" s="2">
        <v>11</v>
      </c>
      <c r="L5132" t="str">
        <f>MID(C5132,FIND("e",C5132,1)+1,9)</f>
        <v>11</v>
      </c>
    </row>
    <row r="5133" spans="1:12" x14ac:dyDescent="0.2">
      <c r="A5133">
        <v>5460</v>
      </c>
      <c r="B5133">
        <v>5520</v>
      </c>
      <c r="C5133" s="1" t="s">
        <v>33</v>
      </c>
      <c r="D5133">
        <v>13</v>
      </c>
      <c r="E5133">
        <v>780</v>
      </c>
      <c r="F5133">
        <v>3.28</v>
      </c>
      <c r="G5133">
        <v>33.159999999999997</v>
      </c>
      <c r="H5133">
        <v>33</v>
      </c>
      <c r="I5133">
        <v>5</v>
      </c>
      <c r="J5133">
        <v>13</v>
      </c>
      <c r="K5133" s="2">
        <v>11</v>
      </c>
      <c r="L5133" t="str">
        <f>MID(C5133,FIND("e",C5133,1)+1,9)</f>
        <v>11</v>
      </c>
    </row>
    <row r="5134" spans="1:12" x14ac:dyDescent="0.2">
      <c r="A5134">
        <v>5520</v>
      </c>
      <c r="B5134">
        <v>5580</v>
      </c>
      <c r="C5134" s="1" t="s">
        <v>33</v>
      </c>
      <c r="D5134">
        <v>15</v>
      </c>
      <c r="E5134">
        <v>900</v>
      </c>
      <c r="F5134">
        <v>3.92</v>
      </c>
      <c r="G5134">
        <v>32.299999999999997</v>
      </c>
      <c r="H5134">
        <v>31.87</v>
      </c>
      <c r="I5134">
        <v>5</v>
      </c>
      <c r="J5134">
        <v>15</v>
      </c>
      <c r="K5134" s="2">
        <v>11</v>
      </c>
      <c r="L5134" t="str">
        <f>MID(C5134,FIND("e",C5134,1)+1,9)</f>
        <v>11</v>
      </c>
    </row>
    <row r="5135" spans="1:12" x14ac:dyDescent="0.2">
      <c r="A5135">
        <v>5580</v>
      </c>
      <c r="B5135">
        <v>5640</v>
      </c>
      <c r="C5135" s="1" t="s">
        <v>33</v>
      </c>
      <c r="D5135">
        <v>14</v>
      </c>
      <c r="E5135">
        <v>840</v>
      </c>
      <c r="F5135">
        <v>3.46</v>
      </c>
      <c r="G5135">
        <v>33.92</v>
      </c>
      <c r="H5135">
        <v>33.69</v>
      </c>
      <c r="I5135">
        <v>5</v>
      </c>
      <c r="J5135">
        <v>14</v>
      </c>
      <c r="K5135" s="2">
        <v>11</v>
      </c>
      <c r="L5135" t="str">
        <f>MID(C5135,FIND("e",C5135,1)+1,9)</f>
        <v>11</v>
      </c>
    </row>
    <row r="5136" spans="1:12" x14ac:dyDescent="0.2">
      <c r="A5136">
        <v>5640</v>
      </c>
      <c r="B5136">
        <v>5700</v>
      </c>
      <c r="C5136" s="1" t="s">
        <v>33</v>
      </c>
      <c r="D5136">
        <v>13</v>
      </c>
      <c r="E5136">
        <v>780</v>
      </c>
      <c r="F5136">
        <v>3.28</v>
      </c>
      <c r="G5136">
        <v>33.14</v>
      </c>
      <c r="H5136">
        <v>33.01</v>
      </c>
      <c r="I5136">
        <v>5</v>
      </c>
      <c r="J5136">
        <v>13</v>
      </c>
      <c r="K5136" s="2">
        <v>11</v>
      </c>
      <c r="L5136" t="str">
        <f>MID(C5136,FIND("e",C5136,1)+1,9)</f>
        <v>11</v>
      </c>
    </row>
    <row r="5137" spans="1:12" x14ac:dyDescent="0.2">
      <c r="A5137">
        <v>5700</v>
      </c>
      <c r="B5137">
        <v>5760</v>
      </c>
      <c r="C5137" s="1" t="s">
        <v>33</v>
      </c>
      <c r="D5137">
        <v>15</v>
      </c>
      <c r="E5137">
        <v>900</v>
      </c>
      <c r="F5137">
        <v>3.85</v>
      </c>
      <c r="G5137">
        <v>32.659999999999997</v>
      </c>
      <c r="H5137">
        <v>32.43</v>
      </c>
      <c r="I5137">
        <v>5</v>
      </c>
      <c r="J5137">
        <v>15</v>
      </c>
      <c r="K5137" s="2">
        <v>11</v>
      </c>
      <c r="L5137" t="str">
        <f>MID(C5137,FIND("e",C5137,1)+1,9)</f>
        <v>11</v>
      </c>
    </row>
    <row r="5138" spans="1:12" x14ac:dyDescent="0.2">
      <c r="A5138">
        <v>5760</v>
      </c>
      <c r="B5138">
        <v>5820</v>
      </c>
      <c r="C5138" s="1" t="s">
        <v>33</v>
      </c>
      <c r="D5138">
        <v>15</v>
      </c>
      <c r="E5138">
        <v>900</v>
      </c>
      <c r="F5138">
        <v>3.83</v>
      </c>
      <c r="G5138">
        <v>32.89</v>
      </c>
      <c r="H5138">
        <v>32.67</v>
      </c>
      <c r="I5138">
        <v>5</v>
      </c>
      <c r="J5138">
        <v>15</v>
      </c>
      <c r="K5138" s="2">
        <v>11</v>
      </c>
      <c r="L5138" t="str">
        <f>MID(C5138,FIND("e",C5138,1)+1,9)</f>
        <v>11</v>
      </c>
    </row>
    <row r="5139" spans="1:12" x14ac:dyDescent="0.2">
      <c r="A5139">
        <v>5820</v>
      </c>
      <c r="B5139">
        <v>5880</v>
      </c>
      <c r="C5139" s="1" t="s">
        <v>33</v>
      </c>
      <c r="D5139">
        <v>13</v>
      </c>
      <c r="E5139">
        <v>780</v>
      </c>
      <c r="F5139">
        <v>3.35</v>
      </c>
      <c r="G5139">
        <v>32.49</v>
      </c>
      <c r="H5139">
        <v>32.33</v>
      </c>
      <c r="I5139">
        <v>5</v>
      </c>
      <c r="J5139">
        <v>13</v>
      </c>
      <c r="K5139" s="2">
        <v>11</v>
      </c>
      <c r="L5139" t="str">
        <f>MID(C5139,FIND("e",C5139,1)+1,9)</f>
        <v>11</v>
      </c>
    </row>
    <row r="5140" spans="1:12" x14ac:dyDescent="0.2">
      <c r="A5140">
        <v>5880</v>
      </c>
      <c r="B5140">
        <v>5940</v>
      </c>
      <c r="C5140" s="1" t="s">
        <v>33</v>
      </c>
      <c r="D5140">
        <v>15</v>
      </c>
      <c r="E5140">
        <v>900</v>
      </c>
      <c r="F5140">
        <v>3.87</v>
      </c>
      <c r="G5140">
        <v>32.47</v>
      </c>
      <c r="H5140">
        <v>32.29</v>
      </c>
      <c r="I5140">
        <v>5</v>
      </c>
      <c r="J5140">
        <v>15</v>
      </c>
      <c r="K5140" s="2">
        <v>11</v>
      </c>
      <c r="L5140" t="str">
        <f>MID(C5140,FIND("e",C5140,1)+1,9)</f>
        <v>11</v>
      </c>
    </row>
    <row r="5141" spans="1:12" x14ac:dyDescent="0.2">
      <c r="A5141">
        <v>5940</v>
      </c>
      <c r="B5141">
        <v>6000</v>
      </c>
      <c r="C5141" s="1" t="s">
        <v>33</v>
      </c>
      <c r="D5141">
        <v>14</v>
      </c>
      <c r="E5141">
        <v>840</v>
      </c>
      <c r="F5141">
        <v>3.62</v>
      </c>
      <c r="G5141">
        <v>32.340000000000003</v>
      </c>
      <c r="H5141">
        <v>32.25</v>
      </c>
      <c r="I5141">
        <v>5</v>
      </c>
      <c r="J5141">
        <v>14</v>
      </c>
      <c r="K5141" s="2">
        <v>11</v>
      </c>
      <c r="L5141" t="str">
        <f>MID(C5141,FIND("e",C5141,1)+1,9)</f>
        <v>11</v>
      </c>
    </row>
    <row r="5142" spans="1:12" x14ac:dyDescent="0.2">
      <c r="A5142">
        <v>6000</v>
      </c>
      <c r="B5142">
        <v>6060</v>
      </c>
      <c r="C5142" s="1" t="s">
        <v>33</v>
      </c>
      <c r="D5142">
        <v>14</v>
      </c>
      <c r="E5142">
        <v>840</v>
      </c>
      <c r="F5142">
        <v>3.47</v>
      </c>
      <c r="G5142">
        <v>33.71</v>
      </c>
      <c r="H5142">
        <v>33.590000000000003</v>
      </c>
      <c r="I5142">
        <v>5</v>
      </c>
      <c r="J5142">
        <v>14</v>
      </c>
      <c r="K5142" s="2">
        <v>11</v>
      </c>
      <c r="L5142" t="str">
        <f>MID(C5142,FIND("e",C5142,1)+1,9)</f>
        <v>11</v>
      </c>
    </row>
    <row r="5143" spans="1:12" x14ac:dyDescent="0.2">
      <c r="A5143">
        <v>6060</v>
      </c>
      <c r="B5143">
        <v>6120</v>
      </c>
      <c r="C5143" s="1" t="s">
        <v>33</v>
      </c>
      <c r="D5143">
        <v>15</v>
      </c>
      <c r="E5143">
        <v>900</v>
      </c>
      <c r="F5143">
        <v>3.89</v>
      </c>
      <c r="G5143">
        <v>32.24</v>
      </c>
      <c r="H5143">
        <v>32.14</v>
      </c>
      <c r="I5143">
        <v>5</v>
      </c>
      <c r="J5143">
        <v>15</v>
      </c>
      <c r="K5143" s="2">
        <v>11</v>
      </c>
      <c r="L5143" t="str">
        <f>MID(C5143,FIND("e",C5143,1)+1,9)</f>
        <v>11</v>
      </c>
    </row>
    <row r="5144" spans="1:12" x14ac:dyDescent="0.2">
      <c r="A5144">
        <v>6120</v>
      </c>
      <c r="B5144">
        <v>6180</v>
      </c>
      <c r="C5144" s="1" t="s">
        <v>33</v>
      </c>
      <c r="D5144">
        <v>12</v>
      </c>
      <c r="E5144">
        <v>720</v>
      </c>
      <c r="F5144">
        <v>3.03</v>
      </c>
      <c r="G5144">
        <v>33.119999999999997</v>
      </c>
      <c r="H5144">
        <v>32.979999999999997</v>
      </c>
      <c r="I5144">
        <v>5</v>
      </c>
      <c r="J5144">
        <v>12</v>
      </c>
      <c r="K5144" s="2">
        <v>11</v>
      </c>
      <c r="L5144" t="str">
        <f>MID(C5144,FIND("e",C5144,1)+1,9)</f>
        <v>11</v>
      </c>
    </row>
    <row r="5145" spans="1:12" x14ac:dyDescent="0.2">
      <c r="A5145">
        <v>6180</v>
      </c>
      <c r="B5145">
        <v>6240</v>
      </c>
      <c r="C5145" s="1" t="s">
        <v>33</v>
      </c>
      <c r="D5145">
        <v>15</v>
      </c>
      <c r="E5145">
        <v>900</v>
      </c>
      <c r="F5145">
        <v>3.82</v>
      </c>
      <c r="G5145">
        <v>32.86</v>
      </c>
      <c r="H5145">
        <v>32.71</v>
      </c>
      <c r="I5145">
        <v>5</v>
      </c>
      <c r="J5145">
        <v>15</v>
      </c>
      <c r="K5145" s="2">
        <v>11</v>
      </c>
      <c r="L5145" t="str">
        <f>MID(C5145,FIND("e",C5145,1)+1,9)</f>
        <v>11</v>
      </c>
    </row>
    <row r="5146" spans="1:12" x14ac:dyDescent="0.2">
      <c r="A5146">
        <v>6240</v>
      </c>
      <c r="B5146">
        <v>6300</v>
      </c>
      <c r="C5146" s="1" t="s">
        <v>33</v>
      </c>
      <c r="D5146">
        <v>15</v>
      </c>
      <c r="E5146">
        <v>900</v>
      </c>
      <c r="F5146">
        <v>3.83</v>
      </c>
      <c r="G5146">
        <v>32.700000000000003</v>
      </c>
      <c r="H5146">
        <v>32.64</v>
      </c>
      <c r="I5146">
        <v>5</v>
      </c>
      <c r="J5146">
        <v>15</v>
      </c>
      <c r="K5146" s="2">
        <v>11</v>
      </c>
      <c r="L5146" t="str">
        <f>MID(C5146,FIND("e",C5146,1)+1,9)</f>
        <v>11</v>
      </c>
    </row>
    <row r="5147" spans="1:12" x14ac:dyDescent="0.2">
      <c r="A5147">
        <v>6300</v>
      </c>
      <c r="B5147">
        <v>6360</v>
      </c>
      <c r="C5147" s="1" t="s">
        <v>33</v>
      </c>
      <c r="D5147">
        <v>14</v>
      </c>
      <c r="E5147">
        <v>840</v>
      </c>
      <c r="F5147">
        <v>3.5</v>
      </c>
      <c r="G5147">
        <v>33.43</v>
      </c>
      <c r="H5147">
        <v>33.340000000000003</v>
      </c>
      <c r="I5147">
        <v>5</v>
      </c>
      <c r="J5147">
        <v>14</v>
      </c>
      <c r="K5147" s="2">
        <v>11</v>
      </c>
      <c r="L5147" t="str">
        <f>MID(C5147,FIND("e",C5147,1)+1,9)</f>
        <v>11</v>
      </c>
    </row>
    <row r="5148" spans="1:12" x14ac:dyDescent="0.2">
      <c r="A5148">
        <v>6360</v>
      </c>
      <c r="B5148">
        <v>6420</v>
      </c>
      <c r="C5148" s="1" t="s">
        <v>33</v>
      </c>
      <c r="D5148">
        <v>13</v>
      </c>
      <c r="E5148">
        <v>780</v>
      </c>
      <c r="F5148">
        <v>3.25</v>
      </c>
      <c r="G5148">
        <v>33.65</v>
      </c>
      <c r="H5148">
        <v>33.31</v>
      </c>
      <c r="I5148">
        <v>5</v>
      </c>
      <c r="J5148">
        <v>13</v>
      </c>
      <c r="K5148" s="2">
        <v>11</v>
      </c>
      <c r="L5148" t="str">
        <f>MID(C5148,FIND("e",C5148,1)+1,9)</f>
        <v>11</v>
      </c>
    </row>
    <row r="5149" spans="1:12" x14ac:dyDescent="0.2">
      <c r="A5149">
        <v>6420</v>
      </c>
      <c r="B5149">
        <v>6480</v>
      </c>
      <c r="C5149" s="1" t="s">
        <v>33</v>
      </c>
      <c r="D5149">
        <v>13</v>
      </c>
      <c r="E5149">
        <v>780</v>
      </c>
      <c r="F5149">
        <v>3.33</v>
      </c>
      <c r="G5149">
        <v>32.770000000000003</v>
      </c>
      <c r="H5149">
        <v>32.5</v>
      </c>
      <c r="I5149">
        <v>5</v>
      </c>
      <c r="J5149">
        <v>13</v>
      </c>
      <c r="K5149" s="2">
        <v>11</v>
      </c>
      <c r="L5149" t="str">
        <f>MID(C5149,FIND("e",C5149,1)+1,9)</f>
        <v>11</v>
      </c>
    </row>
    <row r="5150" spans="1:12" x14ac:dyDescent="0.2">
      <c r="A5150">
        <v>6480</v>
      </c>
      <c r="B5150">
        <v>6540</v>
      </c>
      <c r="C5150" s="1" t="s">
        <v>33</v>
      </c>
      <c r="D5150">
        <v>13</v>
      </c>
      <c r="E5150">
        <v>780</v>
      </c>
      <c r="F5150">
        <v>3.07</v>
      </c>
      <c r="G5150">
        <v>35.49</v>
      </c>
      <c r="H5150">
        <v>35.29</v>
      </c>
      <c r="I5150">
        <v>5</v>
      </c>
      <c r="J5150">
        <v>13</v>
      </c>
      <c r="K5150" s="2">
        <v>11</v>
      </c>
      <c r="L5150" t="str">
        <f>MID(C5150,FIND("e",C5150,1)+1,9)</f>
        <v>11</v>
      </c>
    </row>
    <row r="5151" spans="1:12" x14ac:dyDescent="0.2">
      <c r="A5151">
        <v>6540</v>
      </c>
      <c r="B5151">
        <v>6600</v>
      </c>
      <c r="C5151" s="1" t="s">
        <v>33</v>
      </c>
      <c r="D5151">
        <v>13</v>
      </c>
      <c r="E5151">
        <v>780</v>
      </c>
      <c r="F5151">
        <v>3.21</v>
      </c>
      <c r="G5151">
        <v>33.97</v>
      </c>
      <c r="H5151">
        <v>33.72</v>
      </c>
      <c r="I5151">
        <v>5</v>
      </c>
      <c r="J5151">
        <v>13</v>
      </c>
      <c r="K5151" s="2">
        <v>11</v>
      </c>
      <c r="L5151" t="str">
        <f>MID(C5151,FIND("e",C5151,1)+1,9)</f>
        <v>11</v>
      </c>
    </row>
    <row r="5152" spans="1:12" x14ac:dyDescent="0.2">
      <c r="A5152">
        <v>6600</v>
      </c>
      <c r="B5152">
        <v>6660</v>
      </c>
      <c r="C5152" s="1" t="s">
        <v>33</v>
      </c>
      <c r="D5152">
        <v>12</v>
      </c>
      <c r="E5152">
        <v>720</v>
      </c>
      <c r="F5152">
        <v>2.94</v>
      </c>
      <c r="G5152">
        <v>34.229999999999997</v>
      </c>
      <c r="H5152">
        <v>34.06</v>
      </c>
      <c r="I5152">
        <v>5</v>
      </c>
      <c r="J5152">
        <v>12</v>
      </c>
      <c r="K5152" s="2">
        <v>11</v>
      </c>
      <c r="L5152" t="str">
        <f>MID(C5152,FIND("e",C5152,1)+1,9)</f>
        <v>11</v>
      </c>
    </row>
    <row r="5153" spans="1:12" x14ac:dyDescent="0.2">
      <c r="A5153">
        <v>6660</v>
      </c>
      <c r="B5153">
        <v>6720</v>
      </c>
      <c r="C5153" s="1" t="s">
        <v>33</v>
      </c>
      <c r="D5153">
        <v>12</v>
      </c>
      <c r="E5153">
        <v>720</v>
      </c>
      <c r="F5153">
        <v>3.01</v>
      </c>
      <c r="G5153">
        <v>33.35</v>
      </c>
      <c r="H5153">
        <v>33.19</v>
      </c>
      <c r="I5153">
        <v>5</v>
      </c>
      <c r="J5153">
        <v>12</v>
      </c>
      <c r="K5153" s="2">
        <v>11</v>
      </c>
      <c r="L5153" t="str">
        <f>MID(C5153,FIND("e",C5153,1)+1,9)</f>
        <v>11</v>
      </c>
    </row>
    <row r="5154" spans="1:12" x14ac:dyDescent="0.2">
      <c r="A5154">
        <v>6720</v>
      </c>
      <c r="B5154">
        <v>6780</v>
      </c>
      <c r="C5154" s="1" t="s">
        <v>33</v>
      </c>
      <c r="D5154">
        <v>12</v>
      </c>
      <c r="E5154">
        <v>720</v>
      </c>
      <c r="F5154">
        <v>3.14</v>
      </c>
      <c r="G5154">
        <v>32.11</v>
      </c>
      <c r="H5154">
        <v>31.82</v>
      </c>
      <c r="I5154">
        <v>5</v>
      </c>
      <c r="J5154">
        <v>12</v>
      </c>
      <c r="K5154" s="2">
        <v>11</v>
      </c>
      <c r="L5154" t="str">
        <f>MID(C5154,FIND("e",C5154,1)+1,9)</f>
        <v>11</v>
      </c>
    </row>
    <row r="5155" spans="1:12" x14ac:dyDescent="0.2">
      <c r="A5155">
        <v>6780</v>
      </c>
      <c r="B5155">
        <v>6840</v>
      </c>
      <c r="C5155" s="1" t="s">
        <v>33</v>
      </c>
      <c r="D5155">
        <v>14</v>
      </c>
      <c r="E5155">
        <v>840</v>
      </c>
      <c r="F5155">
        <v>3.49</v>
      </c>
      <c r="G5155">
        <v>33.64</v>
      </c>
      <c r="H5155">
        <v>33.43</v>
      </c>
      <c r="I5155">
        <v>5</v>
      </c>
      <c r="J5155">
        <v>14</v>
      </c>
      <c r="K5155" s="2">
        <v>11</v>
      </c>
      <c r="L5155" t="str">
        <f>MID(C5155,FIND("e",C5155,1)+1,9)</f>
        <v>11</v>
      </c>
    </row>
    <row r="5156" spans="1:12" x14ac:dyDescent="0.2">
      <c r="A5156">
        <v>6840</v>
      </c>
      <c r="B5156">
        <v>6900</v>
      </c>
      <c r="C5156" s="1" t="s">
        <v>33</v>
      </c>
      <c r="D5156">
        <v>11</v>
      </c>
      <c r="E5156">
        <v>660</v>
      </c>
      <c r="F5156">
        <v>2.77</v>
      </c>
      <c r="G5156">
        <v>33.270000000000003</v>
      </c>
      <c r="H5156">
        <v>33.130000000000003</v>
      </c>
      <c r="I5156">
        <v>5</v>
      </c>
      <c r="J5156">
        <v>11</v>
      </c>
      <c r="K5156" s="2">
        <v>11</v>
      </c>
      <c r="L5156" t="str">
        <f>MID(C5156,FIND("e",C5156,1)+1,9)</f>
        <v>11</v>
      </c>
    </row>
    <row r="5157" spans="1:12" x14ac:dyDescent="0.2">
      <c r="A5157">
        <v>6900</v>
      </c>
      <c r="B5157">
        <v>6960</v>
      </c>
      <c r="C5157" s="1" t="s">
        <v>33</v>
      </c>
      <c r="D5157">
        <v>15</v>
      </c>
      <c r="E5157">
        <v>900</v>
      </c>
      <c r="F5157">
        <v>3.91</v>
      </c>
      <c r="G5157">
        <v>32.04</v>
      </c>
      <c r="H5157">
        <v>31.94</v>
      </c>
      <c r="I5157">
        <v>5</v>
      </c>
      <c r="J5157">
        <v>15</v>
      </c>
      <c r="K5157" s="2">
        <v>11</v>
      </c>
      <c r="L5157" t="str">
        <f>MID(C5157,FIND("e",C5157,1)+1,9)</f>
        <v>11</v>
      </c>
    </row>
    <row r="5158" spans="1:12" x14ac:dyDescent="0.2">
      <c r="A5158">
        <v>6960</v>
      </c>
      <c r="B5158">
        <v>7020</v>
      </c>
      <c r="C5158" s="1" t="s">
        <v>33</v>
      </c>
      <c r="D5158">
        <v>11</v>
      </c>
      <c r="E5158">
        <v>660</v>
      </c>
      <c r="F5158">
        <v>2.76</v>
      </c>
      <c r="G5158">
        <v>33.46</v>
      </c>
      <c r="H5158">
        <v>33.21</v>
      </c>
      <c r="I5158">
        <v>5</v>
      </c>
      <c r="J5158">
        <v>11</v>
      </c>
      <c r="K5158" s="2">
        <v>11</v>
      </c>
      <c r="L5158" t="str">
        <f>MID(C5158,FIND("e",C5158,1)+1,9)</f>
        <v>11</v>
      </c>
    </row>
    <row r="5159" spans="1:12" x14ac:dyDescent="0.2">
      <c r="A5159">
        <v>7020</v>
      </c>
      <c r="B5159">
        <v>7080</v>
      </c>
      <c r="C5159" s="1" t="s">
        <v>33</v>
      </c>
      <c r="D5159">
        <v>12</v>
      </c>
      <c r="E5159">
        <v>720</v>
      </c>
      <c r="F5159">
        <v>3.02</v>
      </c>
      <c r="G5159">
        <v>33.22</v>
      </c>
      <c r="H5159">
        <v>33.130000000000003</v>
      </c>
      <c r="I5159">
        <v>5</v>
      </c>
      <c r="J5159">
        <v>12</v>
      </c>
      <c r="K5159" s="2">
        <v>11</v>
      </c>
      <c r="L5159" t="str">
        <f>MID(C5159,FIND("e",C5159,1)+1,9)</f>
        <v>11</v>
      </c>
    </row>
    <row r="5160" spans="1:12" x14ac:dyDescent="0.2">
      <c r="A5160">
        <v>7080</v>
      </c>
      <c r="B5160">
        <v>7140</v>
      </c>
      <c r="C5160" s="1" t="s">
        <v>33</v>
      </c>
      <c r="D5160">
        <v>12</v>
      </c>
      <c r="E5160">
        <v>720</v>
      </c>
      <c r="F5160">
        <v>3.03</v>
      </c>
      <c r="G5160">
        <v>33.130000000000003</v>
      </c>
      <c r="H5160">
        <v>33.01</v>
      </c>
      <c r="I5160">
        <v>5</v>
      </c>
      <c r="J5160">
        <v>12</v>
      </c>
      <c r="K5160" s="2">
        <v>11</v>
      </c>
      <c r="L5160" t="str">
        <f>MID(C5160,FIND("e",C5160,1)+1,9)</f>
        <v>11</v>
      </c>
    </row>
    <row r="5161" spans="1:12" x14ac:dyDescent="0.2">
      <c r="A5161">
        <v>7140</v>
      </c>
      <c r="B5161">
        <v>7200</v>
      </c>
      <c r="C5161" s="1" t="s">
        <v>33</v>
      </c>
      <c r="D5161">
        <v>12</v>
      </c>
      <c r="E5161">
        <v>720</v>
      </c>
      <c r="F5161">
        <v>3.02</v>
      </c>
      <c r="G5161">
        <v>33.28</v>
      </c>
      <c r="H5161">
        <v>33.11</v>
      </c>
      <c r="I5161">
        <v>5</v>
      </c>
      <c r="J5161">
        <v>12</v>
      </c>
      <c r="K5161" s="2">
        <v>11</v>
      </c>
      <c r="L5161" t="str">
        <f>MID(C5161,FIND("e",C5161,1)+1,9)</f>
        <v>11</v>
      </c>
    </row>
    <row r="5162" spans="1:12" x14ac:dyDescent="0.2">
      <c r="A5162">
        <v>7200</v>
      </c>
      <c r="B5162">
        <v>7260</v>
      </c>
      <c r="C5162" s="1" t="s">
        <v>33</v>
      </c>
      <c r="D5162">
        <v>11</v>
      </c>
      <c r="E5162">
        <v>660</v>
      </c>
      <c r="F5162">
        <v>2.59</v>
      </c>
      <c r="G5162">
        <v>35.47</v>
      </c>
      <c r="H5162">
        <v>35.340000000000003</v>
      </c>
      <c r="I5162">
        <v>5</v>
      </c>
      <c r="J5162">
        <v>11</v>
      </c>
      <c r="K5162" s="2">
        <v>11</v>
      </c>
      <c r="L5162" t="str">
        <f>MID(C5162,FIND("e",C5162,1)+1,9)</f>
        <v>11</v>
      </c>
    </row>
    <row r="5163" spans="1:12" x14ac:dyDescent="0.2">
      <c r="A5163">
        <v>7260</v>
      </c>
      <c r="B5163">
        <v>7320</v>
      </c>
      <c r="C5163" s="1" t="s">
        <v>33</v>
      </c>
      <c r="D5163">
        <v>11</v>
      </c>
      <c r="E5163">
        <v>660</v>
      </c>
      <c r="F5163">
        <v>2.77</v>
      </c>
      <c r="G5163">
        <v>33.35</v>
      </c>
      <c r="H5163">
        <v>33.119999999999997</v>
      </c>
      <c r="I5163">
        <v>5</v>
      </c>
      <c r="J5163">
        <v>11</v>
      </c>
      <c r="K5163" s="2">
        <v>11</v>
      </c>
      <c r="L5163" t="str">
        <f>MID(C5163,FIND("e",C5163,1)+1,9)</f>
        <v>11</v>
      </c>
    </row>
    <row r="5164" spans="1:12" x14ac:dyDescent="0.2">
      <c r="A5164">
        <v>7320</v>
      </c>
      <c r="B5164">
        <v>7380</v>
      </c>
      <c r="C5164" s="1" t="s">
        <v>33</v>
      </c>
      <c r="D5164">
        <v>12</v>
      </c>
      <c r="E5164">
        <v>720</v>
      </c>
      <c r="F5164">
        <v>2.92</v>
      </c>
      <c r="G5164">
        <v>34.340000000000003</v>
      </c>
      <c r="H5164">
        <v>34.270000000000003</v>
      </c>
      <c r="I5164">
        <v>5</v>
      </c>
      <c r="J5164">
        <v>12</v>
      </c>
      <c r="K5164" s="2">
        <v>11</v>
      </c>
      <c r="L5164" t="str">
        <f>MID(C5164,FIND("e",C5164,1)+1,9)</f>
        <v>11</v>
      </c>
    </row>
    <row r="5165" spans="1:12" x14ac:dyDescent="0.2">
      <c r="A5165">
        <v>7380</v>
      </c>
      <c r="B5165">
        <v>7440</v>
      </c>
      <c r="C5165" s="1" t="s">
        <v>33</v>
      </c>
      <c r="D5165">
        <v>10</v>
      </c>
      <c r="E5165">
        <v>600</v>
      </c>
      <c r="F5165">
        <v>2.41</v>
      </c>
      <c r="G5165">
        <v>34.81</v>
      </c>
      <c r="H5165">
        <v>34.590000000000003</v>
      </c>
      <c r="I5165">
        <v>5</v>
      </c>
      <c r="J5165">
        <v>10</v>
      </c>
      <c r="K5165" s="2">
        <v>11</v>
      </c>
      <c r="L5165" t="str">
        <f>MID(C5165,FIND("e",C5165,1)+1,9)</f>
        <v>11</v>
      </c>
    </row>
    <row r="5166" spans="1:12" x14ac:dyDescent="0.2">
      <c r="A5166">
        <v>7440</v>
      </c>
      <c r="B5166">
        <v>7500</v>
      </c>
      <c r="C5166" s="1" t="s">
        <v>33</v>
      </c>
      <c r="D5166">
        <v>12</v>
      </c>
      <c r="E5166">
        <v>720</v>
      </c>
      <c r="F5166">
        <v>2.97</v>
      </c>
      <c r="G5166">
        <v>33.89</v>
      </c>
      <c r="H5166">
        <v>33.71</v>
      </c>
      <c r="I5166">
        <v>5</v>
      </c>
      <c r="J5166">
        <v>12</v>
      </c>
      <c r="K5166" s="2">
        <v>11</v>
      </c>
      <c r="L5166" t="str">
        <f>MID(C5166,FIND("e",C5166,1)+1,9)</f>
        <v>11</v>
      </c>
    </row>
    <row r="5167" spans="1:12" x14ac:dyDescent="0.2">
      <c r="A5167">
        <v>7500</v>
      </c>
      <c r="B5167">
        <v>7560</v>
      </c>
      <c r="C5167" s="1" t="s">
        <v>33</v>
      </c>
      <c r="D5167">
        <v>10</v>
      </c>
      <c r="E5167">
        <v>600</v>
      </c>
      <c r="F5167">
        <v>2.54</v>
      </c>
      <c r="G5167">
        <v>32.9</v>
      </c>
      <c r="H5167">
        <v>32.81</v>
      </c>
      <c r="I5167">
        <v>5</v>
      </c>
      <c r="J5167">
        <v>10</v>
      </c>
      <c r="K5167" s="2">
        <v>11</v>
      </c>
      <c r="L5167" t="str">
        <f>MID(C5167,FIND("e",C5167,1)+1,9)</f>
        <v>11</v>
      </c>
    </row>
    <row r="5168" spans="1:12" x14ac:dyDescent="0.2">
      <c r="A5168">
        <v>7560</v>
      </c>
      <c r="B5168">
        <v>7620</v>
      </c>
      <c r="C5168" s="1" t="s">
        <v>33</v>
      </c>
      <c r="D5168">
        <v>11</v>
      </c>
      <c r="E5168">
        <v>660</v>
      </c>
      <c r="F5168">
        <v>2.73</v>
      </c>
      <c r="G5168">
        <v>33.85</v>
      </c>
      <c r="H5168">
        <v>33.57</v>
      </c>
      <c r="I5168">
        <v>5</v>
      </c>
      <c r="J5168">
        <v>11</v>
      </c>
      <c r="K5168" s="2">
        <v>11</v>
      </c>
      <c r="L5168" t="str">
        <f>MID(C5168,FIND("e",C5168,1)+1,9)</f>
        <v>11</v>
      </c>
    </row>
    <row r="5169" spans="1:12" x14ac:dyDescent="0.2">
      <c r="A5169">
        <v>7620</v>
      </c>
      <c r="B5169">
        <v>7680</v>
      </c>
      <c r="C5169" s="1" t="s">
        <v>33</v>
      </c>
      <c r="D5169">
        <v>12</v>
      </c>
      <c r="E5169">
        <v>720</v>
      </c>
      <c r="F5169">
        <v>3.01</v>
      </c>
      <c r="G5169">
        <v>33.32</v>
      </c>
      <c r="H5169">
        <v>33.18</v>
      </c>
      <c r="I5169">
        <v>5</v>
      </c>
      <c r="J5169">
        <v>12</v>
      </c>
      <c r="K5169" s="2">
        <v>11</v>
      </c>
      <c r="L5169" t="str">
        <f>MID(C5169,FIND("e",C5169,1)+1,9)</f>
        <v>11</v>
      </c>
    </row>
    <row r="5170" spans="1:12" x14ac:dyDescent="0.2">
      <c r="A5170">
        <v>7680</v>
      </c>
      <c r="B5170">
        <v>7740</v>
      </c>
      <c r="C5170" s="1" t="s">
        <v>33</v>
      </c>
      <c r="D5170">
        <v>11</v>
      </c>
      <c r="E5170">
        <v>660</v>
      </c>
      <c r="F5170">
        <v>2.69</v>
      </c>
      <c r="G5170">
        <v>34.26</v>
      </c>
      <c r="H5170">
        <v>34.11</v>
      </c>
      <c r="I5170">
        <v>5</v>
      </c>
      <c r="J5170">
        <v>11</v>
      </c>
      <c r="K5170" s="2">
        <v>11</v>
      </c>
      <c r="L5170" t="str">
        <f>MID(C5170,FIND("e",C5170,1)+1,9)</f>
        <v>11</v>
      </c>
    </row>
    <row r="5171" spans="1:12" x14ac:dyDescent="0.2">
      <c r="A5171">
        <v>7740</v>
      </c>
      <c r="B5171">
        <v>7800</v>
      </c>
      <c r="C5171" s="1" t="s">
        <v>33</v>
      </c>
      <c r="D5171">
        <v>11</v>
      </c>
      <c r="E5171">
        <v>660</v>
      </c>
      <c r="F5171">
        <v>2.78</v>
      </c>
      <c r="G5171">
        <v>33.14</v>
      </c>
      <c r="H5171">
        <v>33.020000000000003</v>
      </c>
      <c r="I5171">
        <v>5</v>
      </c>
      <c r="J5171">
        <v>11</v>
      </c>
      <c r="K5171" s="2">
        <v>11</v>
      </c>
      <c r="L5171" t="str">
        <f>MID(C5171,FIND("e",C5171,1)+1,9)</f>
        <v>11</v>
      </c>
    </row>
    <row r="5172" spans="1:12" x14ac:dyDescent="0.2">
      <c r="A5172">
        <v>7800</v>
      </c>
      <c r="B5172">
        <v>7860</v>
      </c>
      <c r="C5172" s="1" t="s">
        <v>33</v>
      </c>
      <c r="D5172">
        <v>12</v>
      </c>
      <c r="E5172">
        <v>720</v>
      </c>
      <c r="F5172">
        <v>3</v>
      </c>
      <c r="G5172">
        <v>33.53</v>
      </c>
      <c r="H5172">
        <v>33.29</v>
      </c>
      <c r="I5172">
        <v>5</v>
      </c>
      <c r="J5172">
        <v>12</v>
      </c>
      <c r="K5172" s="2">
        <v>11</v>
      </c>
      <c r="L5172" t="str">
        <f>MID(C5172,FIND("e",C5172,1)+1,9)</f>
        <v>11</v>
      </c>
    </row>
    <row r="5173" spans="1:12" x14ac:dyDescent="0.2">
      <c r="A5173">
        <v>7860</v>
      </c>
      <c r="B5173">
        <v>7920</v>
      </c>
      <c r="C5173" s="1" t="s">
        <v>33</v>
      </c>
      <c r="D5173">
        <v>12</v>
      </c>
      <c r="E5173">
        <v>720</v>
      </c>
      <c r="F5173">
        <v>2.96</v>
      </c>
      <c r="G5173">
        <v>34</v>
      </c>
      <c r="H5173">
        <v>33.799999999999997</v>
      </c>
      <c r="I5173">
        <v>5</v>
      </c>
      <c r="J5173">
        <v>12</v>
      </c>
      <c r="K5173" s="2">
        <v>11</v>
      </c>
      <c r="L5173" t="str">
        <f>MID(C5173,FIND("e",C5173,1)+1,9)</f>
        <v>11</v>
      </c>
    </row>
    <row r="5174" spans="1:12" x14ac:dyDescent="0.2">
      <c r="A5174">
        <v>7920</v>
      </c>
      <c r="B5174">
        <v>7980</v>
      </c>
      <c r="C5174" s="1" t="s">
        <v>33</v>
      </c>
      <c r="D5174">
        <v>11</v>
      </c>
      <c r="E5174">
        <v>660</v>
      </c>
      <c r="F5174">
        <v>2.57</v>
      </c>
      <c r="G5174">
        <v>35.97</v>
      </c>
      <c r="H5174">
        <v>35.68</v>
      </c>
      <c r="I5174">
        <v>5</v>
      </c>
      <c r="J5174">
        <v>11</v>
      </c>
      <c r="K5174" s="2">
        <v>11</v>
      </c>
      <c r="L5174" t="str">
        <f>MID(C5174,FIND("e",C5174,1)+1,9)</f>
        <v>11</v>
      </c>
    </row>
    <row r="5175" spans="1:12" x14ac:dyDescent="0.2">
      <c r="A5175">
        <v>7980</v>
      </c>
      <c r="B5175">
        <v>8040</v>
      </c>
      <c r="C5175" s="1" t="s">
        <v>33</v>
      </c>
      <c r="D5175">
        <v>11</v>
      </c>
      <c r="E5175">
        <v>660</v>
      </c>
      <c r="F5175">
        <v>2.76</v>
      </c>
      <c r="G5175">
        <v>33.35</v>
      </c>
      <c r="H5175">
        <v>33.18</v>
      </c>
      <c r="I5175">
        <v>5</v>
      </c>
      <c r="J5175">
        <v>11</v>
      </c>
      <c r="K5175" s="2">
        <v>11</v>
      </c>
      <c r="L5175" t="str">
        <f>MID(C5175,FIND("e",C5175,1)+1,9)</f>
        <v>11</v>
      </c>
    </row>
    <row r="5176" spans="1:12" x14ac:dyDescent="0.2">
      <c r="A5176">
        <v>8040</v>
      </c>
      <c r="B5176">
        <v>8100</v>
      </c>
      <c r="C5176" s="1" t="s">
        <v>33</v>
      </c>
      <c r="D5176">
        <v>11</v>
      </c>
      <c r="E5176">
        <v>660</v>
      </c>
      <c r="F5176">
        <v>2.69</v>
      </c>
      <c r="G5176">
        <v>34.479999999999997</v>
      </c>
      <c r="H5176">
        <v>34.1</v>
      </c>
      <c r="I5176">
        <v>5</v>
      </c>
      <c r="J5176">
        <v>11</v>
      </c>
      <c r="K5176" s="2">
        <v>11</v>
      </c>
      <c r="L5176" t="str">
        <f>MID(C5176,FIND("e",C5176,1)+1,9)</f>
        <v>11</v>
      </c>
    </row>
    <row r="5177" spans="1:12" x14ac:dyDescent="0.2">
      <c r="A5177">
        <v>8100</v>
      </c>
      <c r="B5177">
        <v>8160</v>
      </c>
      <c r="C5177" s="1" t="s">
        <v>33</v>
      </c>
      <c r="D5177">
        <v>12</v>
      </c>
      <c r="E5177">
        <v>720</v>
      </c>
      <c r="F5177">
        <v>3.01</v>
      </c>
      <c r="G5177">
        <v>33.6</v>
      </c>
      <c r="H5177">
        <v>33.26</v>
      </c>
      <c r="I5177">
        <v>5</v>
      </c>
      <c r="J5177">
        <v>12</v>
      </c>
      <c r="K5177" s="2">
        <v>11</v>
      </c>
      <c r="L5177" t="str">
        <f>MID(C5177,FIND("e",C5177,1)+1,9)</f>
        <v>11</v>
      </c>
    </row>
    <row r="5178" spans="1:12" x14ac:dyDescent="0.2">
      <c r="A5178">
        <v>8160</v>
      </c>
      <c r="B5178">
        <v>8220</v>
      </c>
      <c r="C5178" s="1" t="s">
        <v>33</v>
      </c>
      <c r="D5178">
        <v>11</v>
      </c>
      <c r="E5178">
        <v>660</v>
      </c>
      <c r="F5178">
        <v>2.81</v>
      </c>
      <c r="G5178">
        <v>32.69</v>
      </c>
      <c r="H5178">
        <v>32.619999999999997</v>
      </c>
      <c r="I5178">
        <v>5</v>
      </c>
      <c r="J5178">
        <v>11</v>
      </c>
      <c r="K5178" s="2">
        <v>11</v>
      </c>
      <c r="L5178" t="str">
        <f>MID(C5178,FIND("e",C5178,1)+1,9)</f>
        <v>11</v>
      </c>
    </row>
    <row r="5179" spans="1:12" x14ac:dyDescent="0.2">
      <c r="A5179">
        <v>8220</v>
      </c>
      <c r="B5179">
        <v>8280</v>
      </c>
      <c r="C5179" s="1" t="s">
        <v>33</v>
      </c>
      <c r="D5179">
        <v>11</v>
      </c>
      <c r="E5179">
        <v>660</v>
      </c>
      <c r="F5179">
        <v>2.72</v>
      </c>
      <c r="G5179">
        <v>33.979999999999997</v>
      </c>
      <c r="H5179">
        <v>33.69</v>
      </c>
      <c r="I5179">
        <v>5</v>
      </c>
      <c r="J5179">
        <v>11</v>
      </c>
      <c r="K5179" s="2">
        <v>11</v>
      </c>
      <c r="L5179" t="str">
        <f>MID(C5179,FIND("e",C5179,1)+1,9)</f>
        <v>11</v>
      </c>
    </row>
    <row r="5180" spans="1:12" x14ac:dyDescent="0.2">
      <c r="A5180">
        <v>8280</v>
      </c>
      <c r="B5180">
        <v>8340</v>
      </c>
      <c r="C5180" s="1" t="s">
        <v>33</v>
      </c>
      <c r="D5180">
        <v>11</v>
      </c>
      <c r="E5180">
        <v>660</v>
      </c>
      <c r="F5180">
        <v>2.73</v>
      </c>
      <c r="G5180">
        <v>33.83</v>
      </c>
      <c r="H5180">
        <v>33.520000000000003</v>
      </c>
      <c r="I5180">
        <v>5</v>
      </c>
      <c r="J5180">
        <v>11</v>
      </c>
      <c r="K5180" s="2">
        <v>11</v>
      </c>
      <c r="L5180" t="str">
        <f>MID(C5180,FIND("e",C5180,1)+1,9)</f>
        <v>11</v>
      </c>
    </row>
    <row r="5181" spans="1:12" x14ac:dyDescent="0.2">
      <c r="A5181">
        <v>8340</v>
      </c>
      <c r="B5181">
        <v>8400</v>
      </c>
      <c r="C5181" s="1" t="s">
        <v>33</v>
      </c>
      <c r="D5181">
        <v>11</v>
      </c>
      <c r="E5181">
        <v>660</v>
      </c>
      <c r="F5181">
        <v>3.03</v>
      </c>
      <c r="G5181">
        <v>32.29</v>
      </c>
      <c r="H5181">
        <v>32.119999999999997</v>
      </c>
      <c r="I5181">
        <v>5</v>
      </c>
      <c r="J5181">
        <v>12</v>
      </c>
      <c r="K5181" s="2">
        <v>11</v>
      </c>
      <c r="L5181" t="str">
        <f>MID(C5181,FIND("e",C5181,1)+1,9)</f>
        <v>11</v>
      </c>
    </row>
    <row r="5182" spans="1:12" x14ac:dyDescent="0.2">
      <c r="A5182">
        <v>8400</v>
      </c>
      <c r="B5182">
        <v>8460</v>
      </c>
      <c r="C5182" s="1" t="s">
        <v>33</v>
      </c>
      <c r="D5182">
        <v>16</v>
      </c>
      <c r="E5182">
        <v>960</v>
      </c>
      <c r="F5182">
        <v>3.8</v>
      </c>
      <c r="G5182">
        <v>33.770000000000003</v>
      </c>
      <c r="H5182">
        <v>33.5</v>
      </c>
      <c r="I5182">
        <v>5</v>
      </c>
      <c r="J5182">
        <v>15</v>
      </c>
      <c r="K5182" s="2">
        <v>11</v>
      </c>
      <c r="L5182" t="str">
        <f>MID(C5182,FIND("e",C5182,1)+1,9)</f>
        <v>11</v>
      </c>
    </row>
    <row r="5183" spans="1:12" x14ac:dyDescent="0.2">
      <c r="A5183">
        <v>8460</v>
      </c>
      <c r="B5183">
        <v>8520</v>
      </c>
      <c r="C5183" s="1" t="s">
        <v>33</v>
      </c>
      <c r="D5183">
        <v>15</v>
      </c>
      <c r="E5183">
        <v>900</v>
      </c>
      <c r="F5183">
        <v>3.92</v>
      </c>
      <c r="G5183">
        <v>32</v>
      </c>
      <c r="H5183">
        <v>31.88</v>
      </c>
      <c r="I5183">
        <v>5</v>
      </c>
      <c r="J5183">
        <v>15</v>
      </c>
      <c r="K5183" s="2">
        <v>11</v>
      </c>
      <c r="L5183" t="str">
        <f>MID(C5183,FIND("e",C5183,1)+1,9)</f>
        <v>11</v>
      </c>
    </row>
    <row r="5184" spans="1:12" x14ac:dyDescent="0.2">
      <c r="A5184">
        <v>8520</v>
      </c>
      <c r="B5184">
        <v>8580</v>
      </c>
      <c r="C5184" s="1" t="s">
        <v>33</v>
      </c>
      <c r="D5184">
        <v>14</v>
      </c>
      <c r="E5184">
        <v>840</v>
      </c>
      <c r="F5184">
        <v>3.57</v>
      </c>
      <c r="G5184">
        <v>32.72</v>
      </c>
      <c r="H5184">
        <v>32.68</v>
      </c>
      <c r="I5184">
        <v>5</v>
      </c>
      <c r="J5184">
        <v>14</v>
      </c>
      <c r="K5184" s="2">
        <v>11</v>
      </c>
      <c r="L5184" t="str">
        <f>MID(C5184,FIND("e",C5184,1)+1,9)</f>
        <v>11</v>
      </c>
    </row>
    <row r="5185" spans="1:12" x14ac:dyDescent="0.2">
      <c r="A5185">
        <v>8580</v>
      </c>
      <c r="B5185">
        <v>8640</v>
      </c>
      <c r="C5185" s="1" t="s">
        <v>33</v>
      </c>
      <c r="D5185">
        <v>16</v>
      </c>
      <c r="E5185">
        <v>960</v>
      </c>
      <c r="F5185">
        <v>4.01</v>
      </c>
      <c r="G5185">
        <v>33.520000000000003</v>
      </c>
      <c r="H5185">
        <v>33.270000000000003</v>
      </c>
      <c r="I5185">
        <v>5</v>
      </c>
      <c r="J5185">
        <v>16</v>
      </c>
      <c r="K5185" s="2">
        <v>11</v>
      </c>
      <c r="L5185" t="str">
        <f>MID(C5185,FIND("e",C5185,1)+1,9)</f>
        <v>11</v>
      </c>
    </row>
    <row r="5186" spans="1:12" x14ac:dyDescent="0.2">
      <c r="A5186">
        <v>8640</v>
      </c>
      <c r="B5186">
        <v>8700</v>
      </c>
      <c r="C5186" s="1" t="s">
        <v>33</v>
      </c>
      <c r="D5186">
        <v>16</v>
      </c>
      <c r="E5186">
        <v>960</v>
      </c>
      <c r="F5186">
        <v>4.07</v>
      </c>
      <c r="G5186">
        <v>32.909999999999997</v>
      </c>
      <c r="H5186">
        <v>32.770000000000003</v>
      </c>
      <c r="I5186">
        <v>5</v>
      </c>
      <c r="J5186">
        <v>16</v>
      </c>
      <c r="K5186" s="2">
        <v>11</v>
      </c>
      <c r="L5186" t="str">
        <f>MID(C5186,FIND("e",C5186,1)+1,9)</f>
        <v>11</v>
      </c>
    </row>
    <row r="5187" spans="1:12" x14ac:dyDescent="0.2">
      <c r="A5187">
        <v>8700</v>
      </c>
      <c r="B5187">
        <v>8760</v>
      </c>
      <c r="C5187" s="1" t="s">
        <v>33</v>
      </c>
      <c r="D5187">
        <v>14</v>
      </c>
      <c r="E5187">
        <v>840</v>
      </c>
      <c r="F5187">
        <v>3.7</v>
      </c>
      <c r="G5187">
        <v>31.63</v>
      </c>
      <c r="H5187">
        <v>31.57</v>
      </c>
      <c r="I5187">
        <v>5</v>
      </c>
      <c r="J5187">
        <v>14</v>
      </c>
      <c r="K5187" s="2">
        <v>11</v>
      </c>
      <c r="L5187" t="str">
        <f>MID(C5187,FIND("e",C5187,1)+1,9)</f>
        <v>11</v>
      </c>
    </row>
    <row r="5188" spans="1:12" x14ac:dyDescent="0.2">
      <c r="A5188">
        <v>8760</v>
      </c>
      <c r="B5188">
        <v>8820</v>
      </c>
      <c r="C5188" s="1" t="s">
        <v>33</v>
      </c>
      <c r="D5188">
        <v>14</v>
      </c>
      <c r="E5188">
        <v>840</v>
      </c>
      <c r="F5188">
        <v>3.53</v>
      </c>
      <c r="G5188">
        <v>33.22</v>
      </c>
      <c r="H5188">
        <v>33.020000000000003</v>
      </c>
      <c r="I5188">
        <v>5</v>
      </c>
      <c r="J5188">
        <v>14</v>
      </c>
      <c r="K5188" s="2">
        <v>11</v>
      </c>
      <c r="L5188" t="str">
        <f>MID(C5188,FIND("e",C5188,1)+1,9)</f>
        <v>11</v>
      </c>
    </row>
    <row r="5189" spans="1:12" x14ac:dyDescent="0.2">
      <c r="A5189">
        <v>8820</v>
      </c>
      <c r="B5189">
        <v>8880</v>
      </c>
      <c r="C5189" s="1" t="s">
        <v>33</v>
      </c>
      <c r="D5189">
        <v>17</v>
      </c>
      <c r="E5189">
        <v>1020</v>
      </c>
      <c r="F5189">
        <v>4.32</v>
      </c>
      <c r="G5189">
        <v>32.950000000000003</v>
      </c>
      <c r="H5189">
        <v>32.76</v>
      </c>
      <c r="I5189">
        <v>5</v>
      </c>
      <c r="J5189">
        <v>17</v>
      </c>
      <c r="K5189" s="2">
        <v>11</v>
      </c>
      <c r="L5189" t="str">
        <f>MID(C5189,FIND("e",C5189,1)+1,9)</f>
        <v>11</v>
      </c>
    </row>
    <row r="5190" spans="1:12" x14ac:dyDescent="0.2">
      <c r="A5190">
        <v>8880</v>
      </c>
      <c r="B5190">
        <v>8940</v>
      </c>
      <c r="C5190" s="1" t="s">
        <v>33</v>
      </c>
      <c r="D5190">
        <v>15</v>
      </c>
      <c r="E5190">
        <v>900</v>
      </c>
      <c r="F5190">
        <v>3.86</v>
      </c>
      <c r="G5190">
        <v>32.58</v>
      </c>
      <c r="H5190">
        <v>32.409999999999997</v>
      </c>
      <c r="I5190">
        <v>5</v>
      </c>
      <c r="J5190">
        <v>15</v>
      </c>
      <c r="K5190" s="2">
        <v>11</v>
      </c>
      <c r="L5190" t="str">
        <f>MID(C5190,FIND("e",C5190,1)+1,9)</f>
        <v>11</v>
      </c>
    </row>
    <row r="5191" spans="1:12" x14ac:dyDescent="0.2">
      <c r="A5191">
        <v>8940</v>
      </c>
      <c r="B5191">
        <v>9000</v>
      </c>
      <c r="C5191" s="1" t="s">
        <v>33</v>
      </c>
      <c r="D5191">
        <v>14</v>
      </c>
      <c r="E5191">
        <v>840</v>
      </c>
      <c r="F5191">
        <v>3.51</v>
      </c>
      <c r="G5191">
        <v>33.479999999999997</v>
      </c>
      <c r="H5191">
        <v>33.270000000000003</v>
      </c>
      <c r="I5191">
        <v>5</v>
      </c>
      <c r="J5191">
        <v>14</v>
      </c>
      <c r="K5191" s="2">
        <v>11</v>
      </c>
      <c r="L5191" t="str">
        <f>MID(C5191,FIND("e",C5191,1)+1,9)</f>
        <v>11</v>
      </c>
    </row>
    <row r="5192" spans="1:12" x14ac:dyDescent="0.2">
      <c r="A5192">
        <v>9000</v>
      </c>
      <c r="B5192">
        <v>9060</v>
      </c>
      <c r="C5192" s="1" t="s">
        <v>33</v>
      </c>
      <c r="D5192">
        <v>17</v>
      </c>
      <c r="E5192">
        <v>1020</v>
      </c>
      <c r="F5192">
        <v>4.29</v>
      </c>
      <c r="G5192">
        <v>33.229999999999997</v>
      </c>
      <c r="H5192">
        <v>33.01</v>
      </c>
      <c r="I5192">
        <v>5</v>
      </c>
      <c r="J5192">
        <v>17</v>
      </c>
      <c r="K5192" s="2">
        <v>11</v>
      </c>
      <c r="L5192" t="str">
        <f>MID(C5192,FIND("e",C5192,1)+1,9)</f>
        <v>11</v>
      </c>
    </row>
    <row r="5193" spans="1:12" x14ac:dyDescent="0.2">
      <c r="A5193">
        <v>9060</v>
      </c>
      <c r="B5193">
        <v>9120</v>
      </c>
      <c r="C5193" s="1" t="s">
        <v>33</v>
      </c>
      <c r="D5193">
        <v>14</v>
      </c>
      <c r="E5193">
        <v>840</v>
      </c>
      <c r="F5193">
        <v>3.53</v>
      </c>
      <c r="G5193">
        <v>33.43</v>
      </c>
      <c r="H5193">
        <v>33.03</v>
      </c>
      <c r="I5193">
        <v>5</v>
      </c>
      <c r="J5193">
        <v>14</v>
      </c>
      <c r="K5193" s="2">
        <v>11</v>
      </c>
      <c r="L5193" t="str">
        <f>MID(C5193,FIND("e",C5193,1)+1,9)</f>
        <v>11</v>
      </c>
    </row>
    <row r="5194" spans="1:12" x14ac:dyDescent="0.2">
      <c r="A5194">
        <v>9120</v>
      </c>
      <c r="B5194">
        <v>9180</v>
      </c>
      <c r="C5194" s="1" t="s">
        <v>33</v>
      </c>
      <c r="D5194">
        <v>14</v>
      </c>
      <c r="E5194">
        <v>840</v>
      </c>
      <c r="F5194">
        <v>3.62</v>
      </c>
      <c r="G5194">
        <v>32.42</v>
      </c>
      <c r="H5194">
        <v>32.24</v>
      </c>
      <c r="I5194">
        <v>5</v>
      </c>
      <c r="J5194">
        <v>14</v>
      </c>
      <c r="K5194" s="2">
        <v>11</v>
      </c>
      <c r="L5194" t="str">
        <f>MID(C5194,FIND("e",C5194,1)+1,9)</f>
        <v>11</v>
      </c>
    </row>
    <row r="5195" spans="1:12" x14ac:dyDescent="0.2">
      <c r="A5195">
        <v>9180</v>
      </c>
      <c r="B5195">
        <v>9240</v>
      </c>
      <c r="C5195" s="1" t="s">
        <v>33</v>
      </c>
      <c r="D5195">
        <v>16</v>
      </c>
      <c r="E5195">
        <v>960</v>
      </c>
      <c r="F5195">
        <v>4.07</v>
      </c>
      <c r="G5195">
        <v>32.950000000000003</v>
      </c>
      <c r="H5195">
        <v>32.75</v>
      </c>
      <c r="I5195">
        <v>5</v>
      </c>
      <c r="J5195">
        <v>16</v>
      </c>
      <c r="K5195" s="2">
        <v>11</v>
      </c>
      <c r="L5195" t="str">
        <f>MID(C5195,FIND("e",C5195,1)+1,9)</f>
        <v>11</v>
      </c>
    </row>
    <row r="5196" spans="1:12" x14ac:dyDescent="0.2">
      <c r="A5196">
        <v>9240</v>
      </c>
      <c r="B5196">
        <v>9300</v>
      </c>
      <c r="C5196" s="1" t="s">
        <v>33</v>
      </c>
      <c r="D5196">
        <v>14</v>
      </c>
      <c r="E5196">
        <v>840</v>
      </c>
      <c r="F5196">
        <v>3.53</v>
      </c>
      <c r="G5196">
        <v>33.159999999999997</v>
      </c>
      <c r="H5196">
        <v>33.04</v>
      </c>
      <c r="I5196">
        <v>5</v>
      </c>
      <c r="J5196">
        <v>14</v>
      </c>
      <c r="K5196" s="2">
        <v>11</v>
      </c>
      <c r="L5196" t="str">
        <f>MID(C5196,FIND("e",C5196,1)+1,9)</f>
        <v>11</v>
      </c>
    </row>
    <row r="5197" spans="1:12" x14ac:dyDescent="0.2">
      <c r="A5197">
        <v>9300</v>
      </c>
      <c r="B5197">
        <v>9360</v>
      </c>
      <c r="C5197" s="1" t="s">
        <v>33</v>
      </c>
      <c r="D5197">
        <v>14</v>
      </c>
      <c r="E5197">
        <v>840</v>
      </c>
      <c r="F5197">
        <v>3.71</v>
      </c>
      <c r="G5197">
        <v>32.72</v>
      </c>
      <c r="H5197">
        <v>32.549999999999997</v>
      </c>
      <c r="I5197">
        <v>5</v>
      </c>
      <c r="J5197">
        <v>15</v>
      </c>
      <c r="K5197" s="2">
        <v>11</v>
      </c>
      <c r="L5197" t="str">
        <f>MID(C5197,FIND("e",C5197,1)+1,9)</f>
        <v>11</v>
      </c>
    </row>
    <row r="5198" spans="1:12" x14ac:dyDescent="0.2">
      <c r="A5198">
        <v>9360</v>
      </c>
      <c r="B5198">
        <v>9420</v>
      </c>
      <c r="C5198" s="1" t="s">
        <v>33</v>
      </c>
      <c r="D5198">
        <v>17</v>
      </c>
      <c r="E5198">
        <v>1020</v>
      </c>
      <c r="F5198">
        <v>4.2</v>
      </c>
      <c r="G5198">
        <v>32.93</v>
      </c>
      <c r="H5198">
        <v>32.700000000000003</v>
      </c>
      <c r="I5198">
        <v>5</v>
      </c>
      <c r="J5198">
        <v>16</v>
      </c>
      <c r="K5198" s="2">
        <v>11</v>
      </c>
      <c r="L5198" t="str">
        <f>MID(C5198,FIND("e",C5198,1)+1,9)</f>
        <v>11</v>
      </c>
    </row>
    <row r="5199" spans="1:12" x14ac:dyDescent="0.2">
      <c r="A5199">
        <v>9420</v>
      </c>
      <c r="B5199">
        <v>9480</v>
      </c>
      <c r="C5199" s="1" t="s">
        <v>33</v>
      </c>
      <c r="D5199">
        <v>15</v>
      </c>
      <c r="E5199">
        <v>900</v>
      </c>
      <c r="F5199">
        <v>3.74</v>
      </c>
      <c r="G5199">
        <v>33.61</v>
      </c>
      <c r="H5199">
        <v>33.380000000000003</v>
      </c>
      <c r="I5199">
        <v>5</v>
      </c>
      <c r="J5199">
        <v>15</v>
      </c>
      <c r="K5199" s="2">
        <v>11</v>
      </c>
      <c r="L5199" t="str">
        <f>MID(C5199,FIND("e",C5199,1)+1,9)</f>
        <v>11</v>
      </c>
    </row>
    <row r="5200" spans="1:12" x14ac:dyDescent="0.2">
      <c r="A5200">
        <v>9480</v>
      </c>
      <c r="B5200">
        <v>9540</v>
      </c>
      <c r="C5200" s="1" t="s">
        <v>33</v>
      </c>
      <c r="D5200">
        <v>16</v>
      </c>
      <c r="E5200">
        <v>960</v>
      </c>
      <c r="F5200">
        <v>4.09</v>
      </c>
      <c r="G5200">
        <v>32.700000000000003</v>
      </c>
      <c r="H5200">
        <v>32.61</v>
      </c>
      <c r="I5200">
        <v>5</v>
      </c>
      <c r="J5200">
        <v>16</v>
      </c>
      <c r="K5200" s="2">
        <v>11</v>
      </c>
      <c r="L5200" t="str">
        <f>MID(C5200,FIND("e",C5200,1)+1,9)</f>
        <v>11</v>
      </c>
    </row>
    <row r="5201" spans="1:12" x14ac:dyDescent="0.2">
      <c r="A5201">
        <v>9540</v>
      </c>
      <c r="B5201">
        <v>9600</v>
      </c>
      <c r="C5201" s="1" t="s">
        <v>33</v>
      </c>
      <c r="D5201">
        <v>17</v>
      </c>
      <c r="E5201">
        <v>1020</v>
      </c>
      <c r="F5201">
        <v>4.26</v>
      </c>
      <c r="G5201">
        <v>33.5</v>
      </c>
      <c r="H5201">
        <v>33.24</v>
      </c>
      <c r="I5201">
        <v>5</v>
      </c>
      <c r="J5201">
        <v>17</v>
      </c>
      <c r="K5201" s="2">
        <v>11</v>
      </c>
      <c r="L5201" t="str">
        <f>MID(C5201,FIND("e",C5201,1)+1,9)</f>
        <v>11</v>
      </c>
    </row>
    <row r="5202" spans="1:12" x14ac:dyDescent="0.2">
      <c r="A5202">
        <v>9600</v>
      </c>
      <c r="B5202">
        <v>9660</v>
      </c>
      <c r="C5202" s="1" t="s">
        <v>33</v>
      </c>
      <c r="D5202">
        <v>15</v>
      </c>
      <c r="E5202">
        <v>900</v>
      </c>
      <c r="F5202">
        <v>3.85</v>
      </c>
      <c r="G5202">
        <v>32.6</v>
      </c>
      <c r="H5202">
        <v>32.46</v>
      </c>
      <c r="I5202">
        <v>5</v>
      </c>
      <c r="J5202">
        <v>15</v>
      </c>
      <c r="K5202" s="2">
        <v>11</v>
      </c>
      <c r="L5202" t="str">
        <f>MID(C5202,FIND("e",C5202,1)+1,9)</f>
        <v>11</v>
      </c>
    </row>
    <row r="5203" spans="1:12" x14ac:dyDescent="0.2">
      <c r="A5203">
        <v>9660</v>
      </c>
      <c r="B5203">
        <v>9720</v>
      </c>
      <c r="C5203" s="1" t="s">
        <v>33</v>
      </c>
      <c r="D5203">
        <v>17</v>
      </c>
      <c r="E5203">
        <v>1020</v>
      </c>
      <c r="F5203">
        <v>4.1900000000000004</v>
      </c>
      <c r="G5203">
        <v>33.92</v>
      </c>
      <c r="H5203">
        <v>33.770000000000003</v>
      </c>
      <c r="I5203">
        <v>5</v>
      </c>
      <c r="J5203">
        <v>17</v>
      </c>
      <c r="K5203" s="2">
        <v>11</v>
      </c>
      <c r="L5203" t="str">
        <f>MID(C5203,FIND("e",C5203,1)+1,9)</f>
        <v>11</v>
      </c>
    </row>
    <row r="5204" spans="1:12" x14ac:dyDescent="0.2">
      <c r="A5204">
        <v>9720</v>
      </c>
      <c r="B5204">
        <v>9780</v>
      </c>
      <c r="C5204" s="1" t="s">
        <v>33</v>
      </c>
      <c r="D5204">
        <v>15</v>
      </c>
      <c r="E5204">
        <v>900</v>
      </c>
      <c r="F5204">
        <v>3.87</v>
      </c>
      <c r="G5204">
        <v>32.380000000000003</v>
      </c>
      <c r="H5204">
        <v>32.29</v>
      </c>
      <c r="I5204">
        <v>5</v>
      </c>
      <c r="J5204">
        <v>15</v>
      </c>
      <c r="K5204" s="2">
        <v>11</v>
      </c>
      <c r="L5204" t="str">
        <f>MID(C5204,FIND("e",C5204,1)+1,9)</f>
        <v>11</v>
      </c>
    </row>
    <row r="5205" spans="1:12" x14ac:dyDescent="0.2">
      <c r="A5205">
        <v>9780</v>
      </c>
      <c r="B5205">
        <v>9840</v>
      </c>
      <c r="C5205" s="1" t="s">
        <v>33</v>
      </c>
      <c r="D5205">
        <v>17</v>
      </c>
      <c r="E5205">
        <v>1020</v>
      </c>
      <c r="F5205">
        <v>4.29</v>
      </c>
      <c r="G5205">
        <v>33.24</v>
      </c>
      <c r="H5205">
        <v>33.020000000000003</v>
      </c>
      <c r="I5205">
        <v>5</v>
      </c>
      <c r="J5205">
        <v>17</v>
      </c>
      <c r="K5205" s="2">
        <v>11</v>
      </c>
      <c r="L5205" t="str">
        <f>MID(C5205,FIND("e",C5205,1)+1,9)</f>
        <v>11</v>
      </c>
    </row>
    <row r="5206" spans="1:12" x14ac:dyDescent="0.2">
      <c r="A5206">
        <v>9840</v>
      </c>
      <c r="B5206">
        <v>9900</v>
      </c>
      <c r="C5206" s="1" t="s">
        <v>33</v>
      </c>
      <c r="D5206">
        <v>15</v>
      </c>
      <c r="E5206">
        <v>900</v>
      </c>
      <c r="F5206">
        <v>3.98</v>
      </c>
      <c r="G5206">
        <v>31.47</v>
      </c>
      <c r="H5206">
        <v>31.39</v>
      </c>
      <c r="I5206">
        <v>5</v>
      </c>
      <c r="J5206">
        <v>15</v>
      </c>
      <c r="K5206" s="2">
        <v>11</v>
      </c>
      <c r="L5206" t="str">
        <f>MID(C5206,FIND("e",C5206,1)+1,9)</f>
        <v>11</v>
      </c>
    </row>
    <row r="5207" spans="1:12" x14ac:dyDescent="0.2">
      <c r="A5207">
        <v>9900</v>
      </c>
      <c r="B5207">
        <v>9960</v>
      </c>
      <c r="C5207" s="1" t="s">
        <v>33</v>
      </c>
      <c r="D5207">
        <v>16</v>
      </c>
      <c r="E5207">
        <v>960</v>
      </c>
      <c r="F5207">
        <v>4.1100000000000003</v>
      </c>
      <c r="G5207">
        <v>32.56</v>
      </c>
      <c r="H5207">
        <v>32.450000000000003</v>
      </c>
      <c r="I5207">
        <v>5</v>
      </c>
      <c r="J5207">
        <v>16</v>
      </c>
      <c r="K5207" s="2">
        <v>11</v>
      </c>
      <c r="L5207" t="str">
        <f>MID(C5207,FIND("e",C5207,1)+1,9)</f>
        <v>11</v>
      </c>
    </row>
    <row r="5208" spans="1:12" x14ac:dyDescent="0.2">
      <c r="A5208">
        <v>9960</v>
      </c>
      <c r="B5208">
        <v>10020</v>
      </c>
      <c r="C5208" s="1" t="s">
        <v>33</v>
      </c>
      <c r="D5208">
        <v>16</v>
      </c>
      <c r="E5208">
        <v>960</v>
      </c>
      <c r="F5208">
        <v>4.0599999999999996</v>
      </c>
      <c r="G5208">
        <v>32.979999999999997</v>
      </c>
      <c r="H5208">
        <v>32.85</v>
      </c>
      <c r="I5208">
        <v>5</v>
      </c>
      <c r="J5208">
        <v>16</v>
      </c>
      <c r="K5208" s="2">
        <v>11</v>
      </c>
      <c r="L5208" t="str">
        <f>MID(C5208,FIND("e",C5208,1)+1,9)</f>
        <v>11</v>
      </c>
    </row>
    <row r="5209" spans="1:12" x14ac:dyDescent="0.2">
      <c r="A5209">
        <v>10020</v>
      </c>
      <c r="B5209">
        <v>10080</v>
      </c>
      <c r="C5209" s="1" t="s">
        <v>33</v>
      </c>
      <c r="D5209">
        <v>16</v>
      </c>
      <c r="E5209">
        <v>960</v>
      </c>
      <c r="F5209">
        <v>4.3099999999999996</v>
      </c>
      <c r="G5209">
        <v>31.28</v>
      </c>
      <c r="H5209">
        <v>30.96</v>
      </c>
      <c r="I5209">
        <v>5</v>
      </c>
      <c r="J5209">
        <v>16</v>
      </c>
      <c r="K5209" s="2">
        <v>11</v>
      </c>
      <c r="L5209" t="str">
        <f>MID(C5209,FIND("e",C5209,1)+1,9)</f>
        <v>11</v>
      </c>
    </row>
    <row r="5210" spans="1:12" x14ac:dyDescent="0.2">
      <c r="A5210">
        <v>10080</v>
      </c>
      <c r="B5210">
        <v>10140</v>
      </c>
      <c r="C5210" s="1" t="s">
        <v>33</v>
      </c>
      <c r="D5210">
        <v>15</v>
      </c>
      <c r="E5210">
        <v>900</v>
      </c>
      <c r="F5210">
        <v>3.93</v>
      </c>
      <c r="G5210">
        <v>31.96</v>
      </c>
      <c r="H5210">
        <v>31.81</v>
      </c>
      <c r="I5210">
        <v>5</v>
      </c>
      <c r="J5210">
        <v>15</v>
      </c>
      <c r="K5210" s="2">
        <v>11</v>
      </c>
      <c r="L5210" t="str">
        <f>MID(C5210,FIND("e",C5210,1)+1,9)</f>
        <v>11</v>
      </c>
    </row>
    <row r="5211" spans="1:12" x14ac:dyDescent="0.2">
      <c r="A5211">
        <v>10140</v>
      </c>
      <c r="B5211">
        <v>10200</v>
      </c>
      <c r="C5211" s="1" t="s">
        <v>33</v>
      </c>
      <c r="D5211">
        <v>16</v>
      </c>
      <c r="E5211">
        <v>960</v>
      </c>
      <c r="F5211">
        <v>3.92</v>
      </c>
      <c r="G5211">
        <v>34.159999999999997</v>
      </c>
      <c r="H5211">
        <v>34.04</v>
      </c>
      <c r="I5211">
        <v>5</v>
      </c>
      <c r="J5211">
        <v>16</v>
      </c>
      <c r="K5211" s="2">
        <v>11</v>
      </c>
      <c r="L5211" t="str">
        <f>MID(C5211,FIND("e",C5211,1)+1,9)</f>
        <v>11</v>
      </c>
    </row>
    <row r="5212" spans="1:12" x14ac:dyDescent="0.2">
      <c r="A5212">
        <v>10200</v>
      </c>
      <c r="B5212">
        <v>10260</v>
      </c>
      <c r="C5212" s="1" t="s">
        <v>33</v>
      </c>
      <c r="D5212">
        <v>14</v>
      </c>
      <c r="E5212">
        <v>840</v>
      </c>
      <c r="F5212">
        <v>3.63</v>
      </c>
      <c r="G5212">
        <v>32.33</v>
      </c>
      <c r="H5212">
        <v>32.159999999999997</v>
      </c>
      <c r="I5212">
        <v>5</v>
      </c>
      <c r="J5212">
        <v>14</v>
      </c>
      <c r="K5212" s="2">
        <v>11</v>
      </c>
      <c r="L5212" t="str">
        <f>MID(C5212,FIND("e",C5212,1)+1,9)</f>
        <v>11</v>
      </c>
    </row>
    <row r="5213" spans="1:12" x14ac:dyDescent="0.2">
      <c r="A5213">
        <v>10260</v>
      </c>
      <c r="B5213">
        <v>10320</v>
      </c>
      <c r="C5213" s="1" t="s">
        <v>33</v>
      </c>
      <c r="D5213">
        <v>14</v>
      </c>
      <c r="E5213">
        <v>840</v>
      </c>
      <c r="F5213">
        <v>3.52</v>
      </c>
      <c r="G5213">
        <v>33.26</v>
      </c>
      <c r="H5213">
        <v>33.11</v>
      </c>
      <c r="I5213">
        <v>5</v>
      </c>
      <c r="J5213">
        <v>14</v>
      </c>
      <c r="K5213" s="2">
        <v>11</v>
      </c>
      <c r="L5213" t="str">
        <f>MID(C5213,FIND("e",C5213,1)+1,9)</f>
        <v>11</v>
      </c>
    </row>
    <row r="5214" spans="1:12" x14ac:dyDescent="0.2">
      <c r="A5214">
        <v>10320</v>
      </c>
      <c r="B5214">
        <v>10380</v>
      </c>
      <c r="C5214" s="1" t="s">
        <v>33</v>
      </c>
      <c r="D5214">
        <v>15</v>
      </c>
      <c r="E5214">
        <v>900</v>
      </c>
      <c r="F5214">
        <v>3.79</v>
      </c>
      <c r="G5214">
        <v>33.130000000000003</v>
      </c>
      <c r="H5214">
        <v>32.979999999999997</v>
      </c>
      <c r="I5214">
        <v>5</v>
      </c>
      <c r="J5214">
        <v>15</v>
      </c>
      <c r="K5214" s="2">
        <v>11</v>
      </c>
      <c r="L5214" t="str">
        <f>MID(C5214,FIND("e",C5214,1)+1,9)</f>
        <v>11</v>
      </c>
    </row>
    <row r="5215" spans="1:12" x14ac:dyDescent="0.2">
      <c r="A5215">
        <v>10380</v>
      </c>
      <c r="B5215">
        <v>10440</v>
      </c>
      <c r="C5215" s="1" t="s">
        <v>33</v>
      </c>
      <c r="D5215">
        <v>15</v>
      </c>
      <c r="E5215">
        <v>900</v>
      </c>
      <c r="F5215">
        <v>3.68</v>
      </c>
      <c r="G5215">
        <v>34.14</v>
      </c>
      <c r="H5215">
        <v>33.950000000000003</v>
      </c>
      <c r="I5215">
        <v>5</v>
      </c>
      <c r="J5215">
        <v>15</v>
      </c>
      <c r="K5215" s="2">
        <v>11</v>
      </c>
      <c r="L5215" t="str">
        <f>MID(C5215,FIND("e",C5215,1)+1,9)</f>
        <v>11</v>
      </c>
    </row>
    <row r="5216" spans="1:12" x14ac:dyDescent="0.2">
      <c r="A5216">
        <v>10440</v>
      </c>
      <c r="B5216">
        <v>10500</v>
      </c>
      <c r="C5216" s="1" t="s">
        <v>33</v>
      </c>
      <c r="D5216">
        <v>14</v>
      </c>
      <c r="E5216">
        <v>840</v>
      </c>
      <c r="F5216">
        <v>3.47</v>
      </c>
      <c r="G5216">
        <v>33.770000000000003</v>
      </c>
      <c r="H5216">
        <v>33.58</v>
      </c>
      <c r="I5216">
        <v>5</v>
      </c>
      <c r="J5216">
        <v>14</v>
      </c>
      <c r="K5216" s="2">
        <v>11</v>
      </c>
      <c r="L5216" t="str">
        <f>MID(C5216,FIND("e",C5216,1)+1,9)</f>
        <v>11</v>
      </c>
    </row>
    <row r="5217" spans="1:12" x14ac:dyDescent="0.2">
      <c r="A5217">
        <v>10500</v>
      </c>
      <c r="B5217">
        <v>10560</v>
      </c>
      <c r="C5217" s="1" t="s">
        <v>33</v>
      </c>
      <c r="D5217">
        <v>14</v>
      </c>
      <c r="E5217">
        <v>840</v>
      </c>
      <c r="F5217">
        <v>3.44</v>
      </c>
      <c r="G5217">
        <v>34.14</v>
      </c>
      <c r="H5217">
        <v>33.96</v>
      </c>
      <c r="I5217">
        <v>5</v>
      </c>
      <c r="J5217">
        <v>14</v>
      </c>
      <c r="K5217" s="2">
        <v>11</v>
      </c>
      <c r="L5217" t="str">
        <f>MID(C5217,FIND("e",C5217,1)+1,9)</f>
        <v>11</v>
      </c>
    </row>
    <row r="5218" spans="1:12" x14ac:dyDescent="0.2">
      <c r="A5218">
        <v>10560</v>
      </c>
      <c r="B5218">
        <v>10620</v>
      </c>
      <c r="C5218" s="1" t="s">
        <v>33</v>
      </c>
      <c r="D5218">
        <v>16</v>
      </c>
      <c r="E5218">
        <v>960</v>
      </c>
      <c r="F5218">
        <v>4.0999999999999996</v>
      </c>
      <c r="G5218">
        <v>32.770000000000003</v>
      </c>
      <c r="H5218">
        <v>32.53</v>
      </c>
      <c r="I5218">
        <v>5</v>
      </c>
      <c r="J5218">
        <v>16</v>
      </c>
      <c r="K5218" s="2">
        <v>11</v>
      </c>
      <c r="L5218" t="str">
        <f>MID(C5218,FIND("e",C5218,1)+1,9)</f>
        <v>11</v>
      </c>
    </row>
    <row r="5219" spans="1:12" x14ac:dyDescent="0.2">
      <c r="A5219">
        <v>10620</v>
      </c>
      <c r="B5219">
        <v>10680</v>
      </c>
      <c r="C5219" s="1" t="s">
        <v>33</v>
      </c>
      <c r="D5219">
        <v>17</v>
      </c>
      <c r="E5219">
        <v>1020</v>
      </c>
      <c r="F5219">
        <v>4.3</v>
      </c>
      <c r="G5219">
        <v>33.159999999999997</v>
      </c>
      <c r="H5219">
        <v>32.950000000000003</v>
      </c>
      <c r="I5219">
        <v>5</v>
      </c>
      <c r="J5219">
        <v>17</v>
      </c>
      <c r="K5219" s="2">
        <v>11</v>
      </c>
      <c r="L5219" t="str">
        <f>MID(C5219,FIND("e",C5219,1)+1,9)</f>
        <v>11</v>
      </c>
    </row>
    <row r="5220" spans="1:12" x14ac:dyDescent="0.2">
      <c r="A5220">
        <v>10680</v>
      </c>
      <c r="B5220">
        <v>10740</v>
      </c>
      <c r="C5220" s="1" t="s">
        <v>33</v>
      </c>
      <c r="D5220">
        <v>16</v>
      </c>
      <c r="E5220">
        <v>960</v>
      </c>
      <c r="F5220">
        <v>4.0199999999999996</v>
      </c>
      <c r="G5220">
        <v>33.35</v>
      </c>
      <c r="H5220">
        <v>33.19</v>
      </c>
      <c r="I5220">
        <v>5</v>
      </c>
      <c r="J5220">
        <v>16</v>
      </c>
      <c r="K5220" s="2">
        <v>11</v>
      </c>
      <c r="L5220" t="str">
        <f>MID(C5220,FIND("e",C5220,1)+1,9)</f>
        <v>11</v>
      </c>
    </row>
    <row r="5221" spans="1:12" x14ac:dyDescent="0.2">
      <c r="A5221">
        <v>10740</v>
      </c>
      <c r="B5221">
        <v>10800</v>
      </c>
      <c r="C5221" s="1" t="s">
        <v>33</v>
      </c>
      <c r="D5221">
        <v>15</v>
      </c>
      <c r="E5221">
        <v>900</v>
      </c>
      <c r="F5221">
        <v>3.88</v>
      </c>
      <c r="G5221">
        <v>32.409999999999997</v>
      </c>
      <c r="H5221">
        <v>32.22</v>
      </c>
      <c r="I5221">
        <v>5</v>
      </c>
      <c r="J5221">
        <v>15</v>
      </c>
      <c r="K5221" s="2">
        <v>11</v>
      </c>
      <c r="L5221" t="str">
        <f>MID(C5221,FIND("e",C5221,1)+1,9)</f>
        <v>11</v>
      </c>
    </row>
    <row r="5222" spans="1:12" x14ac:dyDescent="0.2">
      <c r="A5222">
        <v>10800</v>
      </c>
      <c r="B5222">
        <v>10860</v>
      </c>
      <c r="C5222" s="1" t="s">
        <v>33</v>
      </c>
      <c r="D5222">
        <v>16</v>
      </c>
      <c r="E5222">
        <v>960</v>
      </c>
      <c r="F5222">
        <v>4.01</v>
      </c>
      <c r="G5222">
        <v>33.46</v>
      </c>
      <c r="H5222">
        <v>33.229999999999997</v>
      </c>
      <c r="I5222">
        <v>5</v>
      </c>
      <c r="J5222">
        <v>16</v>
      </c>
      <c r="K5222" s="2">
        <v>11</v>
      </c>
      <c r="L5222" t="str">
        <f>MID(C5222,FIND("e",C5222,1)+1,9)</f>
        <v>11</v>
      </c>
    </row>
    <row r="5223" spans="1:12" x14ac:dyDescent="0.2">
      <c r="A5223">
        <v>10860</v>
      </c>
      <c r="B5223">
        <v>10920</v>
      </c>
      <c r="C5223" s="1" t="s">
        <v>33</v>
      </c>
      <c r="D5223">
        <v>15</v>
      </c>
      <c r="E5223">
        <v>900</v>
      </c>
      <c r="F5223">
        <v>3.66</v>
      </c>
      <c r="G5223">
        <v>34.33</v>
      </c>
      <c r="H5223">
        <v>34.17</v>
      </c>
      <c r="I5223">
        <v>5</v>
      </c>
      <c r="J5223">
        <v>15</v>
      </c>
      <c r="K5223" s="2">
        <v>11</v>
      </c>
      <c r="L5223" t="str">
        <f>MID(C5223,FIND("e",C5223,1)+1,9)</f>
        <v>11</v>
      </c>
    </row>
    <row r="5224" spans="1:12" x14ac:dyDescent="0.2">
      <c r="A5224">
        <v>10920</v>
      </c>
      <c r="B5224">
        <v>10980</v>
      </c>
      <c r="C5224" s="1" t="s">
        <v>33</v>
      </c>
      <c r="D5224">
        <v>15</v>
      </c>
      <c r="E5224">
        <v>900</v>
      </c>
      <c r="F5224">
        <v>4</v>
      </c>
      <c r="G5224">
        <v>32.32</v>
      </c>
      <c r="H5224">
        <v>32.22</v>
      </c>
      <c r="I5224">
        <v>5</v>
      </c>
      <c r="J5224">
        <v>16</v>
      </c>
      <c r="K5224" s="2">
        <v>11</v>
      </c>
      <c r="L5224" t="str">
        <f>MID(C5224,FIND("e",C5224,1)+1,9)</f>
        <v>11</v>
      </c>
    </row>
    <row r="5225" spans="1:12" x14ac:dyDescent="0.2">
      <c r="A5225">
        <v>10980</v>
      </c>
      <c r="B5225">
        <v>11040</v>
      </c>
      <c r="C5225" s="1" t="s">
        <v>33</v>
      </c>
      <c r="D5225">
        <v>16</v>
      </c>
      <c r="E5225">
        <v>960</v>
      </c>
      <c r="F5225">
        <v>3.98</v>
      </c>
      <c r="G5225">
        <v>32.700000000000003</v>
      </c>
      <c r="H5225">
        <v>32.57</v>
      </c>
      <c r="I5225">
        <v>5</v>
      </c>
      <c r="J5225">
        <v>15</v>
      </c>
      <c r="K5225" s="2">
        <v>11</v>
      </c>
      <c r="L5225" t="str">
        <f>MID(C5225,FIND("e",C5225,1)+1,9)</f>
        <v>11</v>
      </c>
    </row>
    <row r="5226" spans="1:12" x14ac:dyDescent="0.2">
      <c r="A5226">
        <v>11040</v>
      </c>
      <c r="B5226">
        <v>11100</v>
      </c>
      <c r="C5226" s="1" t="s">
        <v>33</v>
      </c>
      <c r="D5226">
        <v>15</v>
      </c>
      <c r="E5226">
        <v>900</v>
      </c>
      <c r="F5226">
        <v>3.63</v>
      </c>
      <c r="G5226">
        <v>34.64</v>
      </c>
      <c r="H5226">
        <v>34.450000000000003</v>
      </c>
      <c r="I5226">
        <v>5</v>
      </c>
      <c r="J5226">
        <v>15</v>
      </c>
      <c r="K5226" s="2">
        <v>11</v>
      </c>
      <c r="L5226" t="str">
        <f>MID(C5226,FIND("e",C5226,1)+1,9)</f>
        <v>11</v>
      </c>
    </row>
    <row r="5227" spans="1:12" x14ac:dyDescent="0.2">
      <c r="A5227">
        <v>11100</v>
      </c>
      <c r="B5227">
        <v>11160</v>
      </c>
      <c r="C5227" s="1" t="s">
        <v>33</v>
      </c>
      <c r="D5227">
        <v>13</v>
      </c>
      <c r="E5227">
        <v>780</v>
      </c>
      <c r="F5227">
        <v>3.38</v>
      </c>
      <c r="G5227">
        <v>32.200000000000003</v>
      </c>
      <c r="H5227">
        <v>32.090000000000003</v>
      </c>
      <c r="I5227">
        <v>5</v>
      </c>
      <c r="J5227">
        <v>13</v>
      </c>
      <c r="K5227" s="2">
        <v>11</v>
      </c>
      <c r="L5227" t="str">
        <f>MID(C5227,FIND("e",C5227,1)+1,9)</f>
        <v>11</v>
      </c>
    </row>
    <row r="5228" spans="1:12" x14ac:dyDescent="0.2">
      <c r="A5228">
        <v>11160</v>
      </c>
      <c r="B5228">
        <v>11220</v>
      </c>
      <c r="C5228" s="1" t="s">
        <v>33</v>
      </c>
      <c r="D5228">
        <v>16</v>
      </c>
      <c r="E5228">
        <v>960</v>
      </c>
      <c r="F5228">
        <v>3.95</v>
      </c>
      <c r="G5228">
        <v>33.96</v>
      </c>
      <c r="H5228">
        <v>33.770000000000003</v>
      </c>
      <c r="I5228">
        <v>5</v>
      </c>
      <c r="J5228">
        <v>16</v>
      </c>
      <c r="K5228" s="2">
        <v>11</v>
      </c>
      <c r="L5228" t="str">
        <f>MID(C5228,FIND("e",C5228,1)+1,9)</f>
        <v>11</v>
      </c>
    </row>
    <row r="5229" spans="1:12" x14ac:dyDescent="0.2">
      <c r="A5229">
        <v>11220</v>
      </c>
      <c r="B5229">
        <v>11280</v>
      </c>
      <c r="C5229" s="1" t="s">
        <v>33</v>
      </c>
      <c r="D5229">
        <v>15</v>
      </c>
      <c r="E5229">
        <v>900</v>
      </c>
      <c r="F5229">
        <v>3.71</v>
      </c>
      <c r="G5229">
        <v>33.89</v>
      </c>
      <c r="H5229">
        <v>33.659999999999997</v>
      </c>
      <c r="I5229">
        <v>5</v>
      </c>
      <c r="J5229">
        <v>15</v>
      </c>
      <c r="K5229" s="2">
        <v>11</v>
      </c>
      <c r="L5229" t="str">
        <f>MID(C5229,FIND("e",C5229,1)+1,9)</f>
        <v>11</v>
      </c>
    </row>
    <row r="5230" spans="1:12" x14ac:dyDescent="0.2">
      <c r="A5230">
        <v>11280</v>
      </c>
      <c r="B5230">
        <v>11340</v>
      </c>
      <c r="C5230" s="1" t="s">
        <v>33</v>
      </c>
      <c r="D5230">
        <v>17</v>
      </c>
      <c r="E5230">
        <v>1020</v>
      </c>
      <c r="F5230">
        <v>4.3899999999999997</v>
      </c>
      <c r="G5230">
        <v>32.380000000000003</v>
      </c>
      <c r="H5230">
        <v>32.28</v>
      </c>
      <c r="I5230">
        <v>5</v>
      </c>
      <c r="J5230">
        <v>17</v>
      </c>
      <c r="K5230" s="2">
        <v>11</v>
      </c>
      <c r="L5230" t="str">
        <f>MID(C5230,FIND("e",C5230,1)+1,9)</f>
        <v>11</v>
      </c>
    </row>
    <row r="5231" spans="1:12" x14ac:dyDescent="0.2">
      <c r="A5231">
        <v>11340</v>
      </c>
      <c r="B5231">
        <v>11400</v>
      </c>
      <c r="C5231" s="1" t="s">
        <v>33</v>
      </c>
      <c r="D5231">
        <v>15</v>
      </c>
      <c r="E5231">
        <v>900</v>
      </c>
      <c r="F5231">
        <v>3.75</v>
      </c>
      <c r="G5231">
        <v>33.479999999999997</v>
      </c>
      <c r="H5231">
        <v>33.299999999999997</v>
      </c>
      <c r="I5231">
        <v>5</v>
      </c>
      <c r="J5231">
        <v>15</v>
      </c>
      <c r="K5231" s="2">
        <v>11</v>
      </c>
      <c r="L5231" t="str">
        <f>MID(C5231,FIND("e",C5231,1)+1,9)</f>
        <v>11</v>
      </c>
    </row>
    <row r="5232" spans="1:12" x14ac:dyDescent="0.2">
      <c r="A5232">
        <v>11400</v>
      </c>
      <c r="B5232">
        <v>11460</v>
      </c>
      <c r="C5232" s="1" t="s">
        <v>33</v>
      </c>
      <c r="D5232">
        <v>14</v>
      </c>
      <c r="E5232">
        <v>840</v>
      </c>
      <c r="F5232">
        <v>3.49</v>
      </c>
      <c r="G5232">
        <v>33.549999999999997</v>
      </c>
      <c r="H5232">
        <v>33.39</v>
      </c>
      <c r="I5232">
        <v>5</v>
      </c>
      <c r="J5232">
        <v>14</v>
      </c>
      <c r="K5232" s="2">
        <v>11</v>
      </c>
      <c r="L5232" t="str">
        <f>MID(C5232,FIND("e",C5232,1)+1,9)</f>
        <v>11</v>
      </c>
    </row>
    <row r="5233" spans="1:12" x14ac:dyDescent="0.2">
      <c r="A5233">
        <v>11460</v>
      </c>
      <c r="B5233">
        <v>11520</v>
      </c>
      <c r="C5233" s="1" t="s">
        <v>33</v>
      </c>
      <c r="D5233">
        <v>16</v>
      </c>
      <c r="E5233">
        <v>960</v>
      </c>
      <c r="F5233">
        <v>4</v>
      </c>
      <c r="G5233">
        <v>33.479999999999997</v>
      </c>
      <c r="H5233">
        <v>33.36</v>
      </c>
      <c r="I5233">
        <v>5</v>
      </c>
      <c r="J5233">
        <v>16</v>
      </c>
      <c r="K5233" s="2">
        <v>11</v>
      </c>
      <c r="L5233" t="str">
        <f>MID(C5233,FIND("e",C5233,1)+1,9)</f>
        <v>11</v>
      </c>
    </row>
    <row r="5234" spans="1:12" x14ac:dyDescent="0.2">
      <c r="A5234">
        <v>11520</v>
      </c>
      <c r="B5234">
        <v>11580</v>
      </c>
      <c r="C5234" s="1" t="s">
        <v>33</v>
      </c>
      <c r="D5234">
        <v>14</v>
      </c>
      <c r="E5234">
        <v>840</v>
      </c>
      <c r="F5234">
        <v>3.55</v>
      </c>
      <c r="G5234">
        <v>33</v>
      </c>
      <c r="H5234">
        <v>32.880000000000003</v>
      </c>
      <c r="I5234">
        <v>5</v>
      </c>
      <c r="J5234">
        <v>14</v>
      </c>
      <c r="K5234" s="2">
        <v>11</v>
      </c>
      <c r="L5234" t="str">
        <f>MID(C5234,FIND("e",C5234,1)+1,9)</f>
        <v>11</v>
      </c>
    </row>
    <row r="5235" spans="1:12" x14ac:dyDescent="0.2">
      <c r="A5235">
        <v>11580</v>
      </c>
      <c r="B5235">
        <v>11640</v>
      </c>
      <c r="C5235" s="1" t="s">
        <v>33</v>
      </c>
      <c r="D5235">
        <v>15</v>
      </c>
      <c r="E5235">
        <v>900</v>
      </c>
      <c r="F5235">
        <v>3.82</v>
      </c>
      <c r="G5235">
        <v>33.03</v>
      </c>
      <c r="H5235">
        <v>32.74</v>
      </c>
      <c r="I5235">
        <v>5</v>
      </c>
      <c r="J5235">
        <v>15</v>
      </c>
      <c r="K5235" s="2">
        <v>11</v>
      </c>
      <c r="L5235" t="str">
        <f>MID(C5235,FIND("e",C5235,1)+1,9)</f>
        <v>11</v>
      </c>
    </row>
    <row r="5236" spans="1:12" x14ac:dyDescent="0.2">
      <c r="A5236">
        <v>11640</v>
      </c>
      <c r="B5236">
        <v>11700</v>
      </c>
      <c r="C5236" s="1" t="s">
        <v>33</v>
      </c>
      <c r="D5236">
        <v>15</v>
      </c>
      <c r="E5236">
        <v>900</v>
      </c>
      <c r="F5236">
        <v>3.74</v>
      </c>
      <c r="G5236">
        <v>33.56</v>
      </c>
      <c r="H5236">
        <v>33.409999999999997</v>
      </c>
      <c r="I5236">
        <v>5</v>
      </c>
      <c r="J5236">
        <v>15</v>
      </c>
      <c r="K5236" s="2">
        <v>11</v>
      </c>
      <c r="L5236" t="str">
        <f>MID(C5236,FIND("e",C5236,1)+1,9)</f>
        <v>11</v>
      </c>
    </row>
    <row r="5237" spans="1:12" x14ac:dyDescent="0.2">
      <c r="A5237">
        <v>11700</v>
      </c>
      <c r="B5237">
        <v>11760</v>
      </c>
      <c r="C5237" s="1" t="s">
        <v>33</v>
      </c>
      <c r="D5237">
        <v>16</v>
      </c>
      <c r="E5237">
        <v>960</v>
      </c>
      <c r="F5237">
        <v>4.05</v>
      </c>
      <c r="G5237">
        <v>33.03</v>
      </c>
      <c r="H5237">
        <v>32.93</v>
      </c>
      <c r="I5237">
        <v>5</v>
      </c>
      <c r="J5237">
        <v>16</v>
      </c>
      <c r="K5237" s="2">
        <v>11</v>
      </c>
      <c r="L5237" t="str">
        <f>MID(C5237,FIND("e",C5237,1)+1,9)</f>
        <v>11</v>
      </c>
    </row>
    <row r="5238" spans="1:12" x14ac:dyDescent="0.2">
      <c r="A5238">
        <v>11760</v>
      </c>
      <c r="B5238">
        <v>11820</v>
      </c>
      <c r="C5238" s="1" t="s">
        <v>33</v>
      </c>
      <c r="D5238">
        <v>16</v>
      </c>
      <c r="E5238">
        <v>960</v>
      </c>
      <c r="F5238">
        <v>4.09</v>
      </c>
      <c r="G5238">
        <v>32.81</v>
      </c>
      <c r="H5238">
        <v>32.619999999999997</v>
      </c>
      <c r="I5238">
        <v>5</v>
      </c>
      <c r="J5238">
        <v>16</v>
      </c>
      <c r="K5238" s="2">
        <v>11</v>
      </c>
      <c r="L5238" t="str">
        <f>MID(C5238,FIND("e",C5238,1)+1,9)</f>
        <v>11</v>
      </c>
    </row>
    <row r="5239" spans="1:12" x14ac:dyDescent="0.2">
      <c r="A5239">
        <v>11820</v>
      </c>
      <c r="B5239">
        <v>11880</v>
      </c>
      <c r="C5239" s="1" t="s">
        <v>33</v>
      </c>
      <c r="D5239">
        <v>14</v>
      </c>
      <c r="E5239">
        <v>840</v>
      </c>
      <c r="F5239">
        <v>3.52</v>
      </c>
      <c r="G5239">
        <v>33.369999999999997</v>
      </c>
      <c r="H5239">
        <v>33.15</v>
      </c>
      <c r="I5239">
        <v>5</v>
      </c>
      <c r="J5239">
        <v>14</v>
      </c>
      <c r="K5239" s="2">
        <v>11</v>
      </c>
      <c r="L5239" t="str">
        <f>MID(C5239,FIND("e",C5239,1)+1,9)</f>
        <v>11</v>
      </c>
    </row>
    <row r="5240" spans="1:12" x14ac:dyDescent="0.2">
      <c r="A5240">
        <v>11880</v>
      </c>
      <c r="B5240">
        <v>11940</v>
      </c>
      <c r="C5240" s="1" t="s">
        <v>33</v>
      </c>
      <c r="D5240">
        <v>15</v>
      </c>
      <c r="E5240">
        <v>900</v>
      </c>
      <c r="F5240">
        <v>3.83</v>
      </c>
      <c r="G5240">
        <v>32.770000000000003</v>
      </c>
      <c r="H5240">
        <v>32.61</v>
      </c>
      <c r="I5240">
        <v>5</v>
      </c>
      <c r="J5240">
        <v>15</v>
      </c>
      <c r="K5240" s="2">
        <v>11</v>
      </c>
      <c r="L5240" t="str">
        <f>MID(C5240,FIND("e",C5240,1)+1,9)</f>
        <v>11</v>
      </c>
    </row>
    <row r="5241" spans="1:12" x14ac:dyDescent="0.2">
      <c r="A5241">
        <v>11940</v>
      </c>
      <c r="B5241">
        <v>12000</v>
      </c>
      <c r="C5241" s="1" t="s">
        <v>33</v>
      </c>
      <c r="D5241">
        <v>12</v>
      </c>
      <c r="E5241">
        <v>720</v>
      </c>
      <c r="F5241">
        <v>3.16</v>
      </c>
      <c r="G5241">
        <v>31.68</v>
      </c>
      <c r="H5241">
        <v>31.63</v>
      </c>
      <c r="I5241">
        <v>5</v>
      </c>
      <c r="J5241">
        <v>12</v>
      </c>
      <c r="K5241" s="2">
        <v>11</v>
      </c>
      <c r="L5241" t="str">
        <f>MID(C5241,FIND("e",C5241,1)+1,9)</f>
        <v>11</v>
      </c>
    </row>
    <row r="5242" spans="1:12" x14ac:dyDescent="0.2">
      <c r="A5242">
        <v>12000</v>
      </c>
      <c r="B5242">
        <v>12060</v>
      </c>
      <c r="C5242" s="1" t="s">
        <v>33</v>
      </c>
      <c r="D5242">
        <v>16</v>
      </c>
      <c r="E5242">
        <v>960</v>
      </c>
      <c r="F5242">
        <v>4.1399999999999997</v>
      </c>
      <c r="G5242">
        <v>32.42</v>
      </c>
      <c r="H5242">
        <v>32.18</v>
      </c>
      <c r="I5242">
        <v>5</v>
      </c>
      <c r="J5242">
        <v>16</v>
      </c>
      <c r="K5242" s="2">
        <v>11</v>
      </c>
      <c r="L5242" t="str">
        <f>MID(C5242,FIND("e",C5242,1)+1,9)</f>
        <v>11</v>
      </c>
    </row>
    <row r="5243" spans="1:12" x14ac:dyDescent="0.2">
      <c r="A5243">
        <v>12060</v>
      </c>
      <c r="B5243">
        <v>12120</v>
      </c>
      <c r="C5243" s="1" t="s">
        <v>33</v>
      </c>
      <c r="D5243">
        <v>15</v>
      </c>
      <c r="E5243">
        <v>900</v>
      </c>
      <c r="F5243">
        <v>3.87</v>
      </c>
      <c r="G5243">
        <v>32.42</v>
      </c>
      <c r="H5243">
        <v>32.299999999999997</v>
      </c>
      <c r="I5243">
        <v>5</v>
      </c>
      <c r="J5243">
        <v>15</v>
      </c>
      <c r="K5243" s="2">
        <v>11</v>
      </c>
      <c r="L5243" t="str">
        <f>MID(C5243,FIND("e",C5243,1)+1,9)</f>
        <v>11</v>
      </c>
    </row>
    <row r="5244" spans="1:12" x14ac:dyDescent="0.2">
      <c r="A5244">
        <v>12120</v>
      </c>
      <c r="B5244">
        <v>12180</v>
      </c>
      <c r="C5244" s="1" t="s">
        <v>33</v>
      </c>
      <c r="D5244">
        <v>15</v>
      </c>
      <c r="E5244">
        <v>900</v>
      </c>
      <c r="F5244">
        <v>3.69</v>
      </c>
      <c r="G5244">
        <v>33.96</v>
      </c>
      <c r="H5244">
        <v>33.869999999999997</v>
      </c>
      <c r="I5244">
        <v>5</v>
      </c>
      <c r="J5244">
        <v>15</v>
      </c>
      <c r="K5244" s="2">
        <v>11</v>
      </c>
      <c r="L5244" t="str">
        <f>MID(C5244,FIND("e",C5244,1)+1,9)</f>
        <v>11</v>
      </c>
    </row>
    <row r="5245" spans="1:12" x14ac:dyDescent="0.2">
      <c r="A5245">
        <v>12180</v>
      </c>
      <c r="B5245">
        <v>12240</v>
      </c>
      <c r="C5245" s="1" t="s">
        <v>33</v>
      </c>
      <c r="D5245">
        <v>13</v>
      </c>
      <c r="E5245">
        <v>780</v>
      </c>
      <c r="F5245">
        <v>3.45</v>
      </c>
      <c r="G5245">
        <v>33.229999999999997</v>
      </c>
      <c r="H5245">
        <v>33.04</v>
      </c>
      <c r="I5245">
        <v>5</v>
      </c>
      <c r="J5245">
        <v>14</v>
      </c>
      <c r="K5245" s="2">
        <v>11</v>
      </c>
      <c r="L5245" t="str">
        <f>MID(C5245,FIND("e",C5245,1)+1,9)</f>
        <v>11</v>
      </c>
    </row>
    <row r="5246" spans="1:12" x14ac:dyDescent="0.2">
      <c r="A5246">
        <v>12240</v>
      </c>
      <c r="B5246">
        <v>12300</v>
      </c>
      <c r="C5246" s="1" t="s">
        <v>33</v>
      </c>
      <c r="D5246">
        <v>16</v>
      </c>
      <c r="E5246">
        <v>960</v>
      </c>
      <c r="F5246">
        <v>3.83</v>
      </c>
      <c r="G5246">
        <v>33.43</v>
      </c>
      <c r="H5246">
        <v>33.29</v>
      </c>
      <c r="I5246">
        <v>5</v>
      </c>
      <c r="J5246">
        <v>15</v>
      </c>
      <c r="K5246" s="2">
        <v>11</v>
      </c>
      <c r="L5246" t="str">
        <f>MID(C5246,FIND("e",C5246,1)+1,9)</f>
        <v>11</v>
      </c>
    </row>
    <row r="5247" spans="1:12" x14ac:dyDescent="0.2">
      <c r="A5247">
        <v>12300</v>
      </c>
      <c r="B5247">
        <v>12360</v>
      </c>
      <c r="C5247" s="1" t="s">
        <v>33</v>
      </c>
      <c r="D5247">
        <v>15</v>
      </c>
      <c r="E5247">
        <v>900</v>
      </c>
      <c r="F5247">
        <v>3.71</v>
      </c>
      <c r="G5247">
        <v>33.9</v>
      </c>
      <c r="H5247">
        <v>33.74</v>
      </c>
      <c r="I5247">
        <v>5</v>
      </c>
      <c r="J5247">
        <v>15</v>
      </c>
      <c r="K5247" s="2">
        <v>11</v>
      </c>
      <c r="L5247" t="str">
        <f>MID(C5247,FIND("e",C5247,1)+1,9)</f>
        <v>11</v>
      </c>
    </row>
    <row r="5248" spans="1:12" x14ac:dyDescent="0.2">
      <c r="A5248">
        <v>12360</v>
      </c>
      <c r="B5248">
        <v>12420</v>
      </c>
      <c r="C5248" s="1" t="s">
        <v>33</v>
      </c>
      <c r="D5248">
        <v>14</v>
      </c>
      <c r="E5248">
        <v>840</v>
      </c>
      <c r="F5248">
        <v>3.61</v>
      </c>
      <c r="G5248">
        <v>32.479999999999997</v>
      </c>
      <c r="H5248">
        <v>32.29</v>
      </c>
      <c r="I5248">
        <v>5</v>
      </c>
      <c r="J5248">
        <v>14</v>
      </c>
      <c r="K5248" s="2">
        <v>11</v>
      </c>
      <c r="L5248" t="str">
        <f>MID(C5248,FIND("e",C5248,1)+1,9)</f>
        <v>11</v>
      </c>
    </row>
    <row r="5249" spans="1:12" x14ac:dyDescent="0.2">
      <c r="A5249">
        <v>12420</v>
      </c>
      <c r="B5249">
        <v>12480</v>
      </c>
      <c r="C5249" s="1" t="s">
        <v>33</v>
      </c>
      <c r="D5249">
        <v>14</v>
      </c>
      <c r="E5249">
        <v>840</v>
      </c>
      <c r="F5249">
        <v>3.49</v>
      </c>
      <c r="G5249">
        <v>33.61</v>
      </c>
      <c r="H5249">
        <v>33.47</v>
      </c>
      <c r="I5249">
        <v>5</v>
      </c>
      <c r="J5249">
        <v>14</v>
      </c>
      <c r="K5249" s="2">
        <v>11</v>
      </c>
      <c r="L5249" t="str">
        <f>MID(C5249,FIND("e",C5249,1)+1,9)</f>
        <v>11</v>
      </c>
    </row>
    <row r="5250" spans="1:12" x14ac:dyDescent="0.2">
      <c r="A5250">
        <v>12480</v>
      </c>
      <c r="B5250">
        <v>12540</v>
      </c>
      <c r="C5250" s="1" t="s">
        <v>33</v>
      </c>
      <c r="D5250">
        <v>13</v>
      </c>
      <c r="E5250">
        <v>780</v>
      </c>
      <c r="F5250">
        <v>3.26</v>
      </c>
      <c r="G5250">
        <v>33.369999999999997</v>
      </c>
      <c r="H5250">
        <v>33.270000000000003</v>
      </c>
      <c r="I5250">
        <v>5</v>
      </c>
      <c r="J5250">
        <v>13</v>
      </c>
      <c r="K5250" s="2">
        <v>11</v>
      </c>
      <c r="L5250" t="str">
        <f>MID(C5250,FIND("e",C5250,1)+1,9)</f>
        <v>11</v>
      </c>
    </row>
    <row r="5251" spans="1:12" x14ac:dyDescent="0.2">
      <c r="A5251">
        <v>12540</v>
      </c>
      <c r="B5251">
        <v>12600</v>
      </c>
      <c r="C5251" s="1" t="s">
        <v>33</v>
      </c>
      <c r="D5251">
        <v>16</v>
      </c>
      <c r="E5251">
        <v>960</v>
      </c>
      <c r="F5251">
        <v>3.98</v>
      </c>
      <c r="G5251">
        <v>33.67</v>
      </c>
      <c r="H5251">
        <v>33.5</v>
      </c>
      <c r="I5251">
        <v>5</v>
      </c>
      <c r="J5251">
        <v>16</v>
      </c>
      <c r="K5251" s="2">
        <v>11</v>
      </c>
      <c r="L5251" t="str">
        <f>MID(C5251,FIND("e",C5251,1)+1,9)</f>
        <v>11</v>
      </c>
    </row>
    <row r="5252" spans="1:12" x14ac:dyDescent="0.2">
      <c r="A5252">
        <v>12600</v>
      </c>
      <c r="B5252">
        <v>12660</v>
      </c>
      <c r="C5252" s="1" t="s">
        <v>33</v>
      </c>
      <c r="D5252">
        <v>14</v>
      </c>
      <c r="E5252">
        <v>840</v>
      </c>
      <c r="F5252">
        <v>3.58</v>
      </c>
      <c r="G5252">
        <v>32.72</v>
      </c>
      <c r="H5252">
        <v>32.57</v>
      </c>
      <c r="I5252">
        <v>5</v>
      </c>
      <c r="J5252">
        <v>14</v>
      </c>
      <c r="K5252" s="2">
        <v>11</v>
      </c>
      <c r="L5252" t="str">
        <f>MID(C5252,FIND("e",C5252,1)+1,9)</f>
        <v>11</v>
      </c>
    </row>
    <row r="5253" spans="1:12" x14ac:dyDescent="0.2">
      <c r="A5253">
        <v>12660</v>
      </c>
      <c r="B5253">
        <v>12720</v>
      </c>
      <c r="C5253" s="1" t="s">
        <v>33</v>
      </c>
      <c r="D5253">
        <v>16</v>
      </c>
      <c r="E5253">
        <v>960</v>
      </c>
      <c r="F5253">
        <v>4.05</v>
      </c>
      <c r="G5253">
        <v>33.14</v>
      </c>
      <c r="H5253">
        <v>32.93</v>
      </c>
      <c r="I5253">
        <v>5</v>
      </c>
      <c r="J5253">
        <v>16</v>
      </c>
      <c r="K5253" s="2">
        <v>11</v>
      </c>
      <c r="L5253" t="str">
        <f>MID(C5253,FIND("e",C5253,1)+1,9)</f>
        <v>11</v>
      </c>
    </row>
    <row r="5254" spans="1:12" x14ac:dyDescent="0.2">
      <c r="A5254">
        <v>12720</v>
      </c>
      <c r="B5254">
        <v>12780</v>
      </c>
      <c r="C5254" s="1" t="s">
        <v>33</v>
      </c>
      <c r="D5254">
        <v>14</v>
      </c>
      <c r="E5254">
        <v>840</v>
      </c>
      <c r="F5254">
        <v>3.54</v>
      </c>
      <c r="G5254">
        <v>33.06</v>
      </c>
      <c r="H5254">
        <v>32.92</v>
      </c>
      <c r="I5254">
        <v>5</v>
      </c>
      <c r="J5254">
        <v>14</v>
      </c>
      <c r="K5254" s="2">
        <v>11</v>
      </c>
      <c r="L5254" t="str">
        <f>MID(C5254,FIND("e",C5254,1)+1,9)</f>
        <v>11</v>
      </c>
    </row>
    <row r="5255" spans="1:12" x14ac:dyDescent="0.2">
      <c r="A5255">
        <v>12780</v>
      </c>
      <c r="B5255">
        <v>12840</v>
      </c>
      <c r="C5255" s="1" t="s">
        <v>33</v>
      </c>
      <c r="D5255">
        <v>18</v>
      </c>
      <c r="E5255">
        <v>1080</v>
      </c>
      <c r="F5255">
        <v>4.67</v>
      </c>
      <c r="G5255">
        <v>32.31</v>
      </c>
      <c r="H5255">
        <v>32.11</v>
      </c>
      <c r="I5255">
        <v>5</v>
      </c>
      <c r="J5255">
        <v>18</v>
      </c>
      <c r="K5255" s="2">
        <v>11</v>
      </c>
      <c r="L5255" t="str">
        <f>MID(C5255,FIND("e",C5255,1)+1,9)</f>
        <v>11</v>
      </c>
    </row>
    <row r="5256" spans="1:12" x14ac:dyDescent="0.2">
      <c r="A5256">
        <v>12840</v>
      </c>
      <c r="B5256">
        <v>12900</v>
      </c>
      <c r="C5256" s="1" t="s">
        <v>33</v>
      </c>
      <c r="D5256">
        <v>15</v>
      </c>
      <c r="E5256">
        <v>900</v>
      </c>
      <c r="F5256">
        <v>3.8</v>
      </c>
      <c r="G5256">
        <v>33.090000000000003</v>
      </c>
      <c r="H5256">
        <v>32.9</v>
      </c>
      <c r="I5256">
        <v>5</v>
      </c>
      <c r="J5256">
        <v>15</v>
      </c>
      <c r="K5256" s="2">
        <v>11</v>
      </c>
      <c r="L5256" t="str">
        <f>MID(C5256,FIND("e",C5256,1)+1,9)</f>
        <v>11</v>
      </c>
    </row>
    <row r="5257" spans="1:12" x14ac:dyDescent="0.2">
      <c r="A5257">
        <v>12900</v>
      </c>
      <c r="B5257">
        <v>12960</v>
      </c>
      <c r="C5257" s="1" t="s">
        <v>33</v>
      </c>
      <c r="D5257">
        <v>16</v>
      </c>
      <c r="E5257">
        <v>960</v>
      </c>
      <c r="F5257">
        <v>4.0199999999999996</v>
      </c>
      <c r="G5257">
        <v>33.33</v>
      </c>
      <c r="H5257">
        <v>33.19</v>
      </c>
      <c r="I5257">
        <v>5</v>
      </c>
      <c r="J5257">
        <v>16</v>
      </c>
      <c r="K5257" s="2">
        <v>11</v>
      </c>
      <c r="L5257" t="str">
        <f>MID(C5257,FIND("e",C5257,1)+1,9)</f>
        <v>11</v>
      </c>
    </row>
    <row r="5258" spans="1:12" x14ac:dyDescent="0.2">
      <c r="A5258">
        <v>12960</v>
      </c>
      <c r="B5258">
        <v>13020</v>
      </c>
      <c r="C5258" s="1" t="s">
        <v>33</v>
      </c>
      <c r="D5258">
        <v>14</v>
      </c>
      <c r="E5258">
        <v>840</v>
      </c>
      <c r="F5258">
        <v>3.53</v>
      </c>
      <c r="G5258">
        <v>33.19</v>
      </c>
      <c r="H5258">
        <v>33.07</v>
      </c>
      <c r="I5258">
        <v>5</v>
      </c>
      <c r="J5258">
        <v>14</v>
      </c>
      <c r="K5258" s="2">
        <v>11</v>
      </c>
      <c r="L5258" t="str">
        <f>MID(C5258,FIND("e",C5258,1)+1,9)</f>
        <v>11</v>
      </c>
    </row>
    <row r="5259" spans="1:12" x14ac:dyDescent="0.2">
      <c r="A5259">
        <v>13020</v>
      </c>
      <c r="B5259">
        <v>13080</v>
      </c>
      <c r="C5259" s="1" t="s">
        <v>33</v>
      </c>
      <c r="D5259">
        <v>16</v>
      </c>
      <c r="E5259">
        <v>960</v>
      </c>
      <c r="F5259">
        <v>4.16</v>
      </c>
      <c r="G5259">
        <v>32.17</v>
      </c>
      <c r="H5259">
        <v>32.06</v>
      </c>
      <c r="I5259">
        <v>5</v>
      </c>
      <c r="J5259">
        <v>16</v>
      </c>
      <c r="K5259" s="2">
        <v>11</v>
      </c>
      <c r="L5259" t="str">
        <f>MID(C5259,FIND("e",C5259,1)+1,9)</f>
        <v>11</v>
      </c>
    </row>
    <row r="5260" spans="1:12" x14ac:dyDescent="0.2">
      <c r="A5260">
        <v>13080</v>
      </c>
      <c r="B5260">
        <v>13140</v>
      </c>
      <c r="C5260" s="1" t="s">
        <v>33</v>
      </c>
      <c r="D5260">
        <v>15</v>
      </c>
      <c r="E5260">
        <v>900</v>
      </c>
      <c r="F5260">
        <v>3.77</v>
      </c>
      <c r="G5260">
        <v>33.35</v>
      </c>
      <c r="H5260">
        <v>33.200000000000003</v>
      </c>
      <c r="I5260">
        <v>5</v>
      </c>
      <c r="J5260">
        <v>15</v>
      </c>
      <c r="K5260" s="2">
        <v>11</v>
      </c>
      <c r="L5260" t="str">
        <f>MID(C5260,FIND("e",C5260,1)+1,9)</f>
        <v>11</v>
      </c>
    </row>
    <row r="5261" spans="1:12" x14ac:dyDescent="0.2">
      <c r="A5261">
        <v>13140</v>
      </c>
      <c r="B5261">
        <v>13200</v>
      </c>
      <c r="C5261" s="1" t="s">
        <v>33</v>
      </c>
      <c r="D5261">
        <v>15</v>
      </c>
      <c r="E5261">
        <v>900</v>
      </c>
      <c r="F5261">
        <v>3.9</v>
      </c>
      <c r="G5261">
        <v>32.29</v>
      </c>
      <c r="H5261">
        <v>32.090000000000003</v>
      </c>
      <c r="I5261">
        <v>5</v>
      </c>
      <c r="J5261">
        <v>15</v>
      </c>
      <c r="K5261" s="2">
        <v>11</v>
      </c>
      <c r="L5261" t="str">
        <f>MID(C5261,FIND("e",C5261,1)+1,9)</f>
        <v>11</v>
      </c>
    </row>
    <row r="5262" spans="1:12" x14ac:dyDescent="0.2">
      <c r="A5262">
        <v>13200</v>
      </c>
      <c r="B5262">
        <v>13260</v>
      </c>
      <c r="C5262" s="1" t="s">
        <v>33</v>
      </c>
      <c r="D5262">
        <v>15</v>
      </c>
      <c r="E5262">
        <v>900</v>
      </c>
      <c r="F5262">
        <v>3.75</v>
      </c>
      <c r="G5262">
        <v>33.549999999999997</v>
      </c>
      <c r="H5262">
        <v>33.369999999999997</v>
      </c>
      <c r="I5262">
        <v>5</v>
      </c>
      <c r="J5262">
        <v>15</v>
      </c>
      <c r="K5262" s="2">
        <v>11</v>
      </c>
      <c r="L5262" t="str">
        <f>MID(C5262,FIND("e",C5262,1)+1,9)</f>
        <v>11</v>
      </c>
    </row>
    <row r="5263" spans="1:12" x14ac:dyDescent="0.2">
      <c r="A5263">
        <v>13260</v>
      </c>
      <c r="B5263">
        <v>13320</v>
      </c>
      <c r="C5263" s="1" t="s">
        <v>33</v>
      </c>
      <c r="D5263">
        <v>14</v>
      </c>
      <c r="E5263">
        <v>840</v>
      </c>
      <c r="F5263">
        <v>3.58</v>
      </c>
      <c r="G5263">
        <v>32.79</v>
      </c>
      <c r="H5263">
        <v>32.6</v>
      </c>
      <c r="I5263">
        <v>5</v>
      </c>
      <c r="J5263">
        <v>14</v>
      </c>
      <c r="K5263" s="2">
        <v>11</v>
      </c>
      <c r="L5263" t="str">
        <f>MID(C5263,FIND("e",C5263,1)+1,9)</f>
        <v>11</v>
      </c>
    </row>
    <row r="5264" spans="1:12" x14ac:dyDescent="0.2">
      <c r="A5264">
        <v>13320</v>
      </c>
      <c r="B5264">
        <v>13380</v>
      </c>
      <c r="C5264" s="1" t="s">
        <v>33</v>
      </c>
      <c r="D5264">
        <v>14</v>
      </c>
      <c r="E5264">
        <v>840</v>
      </c>
      <c r="F5264">
        <v>3.53</v>
      </c>
      <c r="G5264">
        <v>33.159999999999997</v>
      </c>
      <c r="H5264">
        <v>33.020000000000003</v>
      </c>
      <c r="I5264">
        <v>5</v>
      </c>
      <c r="J5264">
        <v>14</v>
      </c>
      <c r="K5264" s="2">
        <v>11</v>
      </c>
      <c r="L5264" t="str">
        <f>MID(C5264,FIND("e",C5264,1)+1,9)</f>
        <v>11</v>
      </c>
    </row>
    <row r="5265" spans="1:12" x14ac:dyDescent="0.2">
      <c r="A5265">
        <v>13380</v>
      </c>
      <c r="B5265">
        <v>13440</v>
      </c>
      <c r="C5265" s="1" t="s">
        <v>33</v>
      </c>
      <c r="D5265">
        <v>15</v>
      </c>
      <c r="E5265">
        <v>900</v>
      </c>
      <c r="F5265">
        <v>3.74</v>
      </c>
      <c r="G5265">
        <v>33.549999999999997</v>
      </c>
      <c r="H5265">
        <v>33.450000000000003</v>
      </c>
      <c r="I5265">
        <v>5</v>
      </c>
      <c r="J5265">
        <v>15</v>
      </c>
      <c r="K5265" s="2">
        <v>11</v>
      </c>
      <c r="L5265" t="str">
        <f>MID(C5265,FIND("e",C5265,1)+1,9)</f>
        <v>11</v>
      </c>
    </row>
    <row r="5266" spans="1:12" x14ac:dyDescent="0.2">
      <c r="A5266">
        <v>13440</v>
      </c>
      <c r="B5266">
        <v>13500</v>
      </c>
      <c r="C5266" s="1" t="s">
        <v>33</v>
      </c>
      <c r="D5266">
        <v>15</v>
      </c>
      <c r="E5266">
        <v>900</v>
      </c>
      <c r="F5266">
        <v>3.83</v>
      </c>
      <c r="G5266">
        <v>32.85</v>
      </c>
      <c r="H5266">
        <v>32.6</v>
      </c>
      <c r="I5266">
        <v>5</v>
      </c>
      <c r="J5266">
        <v>15</v>
      </c>
      <c r="K5266" s="2">
        <v>11</v>
      </c>
      <c r="L5266" t="str">
        <f>MID(C5266,FIND("e",C5266,1)+1,9)</f>
        <v>11</v>
      </c>
    </row>
    <row r="5267" spans="1:12" x14ac:dyDescent="0.2">
      <c r="A5267">
        <v>13500</v>
      </c>
      <c r="B5267">
        <v>13560</v>
      </c>
      <c r="C5267" s="1" t="s">
        <v>33</v>
      </c>
      <c r="D5267">
        <v>14</v>
      </c>
      <c r="E5267">
        <v>840</v>
      </c>
      <c r="F5267">
        <v>3.65</v>
      </c>
      <c r="G5267">
        <v>33.69</v>
      </c>
      <c r="H5267">
        <v>33.58</v>
      </c>
      <c r="I5267">
        <v>5</v>
      </c>
      <c r="J5267">
        <v>15</v>
      </c>
      <c r="K5267" s="2">
        <v>11</v>
      </c>
      <c r="L5267" t="str">
        <f>MID(C5267,FIND("e",C5267,1)+1,9)</f>
        <v>11</v>
      </c>
    </row>
    <row r="5268" spans="1:12" x14ac:dyDescent="0.2">
      <c r="A5268">
        <v>13560</v>
      </c>
      <c r="B5268">
        <v>13620</v>
      </c>
      <c r="C5268" s="1" t="s">
        <v>33</v>
      </c>
      <c r="D5268">
        <v>15</v>
      </c>
      <c r="E5268">
        <v>900</v>
      </c>
      <c r="F5268">
        <v>3.56</v>
      </c>
      <c r="G5268">
        <v>33.67</v>
      </c>
      <c r="H5268">
        <v>33.49</v>
      </c>
      <c r="I5268">
        <v>5</v>
      </c>
      <c r="J5268">
        <v>14</v>
      </c>
      <c r="K5268" s="2">
        <v>11</v>
      </c>
      <c r="L5268" t="str">
        <f>MID(C5268,FIND("e",C5268,1)+1,9)</f>
        <v>11</v>
      </c>
    </row>
    <row r="5269" spans="1:12" x14ac:dyDescent="0.2">
      <c r="A5269">
        <v>13620</v>
      </c>
      <c r="B5269">
        <v>13680</v>
      </c>
      <c r="C5269" s="1" t="s">
        <v>33</v>
      </c>
      <c r="D5269">
        <v>13</v>
      </c>
      <c r="E5269">
        <v>780</v>
      </c>
      <c r="F5269">
        <v>3.31</v>
      </c>
      <c r="G5269">
        <v>32.880000000000003</v>
      </c>
      <c r="H5269">
        <v>32.72</v>
      </c>
      <c r="I5269">
        <v>5</v>
      </c>
      <c r="J5269">
        <v>13</v>
      </c>
      <c r="K5269" s="2">
        <v>11</v>
      </c>
      <c r="L5269" t="str">
        <f>MID(C5269,FIND("e",C5269,1)+1,9)</f>
        <v>11</v>
      </c>
    </row>
    <row r="5270" spans="1:12" x14ac:dyDescent="0.2">
      <c r="A5270">
        <v>13680</v>
      </c>
      <c r="B5270">
        <v>13740</v>
      </c>
      <c r="C5270" s="1" t="s">
        <v>33</v>
      </c>
      <c r="D5270">
        <v>16</v>
      </c>
      <c r="E5270">
        <v>960</v>
      </c>
      <c r="F5270">
        <v>3.99</v>
      </c>
      <c r="G5270">
        <v>33.549999999999997</v>
      </c>
      <c r="H5270">
        <v>33.44</v>
      </c>
      <c r="I5270">
        <v>5</v>
      </c>
      <c r="J5270">
        <v>16</v>
      </c>
      <c r="K5270" s="2">
        <v>11</v>
      </c>
      <c r="L5270" t="str">
        <f>MID(C5270,FIND("e",C5270,1)+1,9)</f>
        <v>11</v>
      </c>
    </row>
    <row r="5271" spans="1:12" x14ac:dyDescent="0.2">
      <c r="A5271">
        <v>13740</v>
      </c>
      <c r="B5271">
        <v>13800</v>
      </c>
      <c r="C5271" s="1" t="s">
        <v>33</v>
      </c>
      <c r="D5271">
        <v>15</v>
      </c>
      <c r="E5271">
        <v>900</v>
      </c>
      <c r="F5271">
        <v>4.0599999999999996</v>
      </c>
      <c r="G5271">
        <v>32.4</v>
      </c>
      <c r="H5271">
        <v>32.11</v>
      </c>
      <c r="I5271">
        <v>5</v>
      </c>
      <c r="J5271">
        <v>16</v>
      </c>
      <c r="K5271" s="2">
        <v>11</v>
      </c>
      <c r="L5271" t="str">
        <f>MID(C5271,FIND("e",C5271,1)+1,9)</f>
        <v>11</v>
      </c>
    </row>
    <row r="5272" spans="1:12" x14ac:dyDescent="0.2">
      <c r="A5272">
        <v>13800</v>
      </c>
      <c r="B5272">
        <v>13860</v>
      </c>
      <c r="C5272" s="1" t="s">
        <v>33</v>
      </c>
      <c r="D5272">
        <v>15</v>
      </c>
      <c r="E5272">
        <v>900</v>
      </c>
      <c r="F5272">
        <v>3.73</v>
      </c>
      <c r="G5272">
        <v>32.17</v>
      </c>
      <c r="H5272">
        <v>32.130000000000003</v>
      </c>
      <c r="I5272">
        <v>5</v>
      </c>
      <c r="J5272">
        <v>14</v>
      </c>
      <c r="K5272" s="2">
        <v>11</v>
      </c>
      <c r="L5272" t="str">
        <f>MID(C5272,FIND("e",C5272,1)+1,9)</f>
        <v>11</v>
      </c>
    </row>
    <row r="5273" spans="1:12" x14ac:dyDescent="0.2">
      <c r="A5273">
        <v>13860</v>
      </c>
      <c r="B5273">
        <v>13920</v>
      </c>
      <c r="C5273" s="1" t="s">
        <v>33</v>
      </c>
      <c r="D5273">
        <v>15</v>
      </c>
      <c r="E5273">
        <v>900</v>
      </c>
      <c r="F5273">
        <v>3.64</v>
      </c>
      <c r="G5273">
        <v>34.51</v>
      </c>
      <c r="H5273">
        <v>34.31</v>
      </c>
      <c r="I5273">
        <v>5</v>
      </c>
      <c r="J5273">
        <v>15</v>
      </c>
      <c r="K5273" s="2">
        <v>11</v>
      </c>
      <c r="L5273" t="str">
        <f>MID(C5273,FIND("e",C5273,1)+1,9)</f>
        <v>11</v>
      </c>
    </row>
    <row r="5274" spans="1:12" x14ac:dyDescent="0.2">
      <c r="A5274">
        <v>13920</v>
      </c>
      <c r="B5274">
        <v>13980</v>
      </c>
      <c r="C5274" s="1" t="s">
        <v>33</v>
      </c>
      <c r="D5274">
        <v>14</v>
      </c>
      <c r="E5274">
        <v>840</v>
      </c>
      <c r="F5274">
        <v>3.75</v>
      </c>
      <c r="G5274">
        <v>33.22</v>
      </c>
      <c r="H5274">
        <v>33.1</v>
      </c>
      <c r="I5274">
        <v>5</v>
      </c>
      <c r="J5274">
        <v>15</v>
      </c>
      <c r="K5274" s="2">
        <v>11</v>
      </c>
      <c r="L5274" t="str">
        <f>MID(C5274,FIND("e",C5274,1)+1,9)</f>
        <v>11</v>
      </c>
    </row>
    <row r="5275" spans="1:12" x14ac:dyDescent="0.2">
      <c r="A5275">
        <v>13980</v>
      </c>
      <c r="B5275">
        <v>14040</v>
      </c>
      <c r="C5275" s="1" t="s">
        <v>33</v>
      </c>
      <c r="D5275">
        <v>14</v>
      </c>
      <c r="E5275">
        <v>840</v>
      </c>
      <c r="F5275">
        <v>3.47</v>
      </c>
      <c r="G5275">
        <v>32.18</v>
      </c>
      <c r="H5275">
        <v>31.58</v>
      </c>
      <c r="I5275">
        <v>5</v>
      </c>
      <c r="J5275">
        <v>13</v>
      </c>
      <c r="K5275" s="2">
        <v>11</v>
      </c>
      <c r="L5275" t="str">
        <f>MID(C5275,FIND("e",C5275,1)+1,9)</f>
        <v>11</v>
      </c>
    </row>
    <row r="5276" spans="1:12" x14ac:dyDescent="0.2">
      <c r="A5276">
        <v>14040</v>
      </c>
      <c r="B5276">
        <v>14100</v>
      </c>
      <c r="C5276" s="1" t="s">
        <v>33</v>
      </c>
      <c r="D5276">
        <v>13</v>
      </c>
      <c r="E5276">
        <v>780</v>
      </c>
      <c r="F5276">
        <v>3.28</v>
      </c>
      <c r="G5276">
        <v>33.270000000000003</v>
      </c>
      <c r="H5276">
        <v>33.049999999999997</v>
      </c>
      <c r="I5276">
        <v>5</v>
      </c>
      <c r="J5276">
        <v>13</v>
      </c>
      <c r="K5276" s="2">
        <v>11</v>
      </c>
      <c r="L5276" t="str">
        <f>MID(C5276,FIND("e",C5276,1)+1,9)</f>
        <v>11</v>
      </c>
    </row>
    <row r="5277" spans="1:12" x14ac:dyDescent="0.2">
      <c r="A5277">
        <v>14100</v>
      </c>
      <c r="B5277">
        <v>14160</v>
      </c>
      <c r="C5277" s="1" t="s">
        <v>33</v>
      </c>
      <c r="D5277">
        <v>12</v>
      </c>
      <c r="E5277">
        <v>720</v>
      </c>
      <c r="F5277">
        <v>3.01</v>
      </c>
      <c r="G5277">
        <v>33.33</v>
      </c>
      <c r="H5277">
        <v>33.21</v>
      </c>
      <c r="I5277">
        <v>5</v>
      </c>
      <c r="J5277">
        <v>12</v>
      </c>
      <c r="K5277" s="2">
        <v>11</v>
      </c>
      <c r="L5277" t="str">
        <f>MID(C5277,FIND("e",C5277,1)+1,9)</f>
        <v>11</v>
      </c>
    </row>
    <row r="5278" spans="1:12" x14ac:dyDescent="0.2">
      <c r="A5278">
        <v>14160</v>
      </c>
      <c r="B5278">
        <v>14220</v>
      </c>
      <c r="C5278" s="1" t="s">
        <v>33</v>
      </c>
      <c r="D5278">
        <v>13</v>
      </c>
      <c r="E5278">
        <v>780</v>
      </c>
      <c r="F5278">
        <v>3.16</v>
      </c>
      <c r="G5278">
        <v>34.53</v>
      </c>
      <c r="H5278">
        <v>34.28</v>
      </c>
      <c r="I5278">
        <v>5</v>
      </c>
      <c r="J5278">
        <v>13</v>
      </c>
      <c r="K5278" s="2">
        <v>11</v>
      </c>
      <c r="L5278" t="str">
        <f>MID(C5278,FIND("e",C5278,1)+1,9)</f>
        <v>11</v>
      </c>
    </row>
    <row r="5279" spans="1:12" x14ac:dyDescent="0.2">
      <c r="A5279">
        <v>14220</v>
      </c>
      <c r="B5279">
        <v>14280</v>
      </c>
      <c r="C5279" s="1" t="s">
        <v>33</v>
      </c>
      <c r="D5279">
        <v>13</v>
      </c>
      <c r="E5279">
        <v>780</v>
      </c>
      <c r="F5279">
        <v>3.09</v>
      </c>
      <c r="G5279">
        <v>35.18</v>
      </c>
      <c r="H5279">
        <v>35</v>
      </c>
      <c r="I5279">
        <v>5</v>
      </c>
      <c r="J5279">
        <v>13</v>
      </c>
      <c r="K5279" s="2">
        <v>11</v>
      </c>
      <c r="L5279" t="str">
        <f>MID(C5279,FIND("e",C5279,1)+1,9)</f>
        <v>11</v>
      </c>
    </row>
    <row r="5280" spans="1:12" x14ac:dyDescent="0.2">
      <c r="A5280">
        <v>14280</v>
      </c>
      <c r="B5280">
        <v>14340</v>
      </c>
      <c r="C5280" s="1" t="s">
        <v>33</v>
      </c>
      <c r="D5280">
        <v>13</v>
      </c>
      <c r="E5280">
        <v>780</v>
      </c>
      <c r="F5280">
        <v>3.15</v>
      </c>
      <c r="G5280">
        <v>34.58</v>
      </c>
      <c r="H5280">
        <v>34.409999999999997</v>
      </c>
      <c r="I5280">
        <v>5</v>
      </c>
      <c r="J5280">
        <v>13</v>
      </c>
      <c r="K5280" s="2">
        <v>11</v>
      </c>
      <c r="L5280" t="str">
        <f>MID(C5280,FIND("e",C5280,1)+1,9)</f>
        <v>11</v>
      </c>
    </row>
    <row r="5281" spans="1:12" x14ac:dyDescent="0.2">
      <c r="A5281">
        <v>14340</v>
      </c>
      <c r="B5281">
        <v>14365</v>
      </c>
      <c r="C5281" s="1" t="s">
        <v>33</v>
      </c>
      <c r="D5281">
        <v>4</v>
      </c>
      <c r="E5281">
        <v>576</v>
      </c>
      <c r="F5281">
        <v>2.44</v>
      </c>
      <c r="G5281">
        <v>32.86</v>
      </c>
      <c r="H5281">
        <v>32.78</v>
      </c>
      <c r="I5281">
        <v>5</v>
      </c>
      <c r="J5281">
        <v>4</v>
      </c>
      <c r="K5281" s="2">
        <v>11</v>
      </c>
      <c r="L5281" t="str">
        <f>MID(C5281,FIND("e",C5281,1)+1,9)</f>
        <v>11</v>
      </c>
    </row>
    <row r="5282" spans="1:12" x14ac:dyDescent="0.2">
      <c r="A5282">
        <v>0</v>
      </c>
      <c r="B5282">
        <v>60</v>
      </c>
      <c r="C5282" s="1" t="s">
        <v>34</v>
      </c>
      <c r="D5282">
        <v>14</v>
      </c>
      <c r="E5282">
        <v>840</v>
      </c>
      <c r="F5282">
        <v>3.65</v>
      </c>
      <c r="G5282">
        <v>32.119999999999997</v>
      </c>
      <c r="H5282">
        <v>31.94</v>
      </c>
      <c r="I5282">
        <v>5</v>
      </c>
      <c r="J5282">
        <v>14</v>
      </c>
      <c r="K5282" s="2">
        <v>12</v>
      </c>
      <c r="L5282" t="str">
        <f>MID(C5282,FIND("e",C5282,1)+1,9)</f>
        <v>12</v>
      </c>
    </row>
    <row r="5283" spans="1:12" x14ac:dyDescent="0.2">
      <c r="A5283">
        <v>60</v>
      </c>
      <c r="B5283">
        <v>120</v>
      </c>
      <c r="C5283" s="1" t="s">
        <v>34</v>
      </c>
      <c r="D5283">
        <v>12</v>
      </c>
      <c r="E5283">
        <v>720</v>
      </c>
      <c r="F5283">
        <v>2.96</v>
      </c>
      <c r="G5283">
        <v>33.97</v>
      </c>
      <c r="H5283">
        <v>33.76</v>
      </c>
      <c r="I5283">
        <v>5</v>
      </c>
      <c r="J5283">
        <v>12</v>
      </c>
      <c r="K5283" s="2">
        <v>12</v>
      </c>
      <c r="L5283" t="str">
        <f>MID(C5283,FIND("e",C5283,1)+1,9)</f>
        <v>12</v>
      </c>
    </row>
    <row r="5284" spans="1:12" x14ac:dyDescent="0.2">
      <c r="A5284">
        <v>120</v>
      </c>
      <c r="B5284">
        <v>180</v>
      </c>
      <c r="C5284" s="1" t="s">
        <v>34</v>
      </c>
      <c r="D5284">
        <v>13</v>
      </c>
      <c r="E5284">
        <v>780</v>
      </c>
      <c r="F5284">
        <v>3.28</v>
      </c>
      <c r="G5284">
        <v>33.340000000000003</v>
      </c>
      <c r="H5284">
        <v>33.07</v>
      </c>
      <c r="I5284">
        <v>5</v>
      </c>
      <c r="J5284">
        <v>13</v>
      </c>
      <c r="K5284" s="2">
        <v>12</v>
      </c>
      <c r="L5284" t="str">
        <f>MID(C5284,FIND("e",C5284,1)+1,9)</f>
        <v>12</v>
      </c>
    </row>
    <row r="5285" spans="1:12" x14ac:dyDescent="0.2">
      <c r="A5285">
        <v>180</v>
      </c>
      <c r="B5285">
        <v>240</v>
      </c>
      <c r="C5285" s="1" t="s">
        <v>34</v>
      </c>
      <c r="D5285">
        <v>14</v>
      </c>
      <c r="E5285">
        <v>840</v>
      </c>
      <c r="F5285">
        <v>3.51</v>
      </c>
      <c r="G5285">
        <v>33.369999999999997</v>
      </c>
      <c r="H5285">
        <v>33.200000000000003</v>
      </c>
      <c r="I5285">
        <v>5</v>
      </c>
      <c r="J5285">
        <v>14</v>
      </c>
      <c r="K5285" s="2">
        <v>12</v>
      </c>
      <c r="L5285" t="str">
        <f>MID(C5285,FIND("e",C5285,1)+1,9)</f>
        <v>12</v>
      </c>
    </row>
    <row r="5286" spans="1:12" x14ac:dyDescent="0.2">
      <c r="A5286">
        <v>240</v>
      </c>
      <c r="B5286">
        <v>300</v>
      </c>
      <c r="C5286" s="1" t="s">
        <v>34</v>
      </c>
      <c r="D5286">
        <v>15</v>
      </c>
      <c r="E5286">
        <v>900</v>
      </c>
      <c r="F5286">
        <v>3.83</v>
      </c>
      <c r="G5286">
        <v>32.86</v>
      </c>
      <c r="H5286">
        <v>32.630000000000003</v>
      </c>
      <c r="I5286">
        <v>5</v>
      </c>
      <c r="J5286">
        <v>15</v>
      </c>
      <c r="K5286" s="2">
        <v>12</v>
      </c>
      <c r="L5286" t="str">
        <f>MID(C5286,FIND("e",C5286,1)+1,9)</f>
        <v>12</v>
      </c>
    </row>
    <row r="5287" spans="1:12" x14ac:dyDescent="0.2">
      <c r="A5287">
        <v>300</v>
      </c>
      <c r="B5287">
        <v>360</v>
      </c>
      <c r="C5287" s="1" t="s">
        <v>34</v>
      </c>
      <c r="D5287">
        <v>11</v>
      </c>
      <c r="E5287">
        <v>660</v>
      </c>
      <c r="F5287">
        <v>2.72</v>
      </c>
      <c r="G5287">
        <v>33.78</v>
      </c>
      <c r="H5287">
        <v>33.67</v>
      </c>
      <c r="I5287">
        <v>5</v>
      </c>
      <c r="J5287">
        <v>11</v>
      </c>
      <c r="K5287" s="2">
        <v>12</v>
      </c>
      <c r="L5287" t="str">
        <f>MID(C5287,FIND("e",C5287,1)+1,9)</f>
        <v>12</v>
      </c>
    </row>
    <row r="5288" spans="1:12" x14ac:dyDescent="0.2">
      <c r="A5288">
        <v>360</v>
      </c>
      <c r="B5288">
        <v>420</v>
      </c>
      <c r="C5288" s="1" t="s">
        <v>34</v>
      </c>
      <c r="D5288">
        <v>14</v>
      </c>
      <c r="E5288">
        <v>840</v>
      </c>
      <c r="F5288">
        <v>3.58</v>
      </c>
      <c r="G5288">
        <v>32.75</v>
      </c>
      <c r="H5288">
        <v>32.619999999999997</v>
      </c>
      <c r="I5288">
        <v>5</v>
      </c>
      <c r="J5288">
        <v>14</v>
      </c>
      <c r="K5288" s="2">
        <v>12</v>
      </c>
      <c r="L5288" t="str">
        <f>MID(C5288,FIND("e",C5288,1)+1,9)</f>
        <v>12</v>
      </c>
    </row>
    <row r="5289" spans="1:12" x14ac:dyDescent="0.2">
      <c r="A5289">
        <v>420</v>
      </c>
      <c r="B5289">
        <v>480</v>
      </c>
      <c r="C5289" s="1" t="s">
        <v>34</v>
      </c>
      <c r="D5289">
        <v>14</v>
      </c>
      <c r="E5289">
        <v>840</v>
      </c>
      <c r="F5289">
        <v>3.42</v>
      </c>
      <c r="G5289">
        <v>34.340000000000003</v>
      </c>
      <c r="H5289">
        <v>34.159999999999997</v>
      </c>
      <c r="I5289">
        <v>5</v>
      </c>
      <c r="J5289">
        <v>14</v>
      </c>
      <c r="K5289" s="2">
        <v>12</v>
      </c>
      <c r="L5289" t="str">
        <f>MID(C5289,FIND("e",C5289,1)+1,9)</f>
        <v>12</v>
      </c>
    </row>
    <row r="5290" spans="1:12" x14ac:dyDescent="0.2">
      <c r="A5290">
        <v>480</v>
      </c>
      <c r="B5290">
        <v>540</v>
      </c>
      <c r="C5290" s="1" t="s">
        <v>34</v>
      </c>
      <c r="D5290">
        <v>14</v>
      </c>
      <c r="E5290">
        <v>840</v>
      </c>
      <c r="F5290">
        <v>3.43</v>
      </c>
      <c r="G5290">
        <v>34.24</v>
      </c>
      <c r="H5290">
        <v>34.049999999999997</v>
      </c>
      <c r="I5290">
        <v>5</v>
      </c>
      <c r="J5290">
        <v>14</v>
      </c>
      <c r="K5290" s="2">
        <v>12</v>
      </c>
      <c r="L5290" t="str">
        <f>MID(C5290,FIND("e",C5290,1)+1,9)</f>
        <v>12</v>
      </c>
    </row>
    <row r="5291" spans="1:12" x14ac:dyDescent="0.2">
      <c r="A5291">
        <v>540</v>
      </c>
      <c r="B5291">
        <v>600</v>
      </c>
      <c r="C5291" s="1" t="s">
        <v>34</v>
      </c>
      <c r="D5291">
        <v>12</v>
      </c>
      <c r="E5291">
        <v>720</v>
      </c>
      <c r="F5291">
        <v>2.99</v>
      </c>
      <c r="G5291">
        <v>33.61</v>
      </c>
      <c r="H5291">
        <v>33.47</v>
      </c>
      <c r="I5291">
        <v>5</v>
      </c>
      <c r="J5291">
        <v>12</v>
      </c>
      <c r="K5291" s="2">
        <v>12</v>
      </c>
      <c r="L5291" t="str">
        <f>MID(C5291,FIND("e",C5291,1)+1,9)</f>
        <v>12</v>
      </c>
    </row>
    <row r="5292" spans="1:12" x14ac:dyDescent="0.2">
      <c r="A5292">
        <v>600</v>
      </c>
      <c r="B5292">
        <v>660</v>
      </c>
      <c r="C5292" s="1" t="s">
        <v>34</v>
      </c>
      <c r="D5292">
        <v>13</v>
      </c>
      <c r="E5292">
        <v>780</v>
      </c>
      <c r="F5292">
        <v>3.35</v>
      </c>
      <c r="G5292">
        <v>32.65</v>
      </c>
      <c r="H5292">
        <v>32.380000000000003</v>
      </c>
      <c r="I5292">
        <v>5</v>
      </c>
      <c r="J5292">
        <v>13</v>
      </c>
      <c r="K5292" s="2">
        <v>12</v>
      </c>
      <c r="L5292" t="str">
        <f>MID(C5292,FIND("e",C5292,1)+1,9)</f>
        <v>12</v>
      </c>
    </row>
    <row r="5293" spans="1:12" x14ac:dyDescent="0.2">
      <c r="A5293">
        <v>660</v>
      </c>
      <c r="B5293">
        <v>720</v>
      </c>
      <c r="C5293" s="1" t="s">
        <v>34</v>
      </c>
      <c r="D5293">
        <v>14</v>
      </c>
      <c r="E5293">
        <v>840</v>
      </c>
      <c r="F5293">
        <v>3.54</v>
      </c>
      <c r="G5293">
        <v>33.369999999999997</v>
      </c>
      <c r="H5293">
        <v>32.97</v>
      </c>
      <c r="I5293">
        <v>5</v>
      </c>
      <c r="J5293">
        <v>14</v>
      </c>
      <c r="K5293" s="2">
        <v>12</v>
      </c>
      <c r="L5293" t="str">
        <f>MID(C5293,FIND("e",C5293,1)+1,9)</f>
        <v>12</v>
      </c>
    </row>
    <row r="5294" spans="1:12" x14ac:dyDescent="0.2">
      <c r="A5294">
        <v>720</v>
      </c>
      <c r="B5294">
        <v>780</v>
      </c>
      <c r="C5294" s="1" t="s">
        <v>34</v>
      </c>
      <c r="D5294">
        <v>13</v>
      </c>
      <c r="E5294">
        <v>780</v>
      </c>
      <c r="F5294">
        <v>3.24</v>
      </c>
      <c r="G5294">
        <v>33.67</v>
      </c>
      <c r="H5294">
        <v>33.479999999999997</v>
      </c>
      <c r="I5294">
        <v>5</v>
      </c>
      <c r="J5294">
        <v>13</v>
      </c>
      <c r="K5294" s="2">
        <v>12</v>
      </c>
      <c r="L5294" t="str">
        <f>MID(C5294,FIND("e",C5294,1)+1,9)</f>
        <v>12</v>
      </c>
    </row>
    <row r="5295" spans="1:12" x14ac:dyDescent="0.2">
      <c r="A5295">
        <v>780</v>
      </c>
      <c r="B5295">
        <v>840</v>
      </c>
      <c r="C5295" s="1" t="s">
        <v>34</v>
      </c>
      <c r="D5295">
        <v>14</v>
      </c>
      <c r="E5295">
        <v>840</v>
      </c>
      <c r="F5295">
        <v>3.46</v>
      </c>
      <c r="G5295">
        <v>33.86</v>
      </c>
      <c r="H5295">
        <v>33.700000000000003</v>
      </c>
      <c r="I5295">
        <v>5</v>
      </c>
      <c r="J5295">
        <v>14</v>
      </c>
      <c r="K5295" s="2">
        <v>12</v>
      </c>
      <c r="L5295" t="str">
        <f>MID(C5295,FIND("e",C5295,1)+1,9)</f>
        <v>12</v>
      </c>
    </row>
    <row r="5296" spans="1:12" x14ac:dyDescent="0.2">
      <c r="A5296">
        <v>840</v>
      </c>
      <c r="B5296">
        <v>900</v>
      </c>
      <c r="C5296" s="1" t="s">
        <v>34</v>
      </c>
      <c r="D5296">
        <v>14</v>
      </c>
      <c r="E5296">
        <v>840</v>
      </c>
      <c r="F5296">
        <v>3.47</v>
      </c>
      <c r="G5296">
        <v>33.78</v>
      </c>
      <c r="H5296">
        <v>33.65</v>
      </c>
      <c r="I5296">
        <v>5</v>
      </c>
      <c r="J5296">
        <v>14</v>
      </c>
      <c r="K5296" s="2">
        <v>12</v>
      </c>
      <c r="L5296" t="str">
        <f>MID(C5296,FIND("e",C5296,1)+1,9)</f>
        <v>12</v>
      </c>
    </row>
    <row r="5297" spans="1:12" x14ac:dyDescent="0.2">
      <c r="A5297">
        <v>900</v>
      </c>
      <c r="B5297">
        <v>960</v>
      </c>
      <c r="C5297" s="1" t="s">
        <v>34</v>
      </c>
      <c r="D5297">
        <v>12</v>
      </c>
      <c r="E5297">
        <v>720</v>
      </c>
      <c r="F5297">
        <v>2.99</v>
      </c>
      <c r="G5297">
        <v>33.71</v>
      </c>
      <c r="H5297">
        <v>33.5</v>
      </c>
      <c r="I5297">
        <v>5</v>
      </c>
      <c r="J5297">
        <v>12</v>
      </c>
      <c r="K5297" s="2">
        <v>12</v>
      </c>
      <c r="L5297" t="str">
        <f>MID(C5297,FIND("e",C5297,1)+1,9)</f>
        <v>12</v>
      </c>
    </row>
    <row r="5298" spans="1:12" x14ac:dyDescent="0.2">
      <c r="A5298">
        <v>960</v>
      </c>
      <c r="B5298">
        <v>1020</v>
      </c>
      <c r="C5298" s="1" t="s">
        <v>34</v>
      </c>
      <c r="D5298">
        <v>10</v>
      </c>
      <c r="E5298">
        <v>600</v>
      </c>
      <c r="F5298">
        <v>2.64</v>
      </c>
      <c r="G5298">
        <v>32.33</v>
      </c>
      <c r="H5298">
        <v>32.200000000000003</v>
      </c>
      <c r="I5298">
        <v>5</v>
      </c>
      <c r="J5298">
        <v>11</v>
      </c>
      <c r="K5298" s="2">
        <v>12</v>
      </c>
      <c r="L5298" t="str">
        <f>MID(C5298,FIND("e",C5298,1)+1,9)</f>
        <v>12</v>
      </c>
    </row>
    <row r="5299" spans="1:12" x14ac:dyDescent="0.2">
      <c r="A5299">
        <v>1020</v>
      </c>
      <c r="B5299">
        <v>1080</v>
      </c>
      <c r="C5299" s="1" t="s">
        <v>34</v>
      </c>
      <c r="D5299">
        <v>15</v>
      </c>
      <c r="E5299">
        <v>900</v>
      </c>
      <c r="F5299">
        <v>3.63</v>
      </c>
      <c r="G5299">
        <v>34.47</v>
      </c>
      <c r="H5299">
        <v>34.409999999999997</v>
      </c>
      <c r="I5299">
        <v>5</v>
      </c>
      <c r="J5299">
        <v>15</v>
      </c>
      <c r="K5299" s="2">
        <v>12</v>
      </c>
      <c r="L5299" t="str">
        <f>MID(C5299,FIND("e",C5299,1)+1,9)</f>
        <v>12</v>
      </c>
    </row>
    <row r="5300" spans="1:12" x14ac:dyDescent="0.2">
      <c r="A5300">
        <v>1080</v>
      </c>
      <c r="B5300">
        <v>1140</v>
      </c>
      <c r="C5300" s="1" t="s">
        <v>34</v>
      </c>
      <c r="D5300">
        <v>14</v>
      </c>
      <c r="E5300">
        <v>840</v>
      </c>
      <c r="F5300">
        <v>3.58</v>
      </c>
      <c r="G5300">
        <v>32.770000000000003</v>
      </c>
      <c r="H5300">
        <v>32.61</v>
      </c>
      <c r="I5300">
        <v>5</v>
      </c>
      <c r="J5300">
        <v>14</v>
      </c>
      <c r="K5300" s="2">
        <v>12</v>
      </c>
      <c r="L5300" t="str">
        <f>MID(C5300,FIND("e",C5300,1)+1,9)</f>
        <v>12</v>
      </c>
    </row>
    <row r="5301" spans="1:12" x14ac:dyDescent="0.2">
      <c r="A5301">
        <v>1140</v>
      </c>
      <c r="B5301">
        <v>1200</v>
      </c>
      <c r="C5301" s="1" t="s">
        <v>34</v>
      </c>
      <c r="D5301">
        <v>13</v>
      </c>
      <c r="E5301">
        <v>780</v>
      </c>
      <c r="F5301">
        <v>3.33</v>
      </c>
      <c r="G5301">
        <v>32.770000000000003</v>
      </c>
      <c r="H5301">
        <v>32.57</v>
      </c>
      <c r="I5301">
        <v>5</v>
      </c>
      <c r="J5301">
        <v>13</v>
      </c>
      <c r="K5301" s="2">
        <v>12</v>
      </c>
      <c r="L5301" t="str">
        <f>MID(C5301,FIND("e",C5301,1)+1,9)</f>
        <v>12</v>
      </c>
    </row>
    <row r="5302" spans="1:12" x14ac:dyDescent="0.2">
      <c r="A5302">
        <v>1200</v>
      </c>
      <c r="B5302">
        <v>1260</v>
      </c>
      <c r="C5302" s="1" t="s">
        <v>34</v>
      </c>
      <c r="D5302">
        <v>13</v>
      </c>
      <c r="E5302">
        <v>780</v>
      </c>
      <c r="F5302">
        <v>3.24</v>
      </c>
      <c r="G5302">
        <v>33.6</v>
      </c>
      <c r="H5302">
        <v>33.450000000000003</v>
      </c>
      <c r="I5302">
        <v>5</v>
      </c>
      <c r="J5302">
        <v>13</v>
      </c>
      <c r="K5302" s="2">
        <v>12</v>
      </c>
      <c r="L5302" t="str">
        <f>MID(C5302,FIND("e",C5302,1)+1,9)</f>
        <v>12</v>
      </c>
    </row>
    <row r="5303" spans="1:12" x14ac:dyDescent="0.2">
      <c r="A5303">
        <v>1260</v>
      </c>
      <c r="B5303">
        <v>1320</v>
      </c>
      <c r="C5303" s="1" t="s">
        <v>34</v>
      </c>
      <c r="D5303">
        <v>15</v>
      </c>
      <c r="E5303">
        <v>900</v>
      </c>
      <c r="F5303">
        <v>3.82</v>
      </c>
      <c r="G5303">
        <v>32.94</v>
      </c>
      <c r="H5303">
        <v>32.74</v>
      </c>
      <c r="I5303">
        <v>5</v>
      </c>
      <c r="J5303">
        <v>15</v>
      </c>
      <c r="K5303" s="2">
        <v>12</v>
      </c>
      <c r="L5303" t="str">
        <f>MID(C5303,FIND("e",C5303,1)+1,9)</f>
        <v>12</v>
      </c>
    </row>
    <row r="5304" spans="1:12" x14ac:dyDescent="0.2">
      <c r="A5304">
        <v>1320</v>
      </c>
      <c r="B5304">
        <v>1380</v>
      </c>
      <c r="C5304" s="1" t="s">
        <v>34</v>
      </c>
      <c r="D5304">
        <v>14</v>
      </c>
      <c r="E5304">
        <v>840</v>
      </c>
      <c r="F5304">
        <v>3.5</v>
      </c>
      <c r="G5304">
        <v>33.5</v>
      </c>
      <c r="H5304">
        <v>33.31</v>
      </c>
      <c r="I5304">
        <v>5</v>
      </c>
      <c r="J5304">
        <v>14</v>
      </c>
      <c r="K5304" s="2">
        <v>12</v>
      </c>
      <c r="L5304" t="str">
        <f>MID(C5304,FIND("e",C5304,1)+1,9)</f>
        <v>12</v>
      </c>
    </row>
    <row r="5305" spans="1:12" x14ac:dyDescent="0.2">
      <c r="A5305">
        <v>1380</v>
      </c>
      <c r="B5305">
        <v>1440</v>
      </c>
      <c r="C5305" s="1" t="s">
        <v>34</v>
      </c>
      <c r="D5305">
        <v>13</v>
      </c>
      <c r="E5305">
        <v>780</v>
      </c>
      <c r="F5305">
        <v>3.32</v>
      </c>
      <c r="G5305">
        <v>32.729999999999997</v>
      </c>
      <c r="H5305">
        <v>32.58</v>
      </c>
      <c r="I5305">
        <v>5</v>
      </c>
      <c r="J5305">
        <v>13</v>
      </c>
      <c r="K5305" s="2">
        <v>12</v>
      </c>
      <c r="L5305" t="str">
        <f>MID(C5305,FIND("e",C5305,1)+1,9)</f>
        <v>12</v>
      </c>
    </row>
    <row r="5306" spans="1:12" x14ac:dyDescent="0.2">
      <c r="A5306">
        <v>1440</v>
      </c>
      <c r="B5306">
        <v>1500</v>
      </c>
      <c r="C5306" s="1" t="s">
        <v>34</v>
      </c>
      <c r="D5306">
        <v>13</v>
      </c>
      <c r="E5306">
        <v>780</v>
      </c>
      <c r="F5306">
        <v>3.32</v>
      </c>
      <c r="G5306">
        <v>32.83</v>
      </c>
      <c r="H5306">
        <v>32.65</v>
      </c>
      <c r="I5306">
        <v>5</v>
      </c>
      <c r="J5306">
        <v>13</v>
      </c>
      <c r="K5306" s="2">
        <v>12</v>
      </c>
      <c r="L5306" t="str">
        <f>MID(C5306,FIND("e",C5306,1)+1,9)</f>
        <v>12</v>
      </c>
    </row>
    <row r="5307" spans="1:12" x14ac:dyDescent="0.2">
      <c r="A5307">
        <v>1500</v>
      </c>
      <c r="B5307">
        <v>1560</v>
      </c>
      <c r="C5307" s="1" t="s">
        <v>34</v>
      </c>
      <c r="D5307">
        <v>14</v>
      </c>
      <c r="E5307">
        <v>840</v>
      </c>
      <c r="F5307">
        <v>3.5</v>
      </c>
      <c r="G5307">
        <v>33.479999999999997</v>
      </c>
      <c r="H5307">
        <v>33.33</v>
      </c>
      <c r="I5307">
        <v>5</v>
      </c>
      <c r="J5307">
        <v>14</v>
      </c>
      <c r="K5307" s="2">
        <v>12</v>
      </c>
      <c r="L5307" t="str">
        <f>MID(C5307,FIND("e",C5307,1)+1,9)</f>
        <v>12</v>
      </c>
    </row>
    <row r="5308" spans="1:12" x14ac:dyDescent="0.2">
      <c r="A5308">
        <v>1560</v>
      </c>
      <c r="B5308">
        <v>1620</v>
      </c>
      <c r="C5308" s="1" t="s">
        <v>34</v>
      </c>
      <c r="D5308">
        <v>13</v>
      </c>
      <c r="E5308">
        <v>780</v>
      </c>
      <c r="F5308">
        <v>3.22</v>
      </c>
      <c r="G5308">
        <v>33.83</v>
      </c>
      <c r="H5308">
        <v>33.619999999999997</v>
      </c>
      <c r="I5308">
        <v>5</v>
      </c>
      <c r="J5308">
        <v>13</v>
      </c>
      <c r="K5308" s="2">
        <v>12</v>
      </c>
      <c r="L5308" t="str">
        <f>MID(C5308,FIND("e",C5308,1)+1,9)</f>
        <v>12</v>
      </c>
    </row>
    <row r="5309" spans="1:12" x14ac:dyDescent="0.2">
      <c r="A5309">
        <v>1620</v>
      </c>
      <c r="B5309">
        <v>1680</v>
      </c>
      <c r="C5309" s="1" t="s">
        <v>34</v>
      </c>
      <c r="D5309">
        <v>13</v>
      </c>
      <c r="E5309">
        <v>780</v>
      </c>
      <c r="F5309">
        <v>3.22</v>
      </c>
      <c r="G5309">
        <v>33.75</v>
      </c>
      <c r="H5309">
        <v>33.65</v>
      </c>
      <c r="I5309">
        <v>5</v>
      </c>
      <c r="J5309">
        <v>13</v>
      </c>
      <c r="K5309" s="2">
        <v>12</v>
      </c>
      <c r="L5309" t="str">
        <f>MID(C5309,FIND("e",C5309,1)+1,9)</f>
        <v>12</v>
      </c>
    </row>
    <row r="5310" spans="1:12" x14ac:dyDescent="0.2">
      <c r="A5310">
        <v>1680</v>
      </c>
      <c r="B5310">
        <v>1740</v>
      </c>
      <c r="C5310" s="1" t="s">
        <v>34</v>
      </c>
      <c r="D5310">
        <v>14</v>
      </c>
      <c r="E5310">
        <v>840</v>
      </c>
      <c r="F5310">
        <v>3.62</v>
      </c>
      <c r="G5310">
        <v>32.28</v>
      </c>
      <c r="H5310">
        <v>32.200000000000003</v>
      </c>
      <c r="I5310">
        <v>5</v>
      </c>
      <c r="J5310">
        <v>14</v>
      </c>
      <c r="K5310" s="2">
        <v>12</v>
      </c>
      <c r="L5310" t="str">
        <f>MID(C5310,FIND("e",C5310,1)+1,9)</f>
        <v>12</v>
      </c>
    </row>
    <row r="5311" spans="1:12" x14ac:dyDescent="0.2">
      <c r="A5311">
        <v>1740</v>
      </c>
      <c r="B5311">
        <v>1800</v>
      </c>
      <c r="C5311" s="1" t="s">
        <v>34</v>
      </c>
      <c r="D5311">
        <v>14</v>
      </c>
      <c r="E5311">
        <v>840</v>
      </c>
      <c r="F5311">
        <v>3.7</v>
      </c>
      <c r="G5311">
        <v>32.18</v>
      </c>
      <c r="H5311">
        <v>32.03</v>
      </c>
      <c r="I5311">
        <v>5</v>
      </c>
      <c r="J5311">
        <v>15</v>
      </c>
      <c r="K5311" s="2">
        <v>12</v>
      </c>
      <c r="L5311" t="str">
        <f>MID(C5311,FIND("e",C5311,1)+1,9)</f>
        <v>12</v>
      </c>
    </row>
    <row r="5312" spans="1:12" x14ac:dyDescent="0.2">
      <c r="A5312">
        <v>1800</v>
      </c>
      <c r="B5312">
        <v>1860</v>
      </c>
      <c r="C5312" s="1" t="s">
        <v>34</v>
      </c>
      <c r="D5312">
        <v>14</v>
      </c>
      <c r="E5312">
        <v>840</v>
      </c>
      <c r="F5312">
        <v>3.44</v>
      </c>
      <c r="G5312">
        <v>33.51</v>
      </c>
      <c r="H5312">
        <v>33.44</v>
      </c>
      <c r="I5312">
        <v>5</v>
      </c>
      <c r="J5312">
        <v>13</v>
      </c>
      <c r="K5312" s="2">
        <v>12</v>
      </c>
      <c r="L5312" t="str">
        <f>MID(C5312,FIND("e",C5312,1)+1,9)</f>
        <v>12</v>
      </c>
    </row>
    <row r="5313" spans="1:12" x14ac:dyDescent="0.2">
      <c r="A5313">
        <v>1860</v>
      </c>
      <c r="B5313">
        <v>1920</v>
      </c>
      <c r="C5313" s="1" t="s">
        <v>34</v>
      </c>
      <c r="D5313">
        <v>14</v>
      </c>
      <c r="E5313">
        <v>840</v>
      </c>
      <c r="F5313">
        <v>3.45</v>
      </c>
      <c r="G5313">
        <v>33.86</v>
      </c>
      <c r="H5313">
        <v>33.79</v>
      </c>
      <c r="I5313">
        <v>5</v>
      </c>
      <c r="J5313">
        <v>14</v>
      </c>
      <c r="K5313" s="2">
        <v>12</v>
      </c>
      <c r="L5313" t="str">
        <f>MID(C5313,FIND("e",C5313,1)+1,9)</f>
        <v>12</v>
      </c>
    </row>
    <row r="5314" spans="1:12" x14ac:dyDescent="0.2">
      <c r="A5314">
        <v>1920</v>
      </c>
      <c r="B5314">
        <v>1980</v>
      </c>
      <c r="C5314" s="1" t="s">
        <v>34</v>
      </c>
      <c r="D5314">
        <v>13</v>
      </c>
      <c r="E5314">
        <v>780</v>
      </c>
      <c r="F5314">
        <v>3.28</v>
      </c>
      <c r="G5314">
        <v>33.18</v>
      </c>
      <c r="H5314">
        <v>33.08</v>
      </c>
      <c r="I5314">
        <v>5</v>
      </c>
      <c r="J5314">
        <v>13</v>
      </c>
      <c r="K5314" s="2">
        <v>12</v>
      </c>
      <c r="L5314" t="str">
        <f>MID(C5314,FIND("e",C5314,1)+1,9)</f>
        <v>12</v>
      </c>
    </row>
    <row r="5315" spans="1:12" x14ac:dyDescent="0.2">
      <c r="A5315">
        <v>1980</v>
      </c>
      <c r="B5315">
        <v>2040</v>
      </c>
      <c r="C5315" s="1" t="s">
        <v>34</v>
      </c>
      <c r="D5315">
        <v>15</v>
      </c>
      <c r="E5315">
        <v>900</v>
      </c>
      <c r="F5315">
        <v>3.82</v>
      </c>
      <c r="G5315">
        <v>34.32</v>
      </c>
      <c r="H5315">
        <v>34.090000000000003</v>
      </c>
      <c r="I5315">
        <v>5</v>
      </c>
      <c r="J5315">
        <v>16</v>
      </c>
      <c r="K5315" s="2">
        <v>12</v>
      </c>
      <c r="L5315" t="str">
        <f>MID(C5315,FIND("e",C5315,1)+1,9)</f>
        <v>12</v>
      </c>
    </row>
    <row r="5316" spans="1:12" x14ac:dyDescent="0.2">
      <c r="A5316">
        <v>2040</v>
      </c>
      <c r="B5316">
        <v>2100</v>
      </c>
      <c r="C5316" s="1" t="s">
        <v>34</v>
      </c>
      <c r="D5316">
        <v>16</v>
      </c>
      <c r="E5316">
        <v>960</v>
      </c>
      <c r="F5316">
        <v>3.9</v>
      </c>
      <c r="G5316">
        <v>33.03</v>
      </c>
      <c r="H5316">
        <v>32.93</v>
      </c>
      <c r="I5316">
        <v>5</v>
      </c>
      <c r="J5316">
        <v>15</v>
      </c>
      <c r="K5316" s="2">
        <v>12</v>
      </c>
      <c r="L5316" t="str">
        <f>MID(C5316,FIND("e",C5316,1)+1,9)</f>
        <v>12</v>
      </c>
    </row>
    <row r="5317" spans="1:12" x14ac:dyDescent="0.2">
      <c r="A5317">
        <v>2100</v>
      </c>
      <c r="B5317">
        <v>2160</v>
      </c>
      <c r="C5317" s="1" t="s">
        <v>34</v>
      </c>
      <c r="D5317">
        <v>15</v>
      </c>
      <c r="E5317">
        <v>900</v>
      </c>
      <c r="F5317">
        <v>3.85</v>
      </c>
      <c r="G5317">
        <v>32.659999999999997</v>
      </c>
      <c r="H5317">
        <v>32.47</v>
      </c>
      <c r="I5317">
        <v>5</v>
      </c>
      <c r="J5317">
        <v>15</v>
      </c>
      <c r="K5317" s="2">
        <v>12</v>
      </c>
      <c r="L5317" t="str">
        <f>MID(C5317,FIND("e",C5317,1)+1,9)</f>
        <v>12</v>
      </c>
    </row>
    <row r="5318" spans="1:12" x14ac:dyDescent="0.2">
      <c r="A5318">
        <v>2160</v>
      </c>
      <c r="B5318">
        <v>2220</v>
      </c>
      <c r="C5318" s="1" t="s">
        <v>34</v>
      </c>
      <c r="D5318">
        <v>15</v>
      </c>
      <c r="E5318">
        <v>900</v>
      </c>
      <c r="F5318">
        <v>3.77</v>
      </c>
      <c r="G5318">
        <v>33.299999999999997</v>
      </c>
      <c r="H5318">
        <v>33.17</v>
      </c>
      <c r="I5318">
        <v>5</v>
      </c>
      <c r="J5318">
        <v>15</v>
      </c>
      <c r="K5318" s="2">
        <v>12</v>
      </c>
      <c r="L5318" t="str">
        <f>MID(C5318,FIND("e",C5318,1)+1,9)</f>
        <v>12</v>
      </c>
    </row>
    <row r="5319" spans="1:12" x14ac:dyDescent="0.2">
      <c r="A5319">
        <v>2220</v>
      </c>
      <c r="B5319">
        <v>2280</v>
      </c>
      <c r="C5319" s="1" t="s">
        <v>34</v>
      </c>
      <c r="D5319">
        <v>14</v>
      </c>
      <c r="E5319">
        <v>840</v>
      </c>
      <c r="F5319">
        <v>3.57</v>
      </c>
      <c r="G5319">
        <v>33.619999999999997</v>
      </c>
      <c r="H5319">
        <v>33.5</v>
      </c>
      <c r="I5319">
        <v>5</v>
      </c>
      <c r="J5319">
        <v>15</v>
      </c>
      <c r="K5319" s="2">
        <v>12</v>
      </c>
      <c r="L5319" t="str">
        <f>MID(C5319,FIND("e",C5319,1)+1,9)</f>
        <v>12</v>
      </c>
    </row>
    <row r="5320" spans="1:12" x14ac:dyDescent="0.2">
      <c r="A5320">
        <v>2280</v>
      </c>
      <c r="B5320">
        <v>2340</v>
      </c>
      <c r="C5320" s="1" t="s">
        <v>34</v>
      </c>
      <c r="D5320">
        <v>16</v>
      </c>
      <c r="E5320">
        <v>960</v>
      </c>
      <c r="F5320">
        <v>3.87</v>
      </c>
      <c r="G5320">
        <v>33.82</v>
      </c>
      <c r="H5320">
        <v>33.75</v>
      </c>
      <c r="I5320">
        <v>5</v>
      </c>
      <c r="J5320">
        <v>15</v>
      </c>
      <c r="K5320" s="2">
        <v>12</v>
      </c>
      <c r="L5320" t="str">
        <f>MID(C5320,FIND("e",C5320,1)+1,9)</f>
        <v>12</v>
      </c>
    </row>
    <row r="5321" spans="1:12" x14ac:dyDescent="0.2">
      <c r="A5321">
        <v>2340</v>
      </c>
      <c r="B5321">
        <v>2400</v>
      </c>
      <c r="C5321" s="1" t="s">
        <v>34</v>
      </c>
      <c r="D5321">
        <v>14</v>
      </c>
      <c r="E5321">
        <v>840</v>
      </c>
      <c r="F5321">
        <v>3.54</v>
      </c>
      <c r="G5321">
        <v>33.11</v>
      </c>
      <c r="H5321">
        <v>32.99</v>
      </c>
      <c r="I5321">
        <v>5</v>
      </c>
      <c r="J5321">
        <v>14</v>
      </c>
      <c r="K5321" s="2">
        <v>12</v>
      </c>
      <c r="L5321" t="str">
        <f>MID(C5321,FIND("e",C5321,1)+1,9)</f>
        <v>12</v>
      </c>
    </row>
    <row r="5322" spans="1:12" x14ac:dyDescent="0.2">
      <c r="A5322">
        <v>2400</v>
      </c>
      <c r="B5322">
        <v>2460</v>
      </c>
      <c r="C5322" s="1" t="s">
        <v>34</v>
      </c>
      <c r="D5322">
        <v>15</v>
      </c>
      <c r="E5322">
        <v>900</v>
      </c>
      <c r="F5322">
        <v>3.77</v>
      </c>
      <c r="G5322">
        <v>33.36</v>
      </c>
      <c r="H5322">
        <v>33.18</v>
      </c>
      <c r="I5322">
        <v>5</v>
      </c>
      <c r="J5322">
        <v>15</v>
      </c>
      <c r="K5322" s="2">
        <v>12</v>
      </c>
      <c r="L5322" t="str">
        <f>MID(C5322,FIND("e",C5322,1)+1,9)</f>
        <v>12</v>
      </c>
    </row>
    <row r="5323" spans="1:12" x14ac:dyDescent="0.2">
      <c r="A5323">
        <v>2460</v>
      </c>
      <c r="B5323">
        <v>2520</v>
      </c>
      <c r="C5323" s="1" t="s">
        <v>34</v>
      </c>
      <c r="D5323">
        <v>14</v>
      </c>
      <c r="E5323">
        <v>840</v>
      </c>
      <c r="F5323">
        <v>3.67</v>
      </c>
      <c r="G5323">
        <v>31.88</v>
      </c>
      <c r="H5323">
        <v>31.76</v>
      </c>
      <c r="I5323">
        <v>5</v>
      </c>
      <c r="J5323">
        <v>14</v>
      </c>
      <c r="K5323" s="2">
        <v>12</v>
      </c>
      <c r="L5323" t="str">
        <f>MID(C5323,FIND("e",C5323,1)+1,9)</f>
        <v>12</v>
      </c>
    </row>
    <row r="5324" spans="1:12" x14ac:dyDescent="0.2">
      <c r="A5324">
        <v>2520</v>
      </c>
      <c r="B5324">
        <v>2580</v>
      </c>
      <c r="C5324" s="1" t="s">
        <v>34</v>
      </c>
      <c r="D5324">
        <v>15</v>
      </c>
      <c r="E5324">
        <v>900</v>
      </c>
      <c r="F5324">
        <v>3.87</v>
      </c>
      <c r="G5324">
        <v>32.46</v>
      </c>
      <c r="H5324">
        <v>32.29</v>
      </c>
      <c r="I5324">
        <v>5</v>
      </c>
      <c r="J5324">
        <v>15</v>
      </c>
      <c r="K5324" s="2">
        <v>12</v>
      </c>
      <c r="L5324" t="str">
        <f>MID(C5324,FIND("e",C5324,1)+1,9)</f>
        <v>12</v>
      </c>
    </row>
    <row r="5325" spans="1:12" x14ac:dyDescent="0.2">
      <c r="A5325">
        <v>2580</v>
      </c>
      <c r="B5325">
        <v>2640</v>
      </c>
      <c r="C5325" s="1" t="s">
        <v>34</v>
      </c>
      <c r="D5325">
        <v>14</v>
      </c>
      <c r="E5325">
        <v>840</v>
      </c>
      <c r="F5325">
        <v>3.43</v>
      </c>
      <c r="G5325">
        <v>34.229999999999997</v>
      </c>
      <c r="H5325">
        <v>33.99</v>
      </c>
      <c r="I5325">
        <v>5</v>
      </c>
      <c r="J5325">
        <v>14</v>
      </c>
      <c r="K5325" s="2">
        <v>12</v>
      </c>
      <c r="L5325" t="str">
        <f>MID(C5325,FIND("e",C5325,1)+1,9)</f>
        <v>12</v>
      </c>
    </row>
    <row r="5326" spans="1:12" x14ac:dyDescent="0.2">
      <c r="A5326">
        <v>2640</v>
      </c>
      <c r="B5326">
        <v>2700</v>
      </c>
      <c r="C5326" s="1" t="s">
        <v>34</v>
      </c>
      <c r="D5326">
        <v>13</v>
      </c>
      <c r="E5326">
        <v>780</v>
      </c>
      <c r="F5326">
        <v>3.28</v>
      </c>
      <c r="G5326">
        <v>33.26</v>
      </c>
      <c r="H5326">
        <v>33.04</v>
      </c>
      <c r="I5326">
        <v>5</v>
      </c>
      <c r="J5326">
        <v>13</v>
      </c>
      <c r="K5326" s="2">
        <v>12</v>
      </c>
      <c r="L5326" t="str">
        <f>MID(C5326,FIND("e",C5326,1)+1,9)</f>
        <v>12</v>
      </c>
    </row>
    <row r="5327" spans="1:12" x14ac:dyDescent="0.2">
      <c r="A5327">
        <v>2700</v>
      </c>
      <c r="B5327">
        <v>2760</v>
      </c>
      <c r="C5327" s="1" t="s">
        <v>34</v>
      </c>
      <c r="D5327">
        <v>14</v>
      </c>
      <c r="E5327">
        <v>840</v>
      </c>
      <c r="F5327">
        <v>3.39</v>
      </c>
      <c r="G5327">
        <v>34.49</v>
      </c>
      <c r="H5327">
        <v>34.4</v>
      </c>
      <c r="I5327">
        <v>5</v>
      </c>
      <c r="J5327">
        <v>14</v>
      </c>
      <c r="K5327" s="2">
        <v>12</v>
      </c>
      <c r="L5327" t="str">
        <f>MID(C5327,FIND("e",C5327,1)+1,9)</f>
        <v>12</v>
      </c>
    </row>
    <row r="5328" spans="1:12" x14ac:dyDescent="0.2">
      <c r="A5328">
        <v>2760</v>
      </c>
      <c r="B5328">
        <v>2820</v>
      </c>
      <c r="C5328" s="1" t="s">
        <v>34</v>
      </c>
      <c r="D5328">
        <v>16</v>
      </c>
      <c r="E5328">
        <v>960</v>
      </c>
      <c r="F5328">
        <v>3.96</v>
      </c>
      <c r="G5328">
        <v>33.840000000000003</v>
      </c>
      <c r="H5328">
        <v>33.67</v>
      </c>
      <c r="I5328">
        <v>5</v>
      </c>
      <c r="J5328">
        <v>16</v>
      </c>
      <c r="K5328" s="2">
        <v>12</v>
      </c>
      <c r="L5328" t="str">
        <f>MID(C5328,FIND("e",C5328,1)+1,9)</f>
        <v>12</v>
      </c>
    </row>
    <row r="5329" spans="1:12" x14ac:dyDescent="0.2">
      <c r="A5329">
        <v>2820</v>
      </c>
      <c r="B5329">
        <v>2880</v>
      </c>
      <c r="C5329" s="1" t="s">
        <v>34</v>
      </c>
      <c r="D5329">
        <v>15</v>
      </c>
      <c r="E5329">
        <v>900</v>
      </c>
      <c r="F5329">
        <v>3.85</v>
      </c>
      <c r="G5329">
        <v>32.57</v>
      </c>
      <c r="H5329">
        <v>32.43</v>
      </c>
      <c r="I5329">
        <v>5</v>
      </c>
      <c r="J5329">
        <v>15</v>
      </c>
      <c r="K5329" s="2">
        <v>12</v>
      </c>
      <c r="L5329" t="str">
        <f>MID(C5329,FIND("e",C5329,1)+1,9)</f>
        <v>12</v>
      </c>
    </row>
    <row r="5330" spans="1:12" x14ac:dyDescent="0.2">
      <c r="A5330">
        <v>2880</v>
      </c>
      <c r="B5330">
        <v>2940</v>
      </c>
      <c r="C5330" s="1" t="s">
        <v>34</v>
      </c>
      <c r="D5330">
        <v>15</v>
      </c>
      <c r="E5330">
        <v>900</v>
      </c>
      <c r="F5330">
        <v>3.82</v>
      </c>
      <c r="G5330">
        <v>32.83</v>
      </c>
      <c r="H5330">
        <v>32.71</v>
      </c>
      <c r="I5330">
        <v>5</v>
      </c>
      <c r="J5330">
        <v>15</v>
      </c>
      <c r="K5330" s="2">
        <v>12</v>
      </c>
      <c r="L5330" t="str">
        <f>MID(C5330,FIND("e",C5330,1)+1,9)</f>
        <v>12</v>
      </c>
    </row>
    <row r="5331" spans="1:12" x14ac:dyDescent="0.2">
      <c r="A5331">
        <v>2940</v>
      </c>
      <c r="B5331">
        <v>3000</v>
      </c>
      <c r="C5331" s="1" t="s">
        <v>34</v>
      </c>
      <c r="D5331">
        <v>15</v>
      </c>
      <c r="E5331">
        <v>900</v>
      </c>
      <c r="F5331">
        <v>3.76</v>
      </c>
      <c r="G5331">
        <v>33.44</v>
      </c>
      <c r="H5331">
        <v>33.22</v>
      </c>
      <c r="I5331">
        <v>5</v>
      </c>
      <c r="J5331">
        <v>15</v>
      </c>
      <c r="K5331" s="2">
        <v>12</v>
      </c>
      <c r="L5331" t="str">
        <f>MID(C5331,FIND("e",C5331,1)+1,9)</f>
        <v>12</v>
      </c>
    </row>
    <row r="5332" spans="1:12" x14ac:dyDescent="0.2">
      <c r="A5332">
        <v>3000</v>
      </c>
      <c r="B5332">
        <v>3060</v>
      </c>
      <c r="C5332" s="1" t="s">
        <v>34</v>
      </c>
      <c r="D5332">
        <v>16</v>
      </c>
      <c r="E5332">
        <v>960</v>
      </c>
      <c r="F5332">
        <v>4.0199999999999996</v>
      </c>
      <c r="G5332">
        <v>33.31</v>
      </c>
      <c r="H5332">
        <v>33.17</v>
      </c>
      <c r="I5332">
        <v>5</v>
      </c>
      <c r="J5332">
        <v>16</v>
      </c>
      <c r="K5332" s="2">
        <v>12</v>
      </c>
      <c r="L5332" t="str">
        <f>MID(C5332,FIND("e",C5332,1)+1,9)</f>
        <v>12</v>
      </c>
    </row>
    <row r="5333" spans="1:12" x14ac:dyDescent="0.2">
      <c r="A5333">
        <v>3060</v>
      </c>
      <c r="B5333">
        <v>3120</v>
      </c>
      <c r="C5333" s="1" t="s">
        <v>34</v>
      </c>
      <c r="D5333">
        <v>13</v>
      </c>
      <c r="E5333">
        <v>780</v>
      </c>
      <c r="F5333">
        <v>3.33</v>
      </c>
      <c r="G5333">
        <v>32.61</v>
      </c>
      <c r="H5333">
        <v>32.5</v>
      </c>
      <c r="I5333">
        <v>5</v>
      </c>
      <c r="J5333">
        <v>13</v>
      </c>
      <c r="K5333" s="2">
        <v>12</v>
      </c>
      <c r="L5333" t="str">
        <f>MID(C5333,FIND("e",C5333,1)+1,9)</f>
        <v>12</v>
      </c>
    </row>
    <row r="5334" spans="1:12" x14ac:dyDescent="0.2">
      <c r="A5334">
        <v>3120</v>
      </c>
      <c r="B5334">
        <v>3180</v>
      </c>
      <c r="C5334" s="1" t="s">
        <v>34</v>
      </c>
      <c r="D5334">
        <v>14</v>
      </c>
      <c r="E5334">
        <v>840</v>
      </c>
      <c r="F5334">
        <v>3.53</v>
      </c>
      <c r="G5334">
        <v>33.1</v>
      </c>
      <c r="H5334">
        <v>33.04</v>
      </c>
      <c r="I5334">
        <v>5</v>
      </c>
      <c r="J5334">
        <v>14</v>
      </c>
      <c r="K5334" s="2">
        <v>12</v>
      </c>
      <c r="L5334" t="str">
        <f>MID(C5334,FIND("e",C5334,1)+1,9)</f>
        <v>12</v>
      </c>
    </row>
    <row r="5335" spans="1:12" x14ac:dyDescent="0.2">
      <c r="A5335">
        <v>3180</v>
      </c>
      <c r="B5335">
        <v>3240</v>
      </c>
      <c r="C5335" s="1" t="s">
        <v>34</v>
      </c>
      <c r="D5335">
        <v>14</v>
      </c>
      <c r="E5335">
        <v>840</v>
      </c>
      <c r="F5335">
        <v>3.41</v>
      </c>
      <c r="G5335">
        <v>34.51</v>
      </c>
      <c r="H5335">
        <v>34.22</v>
      </c>
      <c r="I5335">
        <v>5</v>
      </c>
      <c r="J5335">
        <v>14</v>
      </c>
      <c r="K5335" s="2">
        <v>12</v>
      </c>
      <c r="L5335" t="str">
        <f>MID(C5335,FIND("e",C5335,1)+1,9)</f>
        <v>12</v>
      </c>
    </row>
    <row r="5336" spans="1:12" x14ac:dyDescent="0.2">
      <c r="A5336">
        <v>3240</v>
      </c>
      <c r="B5336">
        <v>3300</v>
      </c>
      <c r="C5336" s="1" t="s">
        <v>34</v>
      </c>
      <c r="D5336">
        <v>17</v>
      </c>
      <c r="E5336">
        <v>1020</v>
      </c>
      <c r="F5336">
        <v>4.33</v>
      </c>
      <c r="G5336">
        <v>32.840000000000003</v>
      </c>
      <c r="H5336">
        <v>32.71</v>
      </c>
      <c r="I5336">
        <v>5</v>
      </c>
      <c r="J5336">
        <v>17</v>
      </c>
      <c r="K5336" s="2">
        <v>12</v>
      </c>
      <c r="L5336" t="str">
        <f>MID(C5336,FIND("e",C5336,1)+1,9)</f>
        <v>12</v>
      </c>
    </row>
    <row r="5337" spans="1:12" x14ac:dyDescent="0.2">
      <c r="A5337">
        <v>3300</v>
      </c>
      <c r="B5337">
        <v>3360</v>
      </c>
      <c r="C5337" s="1" t="s">
        <v>34</v>
      </c>
      <c r="D5337">
        <v>14</v>
      </c>
      <c r="E5337">
        <v>840</v>
      </c>
      <c r="F5337">
        <v>3.49</v>
      </c>
      <c r="G5337">
        <v>33.630000000000003</v>
      </c>
      <c r="H5337">
        <v>33.43</v>
      </c>
      <c r="I5337">
        <v>5</v>
      </c>
      <c r="J5337">
        <v>14</v>
      </c>
      <c r="K5337" s="2">
        <v>12</v>
      </c>
      <c r="L5337" t="str">
        <f>MID(C5337,FIND("e",C5337,1)+1,9)</f>
        <v>12</v>
      </c>
    </row>
    <row r="5338" spans="1:12" x14ac:dyDescent="0.2">
      <c r="A5338">
        <v>3360</v>
      </c>
      <c r="B5338">
        <v>3420</v>
      </c>
      <c r="C5338" s="1" t="s">
        <v>34</v>
      </c>
      <c r="D5338">
        <v>14</v>
      </c>
      <c r="E5338">
        <v>840</v>
      </c>
      <c r="F5338">
        <v>3.45</v>
      </c>
      <c r="G5338">
        <v>34.020000000000003</v>
      </c>
      <c r="H5338">
        <v>33.81</v>
      </c>
      <c r="I5338">
        <v>5</v>
      </c>
      <c r="J5338">
        <v>14</v>
      </c>
      <c r="K5338" s="2">
        <v>12</v>
      </c>
      <c r="L5338" t="str">
        <f>MID(C5338,FIND("e",C5338,1)+1,9)</f>
        <v>12</v>
      </c>
    </row>
    <row r="5339" spans="1:12" x14ac:dyDescent="0.2">
      <c r="A5339">
        <v>3420</v>
      </c>
      <c r="B5339">
        <v>3480</v>
      </c>
      <c r="C5339" s="1" t="s">
        <v>34</v>
      </c>
      <c r="D5339">
        <v>15</v>
      </c>
      <c r="E5339">
        <v>900</v>
      </c>
      <c r="F5339">
        <v>3.64</v>
      </c>
      <c r="G5339">
        <v>34.5</v>
      </c>
      <c r="H5339">
        <v>34.36</v>
      </c>
      <c r="I5339">
        <v>5</v>
      </c>
      <c r="J5339">
        <v>15</v>
      </c>
      <c r="K5339" s="2">
        <v>12</v>
      </c>
      <c r="L5339" t="str">
        <f>MID(C5339,FIND("e",C5339,1)+1,9)</f>
        <v>12</v>
      </c>
    </row>
    <row r="5340" spans="1:12" x14ac:dyDescent="0.2">
      <c r="A5340">
        <v>3480</v>
      </c>
      <c r="B5340">
        <v>3540</v>
      </c>
      <c r="C5340" s="1" t="s">
        <v>34</v>
      </c>
      <c r="D5340">
        <v>15</v>
      </c>
      <c r="E5340">
        <v>900</v>
      </c>
      <c r="F5340">
        <v>3.73</v>
      </c>
      <c r="G5340">
        <v>33.68</v>
      </c>
      <c r="H5340">
        <v>33.520000000000003</v>
      </c>
      <c r="I5340">
        <v>5</v>
      </c>
      <c r="J5340">
        <v>15</v>
      </c>
      <c r="K5340" s="2">
        <v>12</v>
      </c>
      <c r="L5340" t="str">
        <f>MID(C5340,FIND("e",C5340,1)+1,9)</f>
        <v>12</v>
      </c>
    </row>
    <row r="5341" spans="1:12" x14ac:dyDescent="0.2">
      <c r="A5341">
        <v>3540</v>
      </c>
      <c r="B5341">
        <v>3600</v>
      </c>
      <c r="C5341" s="1" t="s">
        <v>34</v>
      </c>
      <c r="D5341">
        <v>14</v>
      </c>
      <c r="E5341">
        <v>840</v>
      </c>
      <c r="F5341">
        <v>3.45</v>
      </c>
      <c r="G5341">
        <v>33.93</v>
      </c>
      <c r="H5341">
        <v>33.83</v>
      </c>
      <c r="I5341">
        <v>5</v>
      </c>
      <c r="J5341">
        <v>14</v>
      </c>
      <c r="K5341" s="2">
        <v>12</v>
      </c>
      <c r="L5341" t="str">
        <f>MID(C5341,FIND("e",C5341,1)+1,9)</f>
        <v>12</v>
      </c>
    </row>
    <row r="5342" spans="1:12" x14ac:dyDescent="0.2">
      <c r="A5342">
        <v>3600</v>
      </c>
      <c r="B5342">
        <v>3660</v>
      </c>
      <c r="C5342" s="1" t="s">
        <v>34</v>
      </c>
      <c r="D5342">
        <v>15</v>
      </c>
      <c r="E5342">
        <v>900</v>
      </c>
      <c r="F5342">
        <v>3.74</v>
      </c>
      <c r="G5342">
        <v>33.630000000000003</v>
      </c>
      <c r="H5342">
        <v>33.42</v>
      </c>
      <c r="I5342">
        <v>5</v>
      </c>
      <c r="J5342">
        <v>15</v>
      </c>
      <c r="K5342" s="2">
        <v>12</v>
      </c>
      <c r="L5342" t="str">
        <f>MID(C5342,FIND("e",C5342,1)+1,9)</f>
        <v>12</v>
      </c>
    </row>
    <row r="5343" spans="1:12" x14ac:dyDescent="0.2">
      <c r="A5343">
        <v>3660</v>
      </c>
      <c r="B5343">
        <v>3720</v>
      </c>
      <c r="C5343" s="1" t="s">
        <v>34</v>
      </c>
      <c r="D5343">
        <v>13</v>
      </c>
      <c r="E5343">
        <v>780</v>
      </c>
      <c r="F5343">
        <v>3.26</v>
      </c>
      <c r="G5343">
        <v>33.549999999999997</v>
      </c>
      <c r="H5343">
        <v>33.28</v>
      </c>
      <c r="I5343">
        <v>5</v>
      </c>
      <c r="J5343">
        <v>13</v>
      </c>
      <c r="K5343" s="2">
        <v>12</v>
      </c>
      <c r="L5343" t="str">
        <f>MID(C5343,FIND("e",C5343,1)+1,9)</f>
        <v>12</v>
      </c>
    </row>
    <row r="5344" spans="1:12" x14ac:dyDescent="0.2">
      <c r="A5344">
        <v>3720</v>
      </c>
      <c r="B5344">
        <v>3780</v>
      </c>
      <c r="C5344" s="1" t="s">
        <v>34</v>
      </c>
      <c r="D5344">
        <v>13</v>
      </c>
      <c r="E5344">
        <v>780</v>
      </c>
      <c r="F5344">
        <v>3.34</v>
      </c>
      <c r="G5344">
        <v>32.58</v>
      </c>
      <c r="H5344">
        <v>32.46</v>
      </c>
      <c r="I5344">
        <v>5</v>
      </c>
      <c r="J5344">
        <v>13</v>
      </c>
      <c r="K5344" s="2">
        <v>12</v>
      </c>
      <c r="L5344" t="str">
        <f>MID(C5344,FIND("e",C5344,1)+1,9)</f>
        <v>12</v>
      </c>
    </row>
    <row r="5345" spans="1:12" x14ac:dyDescent="0.2">
      <c r="A5345">
        <v>3780</v>
      </c>
      <c r="B5345">
        <v>3840</v>
      </c>
      <c r="C5345" s="1" t="s">
        <v>34</v>
      </c>
      <c r="D5345">
        <v>14</v>
      </c>
      <c r="E5345">
        <v>840</v>
      </c>
      <c r="F5345">
        <v>3.57</v>
      </c>
      <c r="G5345">
        <v>32.97</v>
      </c>
      <c r="H5345">
        <v>32.83</v>
      </c>
      <c r="I5345">
        <v>5</v>
      </c>
      <c r="J5345">
        <v>15</v>
      </c>
      <c r="K5345" s="2">
        <v>12</v>
      </c>
      <c r="L5345" t="str">
        <f>MID(C5345,FIND("e",C5345,1)+1,9)</f>
        <v>12</v>
      </c>
    </row>
    <row r="5346" spans="1:12" x14ac:dyDescent="0.2">
      <c r="A5346">
        <v>3840</v>
      </c>
      <c r="B5346">
        <v>3900</v>
      </c>
      <c r="C5346" s="1" t="s">
        <v>34</v>
      </c>
      <c r="D5346">
        <v>15</v>
      </c>
      <c r="E5346">
        <v>900</v>
      </c>
      <c r="F5346">
        <v>3.87</v>
      </c>
      <c r="G5346">
        <v>32.29</v>
      </c>
      <c r="H5346">
        <v>32.18</v>
      </c>
      <c r="I5346">
        <v>5</v>
      </c>
      <c r="J5346">
        <v>14</v>
      </c>
      <c r="K5346" s="2">
        <v>12</v>
      </c>
      <c r="L5346" t="str">
        <f>MID(C5346,FIND("e",C5346,1)+1,9)</f>
        <v>12</v>
      </c>
    </row>
    <row r="5347" spans="1:12" x14ac:dyDescent="0.2">
      <c r="A5347">
        <v>3900</v>
      </c>
      <c r="B5347">
        <v>3960</v>
      </c>
      <c r="C5347" s="1" t="s">
        <v>34</v>
      </c>
      <c r="D5347">
        <v>15</v>
      </c>
      <c r="E5347">
        <v>900</v>
      </c>
      <c r="F5347">
        <v>3.73</v>
      </c>
      <c r="G5347">
        <v>33.69</v>
      </c>
      <c r="H5347">
        <v>33.549999999999997</v>
      </c>
      <c r="I5347">
        <v>5</v>
      </c>
      <c r="J5347">
        <v>15</v>
      </c>
      <c r="K5347" s="2">
        <v>12</v>
      </c>
      <c r="L5347" t="str">
        <f>MID(C5347,FIND("e",C5347,1)+1,9)</f>
        <v>12</v>
      </c>
    </row>
    <row r="5348" spans="1:12" x14ac:dyDescent="0.2">
      <c r="A5348">
        <v>3960</v>
      </c>
      <c r="B5348">
        <v>4020</v>
      </c>
      <c r="C5348" s="1" t="s">
        <v>34</v>
      </c>
      <c r="D5348">
        <v>15</v>
      </c>
      <c r="E5348">
        <v>900</v>
      </c>
      <c r="F5348">
        <v>3.72</v>
      </c>
      <c r="G5348">
        <v>33.78</v>
      </c>
      <c r="H5348">
        <v>33.61</v>
      </c>
      <c r="I5348">
        <v>5</v>
      </c>
      <c r="J5348">
        <v>15</v>
      </c>
      <c r="K5348" s="2">
        <v>12</v>
      </c>
      <c r="L5348" t="str">
        <f>MID(C5348,FIND("e",C5348,1)+1,9)</f>
        <v>12</v>
      </c>
    </row>
    <row r="5349" spans="1:12" x14ac:dyDescent="0.2">
      <c r="A5349">
        <v>4020</v>
      </c>
      <c r="B5349">
        <v>4080</v>
      </c>
      <c r="C5349" s="1" t="s">
        <v>34</v>
      </c>
      <c r="D5349">
        <v>14</v>
      </c>
      <c r="E5349">
        <v>840</v>
      </c>
      <c r="F5349">
        <v>3.66</v>
      </c>
      <c r="G5349">
        <v>31.96</v>
      </c>
      <c r="H5349">
        <v>31.9</v>
      </c>
      <c r="I5349">
        <v>5</v>
      </c>
      <c r="J5349">
        <v>14</v>
      </c>
      <c r="K5349" s="2">
        <v>12</v>
      </c>
      <c r="L5349" t="str">
        <f>MID(C5349,FIND("e",C5349,1)+1,9)</f>
        <v>12</v>
      </c>
    </row>
    <row r="5350" spans="1:12" x14ac:dyDescent="0.2">
      <c r="A5350">
        <v>4080</v>
      </c>
      <c r="B5350">
        <v>4140</v>
      </c>
      <c r="C5350" s="1" t="s">
        <v>34</v>
      </c>
      <c r="D5350">
        <v>14</v>
      </c>
      <c r="E5350">
        <v>840</v>
      </c>
      <c r="F5350">
        <v>3.49</v>
      </c>
      <c r="G5350">
        <v>33.479999999999997</v>
      </c>
      <c r="H5350">
        <v>33.409999999999997</v>
      </c>
      <c r="I5350">
        <v>5</v>
      </c>
      <c r="J5350">
        <v>14</v>
      </c>
      <c r="K5350" s="2">
        <v>12</v>
      </c>
      <c r="L5350" t="str">
        <f>MID(C5350,FIND("e",C5350,1)+1,9)</f>
        <v>12</v>
      </c>
    </row>
    <row r="5351" spans="1:12" x14ac:dyDescent="0.2">
      <c r="A5351">
        <v>4140</v>
      </c>
      <c r="B5351">
        <v>4200</v>
      </c>
      <c r="C5351" s="1" t="s">
        <v>34</v>
      </c>
      <c r="D5351">
        <v>14</v>
      </c>
      <c r="E5351">
        <v>840</v>
      </c>
      <c r="F5351">
        <v>3.51</v>
      </c>
      <c r="G5351">
        <v>33.49</v>
      </c>
      <c r="H5351">
        <v>33.25</v>
      </c>
      <c r="I5351">
        <v>5</v>
      </c>
      <c r="J5351">
        <v>14</v>
      </c>
      <c r="K5351" s="2">
        <v>12</v>
      </c>
      <c r="L5351" t="str">
        <f>MID(C5351,FIND("e",C5351,1)+1,9)</f>
        <v>12</v>
      </c>
    </row>
    <row r="5352" spans="1:12" x14ac:dyDescent="0.2">
      <c r="A5352">
        <v>4200</v>
      </c>
      <c r="B5352">
        <v>4260</v>
      </c>
      <c r="C5352" s="1" t="s">
        <v>34</v>
      </c>
      <c r="D5352">
        <v>15</v>
      </c>
      <c r="E5352">
        <v>900</v>
      </c>
      <c r="F5352">
        <v>3.8</v>
      </c>
      <c r="G5352">
        <v>32.99</v>
      </c>
      <c r="H5352">
        <v>32.909999999999997</v>
      </c>
      <c r="I5352">
        <v>5</v>
      </c>
      <c r="J5352">
        <v>15</v>
      </c>
      <c r="K5352" s="2">
        <v>12</v>
      </c>
      <c r="L5352" t="str">
        <f>MID(C5352,FIND("e",C5352,1)+1,9)</f>
        <v>12</v>
      </c>
    </row>
    <row r="5353" spans="1:12" x14ac:dyDescent="0.2">
      <c r="A5353">
        <v>4260</v>
      </c>
      <c r="B5353">
        <v>4320</v>
      </c>
      <c r="C5353" s="1" t="s">
        <v>34</v>
      </c>
      <c r="D5353">
        <v>14</v>
      </c>
      <c r="E5353">
        <v>840</v>
      </c>
      <c r="F5353">
        <v>3.56</v>
      </c>
      <c r="G5353">
        <v>32.86</v>
      </c>
      <c r="H5353">
        <v>32.78</v>
      </c>
      <c r="I5353">
        <v>5</v>
      </c>
      <c r="J5353">
        <v>14</v>
      </c>
      <c r="K5353" s="2">
        <v>12</v>
      </c>
      <c r="L5353" t="str">
        <f>MID(C5353,FIND("e",C5353,1)+1,9)</f>
        <v>12</v>
      </c>
    </row>
    <row r="5354" spans="1:12" x14ac:dyDescent="0.2">
      <c r="A5354">
        <v>4320</v>
      </c>
      <c r="B5354">
        <v>4380</v>
      </c>
      <c r="C5354" s="1" t="s">
        <v>34</v>
      </c>
      <c r="D5354">
        <v>15</v>
      </c>
      <c r="E5354">
        <v>900</v>
      </c>
      <c r="F5354">
        <v>3.94</v>
      </c>
      <c r="G5354">
        <v>31.89</v>
      </c>
      <c r="H5354">
        <v>31.73</v>
      </c>
      <c r="I5354">
        <v>5</v>
      </c>
      <c r="J5354">
        <v>15</v>
      </c>
      <c r="K5354" s="2">
        <v>12</v>
      </c>
      <c r="L5354" t="str">
        <f>MID(C5354,FIND("e",C5354,1)+1,9)</f>
        <v>12</v>
      </c>
    </row>
    <row r="5355" spans="1:12" x14ac:dyDescent="0.2">
      <c r="A5355">
        <v>4380</v>
      </c>
      <c r="B5355">
        <v>4440</v>
      </c>
      <c r="C5355" s="1" t="s">
        <v>34</v>
      </c>
      <c r="D5355">
        <v>14</v>
      </c>
      <c r="E5355">
        <v>840</v>
      </c>
      <c r="F5355">
        <v>3.55</v>
      </c>
      <c r="G5355">
        <v>33.07</v>
      </c>
      <c r="H5355">
        <v>32.83</v>
      </c>
      <c r="I5355">
        <v>5</v>
      </c>
      <c r="J5355">
        <v>14</v>
      </c>
      <c r="K5355" s="2">
        <v>12</v>
      </c>
      <c r="L5355" t="str">
        <f>MID(C5355,FIND("e",C5355,1)+1,9)</f>
        <v>12</v>
      </c>
    </row>
    <row r="5356" spans="1:12" x14ac:dyDescent="0.2">
      <c r="A5356">
        <v>4440</v>
      </c>
      <c r="B5356">
        <v>4500</v>
      </c>
      <c r="C5356" s="1" t="s">
        <v>34</v>
      </c>
      <c r="D5356">
        <v>16</v>
      </c>
      <c r="E5356">
        <v>960</v>
      </c>
      <c r="F5356">
        <v>4.05</v>
      </c>
      <c r="G5356">
        <v>33.26</v>
      </c>
      <c r="H5356">
        <v>32.9</v>
      </c>
      <c r="I5356">
        <v>5</v>
      </c>
      <c r="J5356">
        <v>16</v>
      </c>
      <c r="K5356" s="2">
        <v>12</v>
      </c>
      <c r="L5356" t="str">
        <f>MID(C5356,FIND("e",C5356,1)+1,9)</f>
        <v>12</v>
      </c>
    </row>
    <row r="5357" spans="1:12" x14ac:dyDescent="0.2">
      <c r="A5357">
        <v>4500</v>
      </c>
      <c r="B5357">
        <v>4560</v>
      </c>
      <c r="C5357" s="1" t="s">
        <v>34</v>
      </c>
      <c r="D5357">
        <v>14</v>
      </c>
      <c r="E5357">
        <v>840</v>
      </c>
      <c r="F5357">
        <v>3.59</v>
      </c>
      <c r="G5357">
        <v>32.520000000000003</v>
      </c>
      <c r="H5357">
        <v>32.479999999999997</v>
      </c>
      <c r="I5357">
        <v>5</v>
      </c>
      <c r="J5357">
        <v>14</v>
      </c>
      <c r="K5357" s="2">
        <v>12</v>
      </c>
      <c r="L5357" t="str">
        <f>MID(C5357,FIND("e",C5357,1)+1,9)</f>
        <v>12</v>
      </c>
    </row>
    <row r="5358" spans="1:12" x14ac:dyDescent="0.2">
      <c r="A5358">
        <v>4560</v>
      </c>
      <c r="B5358">
        <v>4620</v>
      </c>
      <c r="C5358" s="1" t="s">
        <v>34</v>
      </c>
      <c r="D5358">
        <v>14</v>
      </c>
      <c r="E5358">
        <v>840</v>
      </c>
      <c r="F5358">
        <v>3.65</v>
      </c>
      <c r="G5358">
        <v>32.19</v>
      </c>
      <c r="H5358">
        <v>31.98</v>
      </c>
      <c r="I5358">
        <v>5</v>
      </c>
      <c r="J5358">
        <v>14</v>
      </c>
      <c r="K5358" s="2">
        <v>12</v>
      </c>
      <c r="L5358" t="str">
        <f>MID(C5358,FIND("e",C5358,1)+1,9)</f>
        <v>12</v>
      </c>
    </row>
    <row r="5359" spans="1:12" x14ac:dyDescent="0.2">
      <c r="A5359">
        <v>4620</v>
      </c>
      <c r="B5359">
        <v>4680</v>
      </c>
      <c r="C5359" s="1" t="s">
        <v>34</v>
      </c>
      <c r="D5359">
        <v>13</v>
      </c>
      <c r="E5359">
        <v>780</v>
      </c>
      <c r="F5359">
        <v>3.29</v>
      </c>
      <c r="G5359">
        <v>33.11</v>
      </c>
      <c r="H5359">
        <v>32.880000000000003</v>
      </c>
      <c r="I5359">
        <v>5</v>
      </c>
      <c r="J5359">
        <v>13</v>
      </c>
      <c r="K5359" s="2">
        <v>12</v>
      </c>
      <c r="L5359" t="str">
        <f>MID(C5359,FIND("e",C5359,1)+1,9)</f>
        <v>12</v>
      </c>
    </row>
    <row r="5360" spans="1:12" x14ac:dyDescent="0.2">
      <c r="A5360">
        <v>4680</v>
      </c>
      <c r="B5360">
        <v>4740</v>
      </c>
      <c r="C5360" s="1" t="s">
        <v>34</v>
      </c>
      <c r="D5360">
        <v>14</v>
      </c>
      <c r="E5360">
        <v>840</v>
      </c>
      <c r="F5360">
        <v>3.46</v>
      </c>
      <c r="G5360">
        <v>33.75</v>
      </c>
      <c r="H5360">
        <v>33.67</v>
      </c>
      <c r="I5360">
        <v>5</v>
      </c>
      <c r="J5360">
        <v>14</v>
      </c>
      <c r="K5360" s="2">
        <v>12</v>
      </c>
      <c r="L5360" t="str">
        <f>MID(C5360,FIND("e",C5360,1)+1,9)</f>
        <v>12</v>
      </c>
    </row>
    <row r="5361" spans="1:12" x14ac:dyDescent="0.2">
      <c r="A5361">
        <v>4740</v>
      </c>
      <c r="B5361">
        <v>4800</v>
      </c>
      <c r="C5361" s="1" t="s">
        <v>34</v>
      </c>
      <c r="D5361">
        <v>16</v>
      </c>
      <c r="E5361">
        <v>960</v>
      </c>
      <c r="F5361">
        <v>3.97</v>
      </c>
      <c r="G5361">
        <v>33.729999999999997</v>
      </c>
      <c r="H5361">
        <v>33.56</v>
      </c>
      <c r="I5361">
        <v>5</v>
      </c>
      <c r="J5361">
        <v>16</v>
      </c>
      <c r="K5361" s="2">
        <v>12</v>
      </c>
      <c r="L5361" t="str">
        <f>MID(C5361,FIND("e",C5361,1)+1,9)</f>
        <v>12</v>
      </c>
    </row>
    <row r="5362" spans="1:12" x14ac:dyDescent="0.2">
      <c r="A5362">
        <v>4800</v>
      </c>
      <c r="B5362">
        <v>4860</v>
      </c>
      <c r="C5362" s="1" t="s">
        <v>34</v>
      </c>
      <c r="D5362">
        <v>15</v>
      </c>
      <c r="E5362">
        <v>900</v>
      </c>
      <c r="F5362">
        <v>3.8</v>
      </c>
      <c r="G5362">
        <v>33.06</v>
      </c>
      <c r="H5362">
        <v>32.9</v>
      </c>
      <c r="I5362">
        <v>5</v>
      </c>
      <c r="J5362">
        <v>15</v>
      </c>
      <c r="K5362" s="2">
        <v>12</v>
      </c>
      <c r="L5362" t="str">
        <f>MID(C5362,FIND("e",C5362,1)+1,9)</f>
        <v>12</v>
      </c>
    </row>
    <row r="5363" spans="1:12" x14ac:dyDescent="0.2">
      <c r="A5363">
        <v>4860</v>
      </c>
      <c r="B5363">
        <v>4920</v>
      </c>
      <c r="C5363" s="1" t="s">
        <v>34</v>
      </c>
      <c r="D5363">
        <v>13</v>
      </c>
      <c r="E5363">
        <v>780</v>
      </c>
      <c r="F5363">
        <v>3.3</v>
      </c>
      <c r="G5363">
        <v>32.93</v>
      </c>
      <c r="H5363">
        <v>32.799999999999997</v>
      </c>
      <c r="I5363">
        <v>5</v>
      </c>
      <c r="J5363">
        <v>13</v>
      </c>
      <c r="K5363" s="2">
        <v>12</v>
      </c>
      <c r="L5363" t="str">
        <f>MID(C5363,FIND("e",C5363,1)+1,9)</f>
        <v>12</v>
      </c>
    </row>
    <row r="5364" spans="1:12" x14ac:dyDescent="0.2">
      <c r="A5364">
        <v>4920</v>
      </c>
      <c r="B5364">
        <v>4980</v>
      </c>
      <c r="C5364" s="1" t="s">
        <v>34</v>
      </c>
      <c r="D5364">
        <v>14</v>
      </c>
      <c r="E5364">
        <v>840</v>
      </c>
      <c r="F5364">
        <v>3.54</v>
      </c>
      <c r="G5364">
        <v>33.22</v>
      </c>
      <c r="H5364">
        <v>32.97</v>
      </c>
      <c r="I5364">
        <v>5</v>
      </c>
      <c r="J5364">
        <v>14</v>
      </c>
      <c r="K5364" s="2">
        <v>12</v>
      </c>
      <c r="L5364" t="str">
        <f>MID(C5364,FIND("e",C5364,1)+1,9)</f>
        <v>12</v>
      </c>
    </row>
    <row r="5365" spans="1:12" x14ac:dyDescent="0.2">
      <c r="A5365">
        <v>4980</v>
      </c>
      <c r="B5365">
        <v>5040</v>
      </c>
      <c r="C5365" s="1" t="s">
        <v>34</v>
      </c>
      <c r="D5365">
        <v>14</v>
      </c>
      <c r="E5365">
        <v>840</v>
      </c>
      <c r="F5365">
        <v>3.5</v>
      </c>
      <c r="G5365">
        <v>33.44</v>
      </c>
      <c r="H5365">
        <v>33.31</v>
      </c>
      <c r="I5365">
        <v>5</v>
      </c>
      <c r="J5365">
        <v>14</v>
      </c>
      <c r="K5365" s="2">
        <v>12</v>
      </c>
      <c r="L5365" t="str">
        <f>MID(C5365,FIND("e",C5365,1)+1,9)</f>
        <v>12</v>
      </c>
    </row>
    <row r="5366" spans="1:12" x14ac:dyDescent="0.2">
      <c r="A5366">
        <v>5040</v>
      </c>
      <c r="B5366">
        <v>5100</v>
      </c>
      <c r="C5366" s="1" t="s">
        <v>34</v>
      </c>
      <c r="D5366">
        <v>15</v>
      </c>
      <c r="E5366">
        <v>900</v>
      </c>
      <c r="F5366">
        <v>3.7</v>
      </c>
      <c r="G5366">
        <v>33.93</v>
      </c>
      <c r="H5366">
        <v>33.79</v>
      </c>
      <c r="I5366">
        <v>5</v>
      </c>
      <c r="J5366">
        <v>15</v>
      </c>
      <c r="K5366" s="2">
        <v>12</v>
      </c>
      <c r="L5366" t="str">
        <f>MID(C5366,FIND("e",C5366,1)+1,9)</f>
        <v>12</v>
      </c>
    </row>
    <row r="5367" spans="1:12" x14ac:dyDescent="0.2">
      <c r="A5367">
        <v>5100</v>
      </c>
      <c r="B5367">
        <v>5160</v>
      </c>
      <c r="C5367" s="1" t="s">
        <v>34</v>
      </c>
      <c r="D5367">
        <v>15</v>
      </c>
      <c r="E5367">
        <v>900</v>
      </c>
      <c r="F5367">
        <v>3.87</v>
      </c>
      <c r="G5367">
        <v>32.44</v>
      </c>
      <c r="H5367">
        <v>32.28</v>
      </c>
      <c r="I5367">
        <v>5</v>
      </c>
      <c r="J5367">
        <v>15</v>
      </c>
      <c r="K5367" s="2">
        <v>12</v>
      </c>
      <c r="L5367" t="str">
        <f>MID(C5367,FIND("e",C5367,1)+1,9)</f>
        <v>12</v>
      </c>
    </row>
    <row r="5368" spans="1:12" x14ac:dyDescent="0.2">
      <c r="A5368">
        <v>5160</v>
      </c>
      <c r="B5368">
        <v>5220</v>
      </c>
      <c r="C5368" s="1" t="s">
        <v>34</v>
      </c>
      <c r="D5368">
        <v>12</v>
      </c>
      <c r="E5368">
        <v>720</v>
      </c>
      <c r="F5368">
        <v>3.23</v>
      </c>
      <c r="G5368">
        <v>33.92</v>
      </c>
      <c r="H5368">
        <v>33.47</v>
      </c>
      <c r="I5368">
        <v>5</v>
      </c>
      <c r="J5368">
        <v>13</v>
      </c>
      <c r="K5368" s="2">
        <v>12</v>
      </c>
      <c r="L5368" t="str">
        <f>MID(C5368,FIND("e",C5368,1)+1,9)</f>
        <v>12</v>
      </c>
    </row>
    <row r="5369" spans="1:12" x14ac:dyDescent="0.2">
      <c r="A5369">
        <v>5220</v>
      </c>
      <c r="B5369">
        <v>5280</v>
      </c>
      <c r="C5369" s="1" t="s">
        <v>34</v>
      </c>
      <c r="D5369">
        <v>16</v>
      </c>
      <c r="E5369">
        <v>960</v>
      </c>
      <c r="F5369">
        <v>3.8</v>
      </c>
      <c r="G5369">
        <v>33.14</v>
      </c>
      <c r="H5369">
        <v>33.01</v>
      </c>
      <c r="I5369">
        <v>5</v>
      </c>
      <c r="J5369">
        <v>15</v>
      </c>
      <c r="K5369" s="2">
        <v>12</v>
      </c>
      <c r="L5369" t="str">
        <f>MID(C5369,FIND("e",C5369,1)+1,9)</f>
        <v>12</v>
      </c>
    </row>
    <row r="5370" spans="1:12" x14ac:dyDescent="0.2">
      <c r="A5370">
        <v>5280</v>
      </c>
      <c r="B5370">
        <v>5340</v>
      </c>
      <c r="C5370" s="1" t="s">
        <v>34</v>
      </c>
      <c r="D5370">
        <v>13</v>
      </c>
      <c r="E5370">
        <v>780</v>
      </c>
      <c r="F5370">
        <v>3.41</v>
      </c>
      <c r="G5370">
        <v>33.53</v>
      </c>
      <c r="H5370">
        <v>33.43</v>
      </c>
      <c r="I5370">
        <v>5</v>
      </c>
      <c r="J5370">
        <v>14</v>
      </c>
      <c r="K5370" s="2">
        <v>12</v>
      </c>
      <c r="L5370" t="str">
        <f>MID(C5370,FIND("e",C5370,1)+1,9)</f>
        <v>12</v>
      </c>
    </row>
    <row r="5371" spans="1:12" x14ac:dyDescent="0.2">
      <c r="A5371">
        <v>5340</v>
      </c>
      <c r="B5371">
        <v>5400</v>
      </c>
      <c r="C5371" s="1" t="s">
        <v>34</v>
      </c>
      <c r="D5371">
        <v>15</v>
      </c>
      <c r="E5371">
        <v>900</v>
      </c>
      <c r="F5371">
        <v>3.69</v>
      </c>
      <c r="G5371">
        <v>32.54</v>
      </c>
      <c r="H5371">
        <v>32.380000000000003</v>
      </c>
      <c r="I5371">
        <v>5</v>
      </c>
      <c r="J5371">
        <v>14</v>
      </c>
      <c r="K5371" s="2">
        <v>12</v>
      </c>
      <c r="L5371" t="str">
        <f>MID(C5371,FIND("e",C5371,1)+1,9)</f>
        <v>12</v>
      </c>
    </row>
    <row r="5372" spans="1:12" x14ac:dyDescent="0.2">
      <c r="A5372">
        <v>5400</v>
      </c>
      <c r="B5372">
        <v>5460</v>
      </c>
      <c r="C5372" s="1" t="s">
        <v>34</v>
      </c>
      <c r="D5372">
        <v>15</v>
      </c>
      <c r="E5372">
        <v>900</v>
      </c>
      <c r="F5372">
        <v>3.9</v>
      </c>
      <c r="G5372">
        <v>32.200000000000003</v>
      </c>
      <c r="H5372">
        <v>32.020000000000003</v>
      </c>
      <c r="I5372">
        <v>5</v>
      </c>
      <c r="J5372">
        <v>15</v>
      </c>
      <c r="K5372" s="2">
        <v>12</v>
      </c>
      <c r="L5372" t="str">
        <f>MID(C5372,FIND("e",C5372,1)+1,9)</f>
        <v>12</v>
      </c>
    </row>
    <row r="5373" spans="1:12" x14ac:dyDescent="0.2">
      <c r="A5373">
        <v>5460</v>
      </c>
      <c r="B5373">
        <v>5520</v>
      </c>
      <c r="C5373" s="1" t="s">
        <v>34</v>
      </c>
      <c r="D5373">
        <v>13</v>
      </c>
      <c r="E5373">
        <v>780</v>
      </c>
      <c r="F5373">
        <v>3.28</v>
      </c>
      <c r="G5373">
        <v>33.14</v>
      </c>
      <c r="H5373">
        <v>32.979999999999997</v>
      </c>
      <c r="I5373">
        <v>5</v>
      </c>
      <c r="J5373">
        <v>13</v>
      </c>
      <c r="K5373" s="2">
        <v>12</v>
      </c>
      <c r="L5373" t="str">
        <f>MID(C5373,FIND("e",C5373,1)+1,9)</f>
        <v>12</v>
      </c>
    </row>
    <row r="5374" spans="1:12" x14ac:dyDescent="0.2">
      <c r="A5374">
        <v>5520</v>
      </c>
      <c r="B5374">
        <v>5580</v>
      </c>
      <c r="C5374" s="1" t="s">
        <v>34</v>
      </c>
      <c r="D5374">
        <v>15</v>
      </c>
      <c r="E5374">
        <v>900</v>
      </c>
      <c r="F5374">
        <v>3.9</v>
      </c>
      <c r="G5374">
        <v>32.409999999999997</v>
      </c>
      <c r="H5374">
        <v>32.020000000000003</v>
      </c>
      <c r="I5374">
        <v>5</v>
      </c>
      <c r="J5374">
        <v>15</v>
      </c>
      <c r="K5374" s="2">
        <v>12</v>
      </c>
      <c r="L5374" t="str">
        <f>MID(C5374,FIND("e",C5374,1)+1,9)</f>
        <v>12</v>
      </c>
    </row>
    <row r="5375" spans="1:12" x14ac:dyDescent="0.2">
      <c r="A5375">
        <v>5580</v>
      </c>
      <c r="B5375">
        <v>5640</v>
      </c>
      <c r="C5375" s="1" t="s">
        <v>34</v>
      </c>
      <c r="D5375">
        <v>14</v>
      </c>
      <c r="E5375">
        <v>840</v>
      </c>
      <c r="F5375">
        <v>3.46</v>
      </c>
      <c r="G5375">
        <v>33.909999999999997</v>
      </c>
      <c r="H5375">
        <v>33.68</v>
      </c>
      <c r="I5375">
        <v>5</v>
      </c>
      <c r="J5375">
        <v>14</v>
      </c>
      <c r="K5375" s="2">
        <v>12</v>
      </c>
      <c r="L5375" t="str">
        <f>MID(C5375,FIND("e",C5375,1)+1,9)</f>
        <v>12</v>
      </c>
    </row>
    <row r="5376" spans="1:12" x14ac:dyDescent="0.2">
      <c r="A5376">
        <v>5640</v>
      </c>
      <c r="B5376">
        <v>5700</v>
      </c>
      <c r="C5376" s="1" t="s">
        <v>34</v>
      </c>
      <c r="D5376">
        <v>13</v>
      </c>
      <c r="E5376">
        <v>780</v>
      </c>
      <c r="F5376">
        <v>3.28</v>
      </c>
      <c r="G5376">
        <v>33.14</v>
      </c>
      <c r="H5376">
        <v>33.01</v>
      </c>
      <c r="I5376">
        <v>5</v>
      </c>
      <c r="J5376">
        <v>13</v>
      </c>
      <c r="K5376" s="2">
        <v>12</v>
      </c>
      <c r="L5376" t="str">
        <f>MID(C5376,FIND("e",C5376,1)+1,9)</f>
        <v>12</v>
      </c>
    </row>
    <row r="5377" spans="1:12" x14ac:dyDescent="0.2">
      <c r="A5377">
        <v>5700</v>
      </c>
      <c r="B5377">
        <v>5760</v>
      </c>
      <c r="C5377" s="1" t="s">
        <v>34</v>
      </c>
      <c r="D5377">
        <v>15</v>
      </c>
      <c r="E5377">
        <v>900</v>
      </c>
      <c r="F5377">
        <v>3.85</v>
      </c>
      <c r="G5377">
        <v>32.659999999999997</v>
      </c>
      <c r="H5377">
        <v>32.43</v>
      </c>
      <c r="I5377">
        <v>5</v>
      </c>
      <c r="J5377">
        <v>15</v>
      </c>
      <c r="K5377" s="2">
        <v>12</v>
      </c>
      <c r="L5377" t="str">
        <f>MID(C5377,FIND("e",C5377,1)+1,9)</f>
        <v>12</v>
      </c>
    </row>
    <row r="5378" spans="1:12" x14ac:dyDescent="0.2">
      <c r="A5378">
        <v>5760</v>
      </c>
      <c r="B5378">
        <v>5820</v>
      </c>
      <c r="C5378" s="1" t="s">
        <v>34</v>
      </c>
      <c r="D5378">
        <v>15</v>
      </c>
      <c r="E5378">
        <v>900</v>
      </c>
      <c r="F5378">
        <v>3.82</v>
      </c>
      <c r="G5378">
        <v>32.89</v>
      </c>
      <c r="H5378">
        <v>32.68</v>
      </c>
      <c r="I5378">
        <v>5</v>
      </c>
      <c r="J5378">
        <v>15</v>
      </c>
      <c r="K5378" s="2">
        <v>12</v>
      </c>
      <c r="L5378" t="str">
        <f>MID(C5378,FIND("e",C5378,1)+1,9)</f>
        <v>12</v>
      </c>
    </row>
    <row r="5379" spans="1:12" x14ac:dyDescent="0.2">
      <c r="A5379">
        <v>5820</v>
      </c>
      <c r="B5379">
        <v>5880</v>
      </c>
      <c r="C5379" s="1" t="s">
        <v>34</v>
      </c>
      <c r="D5379">
        <v>13</v>
      </c>
      <c r="E5379">
        <v>780</v>
      </c>
      <c r="F5379">
        <v>3.35</v>
      </c>
      <c r="G5379">
        <v>32.49</v>
      </c>
      <c r="H5379">
        <v>32.33</v>
      </c>
      <c r="I5379">
        <v>5</v>
      </c>
      <c r="J5379">
        <v>13</v>
      </c>
      <c r="K5379" s="2">
        <v>12</v>
      </c>
      <c r="L5379" t="str">
        <f>MID(C5379,FIND("e",C5379,1)+1,9)</f>
        <v>12</v>
      </c>
    </row>
    <row r="5380" spans="1:12" x14ac:dyDescent="0.2">
      <c r="A5380">
        <v>5880</v>
      </c>
      <c r="B5380">
        <v>5940</v>
      </c>
      <c r="C5380" s="1" t="s">
        <v>34</v>
      </c>
      <c r="D5380">
        <v>15</v>
      </c>
      <c r="E5380">
        <v>900</v>
      </c>
      <c r="F5380">
        <v>3.87</v>
      </c>
      <c r="G5380">
        <v>32.479999999999997</v>
      </c>
      <c r="H5380">
        <v>32.299999999999997</v>
      </c>
      <c r="I5380">
        <v>5</v>
      </c>
      <c r="J5380">
        <v>15</v>
      </c>
      <c r="K5380" s="2">
        <v>12</v>
      </c>
      <c r="L5380" t="str">
        <f>MID(C5380,FIND("e",C5380,1)+1,9)</f>
        <v>12</v>
      </c>
    </row>
    <row r="5381" spans="1:12" x14ac:dyDescent="0.2">
      <c r="A5381">
        <v>5940</v>
      </c>
      <c r="B5381">
        <v>6000</v>
      </c>
      <c r="C5381" s="1" t="s">
        <v>34</v>
      </c>
      <c r="D5381">
        <v>14</v>
      </c>
      <c r="E5381">
        <v>840</v>
      </c>
      <c r="F5381">
        <v>3.62</v>
      </c>
      <c r="G5381">
        <v>32.33</v>
      </c>
      <c r="H5381">
        <v>32.229999999999997</v>
      </c>
      <c r="I5381">
        <v>5</v>
      </c>
      <c r="J5381">
        <v>14</v>
      </c>
      <c r="K5381" s="2">
        <v>12</v>
      </c>
      <c r="L5381" t="str">
        <f>MID(C5381,FIND("e",C5381,1)+1,9)</f>
        <v>12</v>
      </c>
    </row>
    <row r="5382" spans="1:12" x14ac:dyDescent="0.2">
      <c r="A5382">
        <v>6000</v>
      </c>
      <c r="B5382">
        <v>6060</v>
      </c>
      <c r="C5382" s="1" t="s">
        <v>34</v>
      </c>
      <c r="D5382">
        <v>14</v>
      </c>
      <c r="E5382">
        <v>840</v>
      </c>
      <c r="F5382">
        <v>3.47</v>
      </c>
      <c r="G5382">
        <v>33.71</v>
      </c>
      <c r="H5382">
        <v>33.590000000000003</v>
      </c>
      <c r="I5382">
        <v>5</v>
      </c>
      <c r="J5382">
        <v>14</v>
      </c>
      <c r="K5382" s="2">
        <v>12</v>
      </c>
      <c r="L5382" t="str">
        <f>MID(C5382,FIND("e",C5382,1)+1,9)</f>
        <v>12</v>
      </c>
    </row>
    <row r="5383" spans="1:12" x14ac:dyDescent="0.2">
      <c r="A5383">
        <v>6060</v>
      </c>
      <c r="B5383">
        <v>6120</v>
      </c>
      <c r="C5383" s="1" t="s">
        <v>34</v>
      </c>
      <c r="D5383">
        <v>15</v>
      </c>
      <c r="E5383">
        <v>900</v>
      </c>
      <c r="F5383">
        <v>3.89</v>
      </c>
      <c r="G5383">
        <v>32.22</v>
      </c>
      <c r="H5383">
        <v>32.130000000000003</v>
      </c>
      <c r="I5383">
        <v>5</v>
      </c>
      <c r="J5383">
        <v>15</v>
      </c>
      <c r="K5383" s="2">
        <v>12</v>
      </c>
      <c r="L5383" t="str">
        <f>MID(C5383,FIND("e",C5383,1)+1,9)</f>
        <v>12</v>
      </c>
    </row>
    <row r="5384" spans="1:12" x14ac:dyDescent="0.2">
      <c r="A5384">
        <v>6120</v>
      </c>
      <c r="B5384">
        <v>6180</v>
      </c>
      <c r="C5384" s="1" t="s">
        <v>34</v>
      </c>
      <c r="D5384">
        <v>12</v>
      </c>
      <c r="E5384">
        <v>720</v>
      </c>
      <c r="F5384">
        <v>3.03</v>
      </c>
      <c r="G5384">
        <v>33.1</v>
      </c>
      <c r="H5384">
        <v>32.96</v>
      </c>
      <c r="I5384">
        <v>5</v>
      </c>
      <c r="J5384">
        <v>12</v>
      </c>
      <c r="K5384" s="2">
        <v>12</v>
      </c>
      <c r="L5384" t="str">
        <f>MID(C5384,FIND("e",C5384,1)+1,9)</f>
        <v>12</v>
      </c>
    </row>
    <row r="5385" spans="1:12" x14ac:dyDescent="0.2">
      <c r="A5385">
        <v>6180</v>
      </c>
      <c r="B5385">
        <v>6240</v>
      </c>
      <c r="C5385" s="1" t="s">
        <v>34</v>
      </c>
      <c r="D5385">
        <v>15</v>
      </c>
      <c r="E5385">
        <v>900</v>
      </c>
      <c r="F5385">
        <v>3.82</v>
      </c>
      <c r="G5385">
        <v>32.840000000000003</v>
      </c>
      <c r="H5385">
        <v>32.69</v>
      </c>
      <c r="I5385">
        <v>5</v>
      </c>
      <c r="J5385">
        <v>15</v>
      </c>
      <c r="K5385" s="2">
        <v>12</v>
      </c>
      <c r="L5385" t="str">
        <f>MID(C5385,FIND("e",C5385,1)+1,9)</f>
        <v>12</v>
      </c>
    </row>
    <row r="5386" spans="1:12" x14ac:dyDescent="0.2">
      <c r="A5386">
        <v>6240</v>
      </c>
      <c r="B5386">
        <v>6300</v>
      </c>
      <c r="C5386" s="1" t="s">
        <v>34</v>
      </c>
      <c r="D5386">
        <v>15</v>
      </c>
      <c r="E5386">
        <v>900</v>
      </c>
      <c r="F5386">
        <v>3.83</v>
      </c>
      <c r="G5386">
        <v>32.71</v>
      </c>
      <c r="H5386">
        <v>32.65</v>
      </c>
      <c r="I5386">
        <v>5</v>
      </c>
      <c r="J5386">
        <v>15</v>
      </c>
      <c r="K5386" s="2">
        <v>12</v>
      </c>
      <c r="L5386" t="str">
        <f>MID(C5386,FIND("e",C5386,1)+1,9)</f>
        <v>12</v>
      </c>
    </row>
    <row r="5387" spans="1:12" x14ac:dyDescent="0.2">
      <c r="A5387">
        <v>6300</v>
      </c>
      <c r="B5387">
        <v>6360</v>
      </c>
      <c r="C5387" s="1" t="s">
        <v>34</v>
      </c>
      <c r="D5387">
        <v>14</v>
      </c>
      <c r="E5387">
        <v>840</v>
      </c>
      <c r="F5387">
        <v>3.5</v>
      </c>
      <c r="G5387">
        <v>33.43</v>
      </c>
      <c r="H5387">
        <v>33.340000000000003</v>
      </c>
      <c r="I5387">
        <v>5</v>
      </c>
      <c r="J5387">
        <v>14</v>
      </c>
      <c r="K5387" s="2">
        <v>12</v>
      </c>
      <c r="L5387" t="str">
        <f>MID(C5387,FIND("e",C5387,1)+1,9)</f>
        <v>12</v>
      </c>
    </row>
    <row r="5388" spans="1:12" x14ac:dyDescent="0.2">
      <c r="A5388">
        <v>6360</v>
      </c>
      <c r="B5388">
        <v>6420</v>
      </c>
      <c r="C5388" s="1" t="s">
        <v>34</v>
      </c>
      <c r="D5388">
        <v>13</v>
      </c>
      <c r="E5388">
        <v>780</v>
      </c>
      <c r="F5388">
        <v>3.25</v>
      </c>
      <c r="G5388">
        <v>33.64</v>
      </c>
      <c r="H5388">
        <v>33.31</v>
      </c>
      <c r="I5388">
        <v>5</v>
      </c>
      <c r="J5388">
        <v>13</v>
      </c>
      <c r="K5388" s="2">
        <v>12</v>
      </c>
      <c r="L5388" t="str">
        <f>MID(C5388,FIND("e",C5388,1)+1,9)</f>
        <v>12</v>
      </c>
    </row>
    <row r="5389" spans="1:12" x14ac:dyDescent="0.2">
      <c r="A5389">
        <v>6420</v>
      </c>
      <c r="B5389">
        <v>6480</v>
      </c>
      <c r="C5389" s="1" t="s">
        <v>34</v>
      </c>
      <c r="D5389">
        <v>13</v>
      </c>
      <c r="E5389">
        <v>780</v>
      </c>
      <c r="F5389">
        <v>3.33</v>
      </c>
      <c r="G5389">
        <v>32.770000000000003</v>
      </c>
      <c r="H5389">
        <v>32.51</v>
      </c>
      <c r="I5389">
        <v>5</v>
      </c>
      <c r="J5389">
        <v>13</v>
      </c>
      <c r="K5389" s="2">
        <v>12</v>
      </c>
      <c r="L5389" t="str">
        <f>MID(C5389,FIND("e",C5389,1)+1,9)</f>
        <v>12</v>
      </c>
    </row>
    <row r="5390" spans="1:12" x14ac:dyDescent="0.2">
      <c r="A5390">
        <v>6480</v>
      </c>
      <c r="B5390">
        <v>6540</v>
      </c>
      <c r="C5390" s="1" t="s">
        <v>34</v>
      </c>
      <c r="D5390">
        <v>13</v>
      </c>
      <c r="E5390">
        <v>780</v>
      </c>
      <c r="F5390">
        <v>3.07</v>
      </c>
      <c r="G5390">
        <v>35.479999999999997</v>
      </c>
      <c r="H5390">
        <v>35.29</v>
      </c>
      <c r="I5390">
        <v>5</v>
      </c>
      <c r="J5390">
        <v>13</v>
      </c>
      <c r="K5390" s="2">
        <v>12</v>
      </c>
      <c r="L5390" t="str">
        <f>MID(C5390,FIND("e",C5390,1)+1,9)</f>
        <v>12</v>
      </c>
    </row>
    <row r="5391" spans="1:12" x14ac:dyDescent="0.2">
      <c r="A5391">
        <v>6540</v>
      </c>
      <c r="B5391">
        <v>6600</v>
      </c>
      <c r="C5391" s="1" t="s">
        <v>34</v>
      </c>
      <c r="D5391">
        <v>13</v>
      </c>
      <c r="E5391">
        <v>780</v>
      </c>
      <c r="F5391">
        <v>3.21</v>
      </c>
      <c r="G5391">
        <v>33.979999999999997</v>
      </c>
      <c r="H5391">
        <v>33.729999999999997</v>
      </c>
      <c r="I5391">
        <v>5</v>
      </c>
      <c r="J5391">
        <v>13</v>
      </c>
      <c r="K5391" s="2">
        <v>12</v>
      </c>
      <c r="L5391" t="str">
        <f>MID(C5391,FIND("e",C5391,1)+1,9)</f>
        <v>12</v>
      </c>
    </row>
    <row r="5392" spans="1:12" x14ac:dyDescent="0.2">
      <c r="A5392">
        <v>6600</v>
      </c>
      <c r="B5392">
        <v>6660</v>
      </c>
      <c r="C5392" s="1" t="s">
        <v>34</v>
      </c>
      <c r="D5392">
        <v>12</v>
      </c>
      <c r="E5392">
        <v>720</v>
      </c>
      <c r="F5392">
        <v>2.94</v>
      </c>
      <c r="G5392">
        <v>34.200000000000003</v>
      </c>
      <c r="H5392">
        <v>34.04</v>
      </c>
      <c r="I5392">
        <v>5</v>
      </c>
      <c r="J5392">
        <v>12</v>
      </c>
      <c r="K5392" s="2">
        <v>12</v>
      </c>
      <c r="L5392" t="str">
        <f>MID(C5392,FIND("e",C5392,1)+1,9)</f>
        <v>12</v>
      </c>
    </row>
    <row r="5393" spans="1:12" x14ac:dyDescent="0.2">
      <c r="A5393">
        <v>6660</v>
      </c>
      <c r="B5393">
        <v>6720</v>
      </c>
      <c r="C5393" s="1" t="s">
        <v>34</v>
      </c>
      <c r="D5393">
        <v>12</v>
      </c>
      <c r="E5393">
        <v>720</v>
      </c>
      <c r="F5393">
        <v>3.02</v>
      </c>
      <c r="G5393">
        <v>33.31</v>
      </c>
      <c r="H5393">
        <v>33.159999999999997</v>
      </c>
      <c r="I5393">
        <v>5</v>
      </c>
      <c r="J5393">
        <v>12</v>
      </c>
      <c r="K5393" s="2">
        <v>12</v>
      </c>
      <c r="L5393" t="str">
        <f>MID(C5393,FIND("e",C5393,1)+1,9)</f>
        <v>12</v>
      </c>
    </row>
    <row r="5394" spans="1:12" x14ac:dyDescent="0.2">
      <c r="A5394">
        <v>6720</v>
      </c>
      <c r="B5394">
        <v>6780</v>
      </c>
      <c r="C5394" s="1" t="s">
        <v>34</v>
      </c>
      <c r="D5394">
        <v>12</v>
      </c>
      <c r="E5394">
        <v>720</v>
      </c>
      <c r="F5394">
        <v>3.13</v>
      </c>
      <c r="G5394">
        <v>32.17</v>
      </c>
      <c r="H5394">
        <v>31.92</v>
      </c>
      <c r="I5394">
        <v>5</v>
      </c>
      <c r="J5394">
        <v>12</v>
      </c>
      <c r="K5394" s="2">
        <v>12</v>
      </c>
      <c r="L5394" t="str">
        <f>MID(C5394,FIND("e",C5394,1)+1,9)</f>
        <v>12</v>
      </c>
    </row>
    <row r="5395" spans="1:12" x14ac:dyDescent="0.2">
      <c r="A5395">
        <v>6780</v>
      </c>
      <c r="B5395">
        <v>6840</v>
      </c>
      <c r="C5395" s="1" t="s">
        <v>34</v>
      </c>
      <c r="D5395">
        <v>14</v>
      </c>
      <c r="E5395">
        <v>840</v>
      </c>
      <c r="F5395">
        <v>3.49</v>
      </c>
      <c r="G5395">
        <v>33.65</v>
      </c>
      <c r="H5395">
        <v>33.44</v>
      </c>
      <c r="I5395">
        <v>5</v>
      </c>
      <c r="J5395">
        <v>14</v>
      </c>
      <c r="K5395" s="2">
        <v>12</v>
      </c>
      <c r="L5395" t="str">
        <f>MID(C5395,FIND("e",C5395,1)+1,9)</f>
        <v>12</v>
      </c>
    </row>
    <row r="5396" spans="1:12" x14ac:dyDescent="0.2">
      <c r="A5396">
        <v>6840</v>
      </c>
      <c r="B5396">
        <v>6900</v>
      </c>
      <c r="C5396" s="1" t="s">
        <v>34</v>
      </c>
      <c r="D5396">
        <v>11</v>
      </c>
      <c r="E5396">
        <v>660</v>
      </c>
      <c r="F5396">
        <v>2.77</v>
      </c>
      <c r="G5396">
        <v>33.28</v>
      </c>
      <c r="H5396">
        <v>33.14</v>
      </c>
      <c r="I5396">
        <v>5</v>
      </c>
      <c r="J5396">
        <v>11</v>
      </c>
      <c r="K5396" s="2">
        <v>12</v>
      </c>
      <c r="L5396" t="str">
        <f>MID(C5396,FIND("e",C5396,1)+1,9)</f>
        <v>12</v>
      </c>
    </row>
    <row r="5397" spans="1:12" x14ac:dyDescent="0.2">
      <c r="A5397">
        <v>6900</v>
      </c>
      <c r="B5397">
        <v>6960</v>
      </c>
      <c r="C5397" s="1" t="s">
        <v>34</v>
      </c>
      <c r="D5397">
        <v>15</v>
      </c>
      <c r="E5397">
        <v>900</v>
      </c>
      <c r="F5397">
        <v>3.91</v>
      </c>
      <c r="G5397">
        <v>32.03</v>
      </c>
      <c r="H5397">
        <v>31.93</v>
      </c>
      <c r="I5397">
        <v>5</v>
      </c>
      <c r="J5397">
        <v>15</v>
      </c>
      <c r="K5397" s="2">
        <v>12</v>
      </c>
      <c r="L5397" t="str">
        <f>MID(C5397,FIND("e",C5397,1)+1,9)</f>
        <v>12</v>
      </c>
    </row>
    <row r="5398" spans="1:12" x14ac:dyDescent="0.2">
      <c r="A5398">
        <v>6960</v>
      </c>
      <c r="B5398">
        <v>7020</v>
      </c>
      <c r="C5398" s="1" t="s">
        <v>34</v>
      </c>
      <c r="D5398">
        <v>11</v>
      </c>
      <c r="E5398">
        <v>660</v>
      </c>
      <c r="F5398">
        <v>2.76</v>
      </c>
      <c r="G5398">
        <v>33.450000000000003</v>
      </c>
      <c r="H5398">
        <v>33.200000000000003</v>
      </c>
      <c r="I5398">
        <v>5</v>
      </c>
      <c r="J5398">
        <v>11</v>
      </c>
      <c r="K5398" s="2">
        <v>12</v>
      </c>
      <c r="L5398" t="str">
        <f>MID(C5398,FIND("e",C5398,1)+1,9)</f>
        <v>12</v>
      </c>
    </row>
    <row r="5399" spans="1:12" x14ac:dyDescent="0.2">
      <c r="A5399">
        <v>7020</v>
      </c>
      <c r="B5399">
        <v>7080</v>
      </c>
      <c r="C5399" s="1" t="s">
        <v>34</v>
      </c>
      <c r="D5399">
        <v>12</v>
      </c>
      <c r="E5399">
        <v>720</v>
      </c>
      <c r="F5399">
        <v>3.02</v>
      </c>
      <c r="G5399">
        <v>33.24</v>
      </c>
      <c r="H5399">
        <v>33.14</v>
      </c>
      <c r="I5399">
        <v>5</v>
      </c>
      <c r="J5399">
        <v>12</v>
      </c>
      <c r="K5399" s="2">
        <v>12</v>
      </c>
      <c r="L5399" t="str">
        <f>MID(C5399,FIND("e",C5399,1)+1,9)</f>
        <v>12</v>
      </c>
    </row>
    <row r="5400" spans="1:12" x14ac:dyDescent="0.2">
      <c r="A5400">
        <v>7080</v>
      </c>
      <c r="B5400">
        <v>7140</v>
      </c>
      <c r="C5400" s="1" t="s">
        <v>34</v>
      </c>
      <c r="D5400">
        <v>12</v>
      </c>
      <c r="E5400">
        <v>720</v>
      </c>
      <c r="F5400">
        <v>3.03</v>
      </c>
      <c r="G5400">
        <v>33.130000000000003</v>
      </c>
      <c r="H5400">
        <v>33.01</v>
      </c>
      <c r="I5400">
        <v>5</v>
      </c>
      <c r="J5400">
        <v>12</v>
      </c>
      <c r="K5400" s="2">
        <v>12</v>
      </c>
      <c r="L5400" t="str">
        <f>MID(C5400,FIND("e",C5400,1)+1,9)</f>
        <v>12</v>
      </c>
    </row>
    <row r="5401" spans="1:12" x14ac:dyDescent="0.2">
      <c r="A5401">
        <v>7140</v>
      </c>
      <c r="B5401">
        <v>7200</v>
      </c>
      <c r="C5401" s="1" t="s">
        <v>34</v>
      </c>
      <c r="D5401">
        <v>12</v>
      </c>
      <c r="E5401">
        <v>720</v>
      </c>
      <c r="F5401">
        <v>3.02</v>
      </c>
      <c r="G5401">
        <v>33.28</v>
      </c>
      <c r="H5401">
        <v>33.11</v>
      </c>
      <c r="I5401">
        <v>5</v>
      </c>
      <c r="J5401">
        <v>12</v>
      </c>
      <c r="K5401" s="2">
        <v>12</v>
      </c>
      <c r="L5401" t="str">
        <f>MID(C5401,FIND("e",C5401,1)+1,9)</f>
        <v>12</v>
      </c>
    </row>
    <row r="5402" spans="1:12" x14ac:dyDescent="0.2">
      <c r="A5402">
        <v>7200</v>
      </c>
      <c r="B5402">
        <v>7260</v>
      </c>
      <c r="C5402" s="1" t="s">
        <v>34</v>
      </c>
      <c r="D5402">
        <v>11</v>
      </c>
      <c r="E5402">
        <v>660</v>
      </c>
      <c r="F5402">
        <v>2.59</v>
      </c>
      <c r="G5402">
        <v>35.47</v>
      </c>
      <c r="H5402">
        <v>35.33</v>
      </c>
      <c r="I5402">
        <v>5</v>
      </c>
      <c r="J5402">
        <v>11</v>
      </c>
      <c r="K5402" s="2">
        <v>12</v>
      </c>
      <c r="L5402" t="str">
        <f>MID(C5402,FIND("e",C5402,1)+1,9)</f>
        <v>12</v>
      </c>
    </row>
    <row r="5403" spans="1:12" x14ac:dyDescent="0.2">
      <c r="A5403">
        <v>7260</v>
      </c>
      <c r="B5403">
        <v>7320</v>
      </c>
      <c r="C5403" s="1" t="s">
        <v>34</v>
      </c>
      <c r="D5403">
        <v>11</v>
      </c>
      <c r="E5403">
        <v>660</v>
      </c>
      <c r="F5403">
        <v>2.77</v>
      </c>
      <c r="G5403">
        <v>33.340000000000003</v>
      </c>
      <c r="H5403">
        <v>33.119999999999997</v>
      </c>
      <c r="I5403">
        <v>5</v>
      </c>
      <c r="J5403">
        <v>11</v>
      </c>
      <c r="K5403" s="2">
        <v>12</v>
      </c>
      <c r="L5403" t="str">
        <f>MID(C5403,FIND("e",C5403,1)+1,9)</f>
        <v>12</v>
      </c>
    </row>
    <row r="5404" spans="1:12" x14ac:dyDescent="0.2">
      <c r="A5404">
        <v>7320</v>
      </c>
      <c r="B5404">
        <v>7380</v>
      </c>
      <c r="C5404" s="1" t="s">
        <v>34</v>
      </c>
      <c r="D5404">
        <v>12</v>
      </c>
      <c r="E5404">
        <v>720</v>
      </c>
      <c r="F5404">
        <v>2.92</v>
      </c>
      <c r="G5404">
        <v>34.340000000000003</v>
      </c>
      <c r="H5404">
        <v>34.28</v>
      </c>
      <c r="I5404">
        <v>5</v>
      </c>
      <c r="J5404">
        <v>12</v>
      </c>
      <c r="K5404" s="2">
        <v>12</v>
      </c>
      <c r="L5404" t="str">
        <f>MID(C5404,FIND("e",C5404,1)+1,9)</f>
        <v>12</v>
      </c>
    </row>
    <row r="5405" spans="1:12" x14ac:dyDescent="0.2">
      <c r="A5405">
        <v>7380</v>
      </c>
      <c r="B5405">
        <v>7440</v>
      </c>
      <c r="C5405" s="1" t="s">
        <v>34</v>
      </c>
      <c r="D5405">
        <v>10</v>
      </c>
      <c r="E5405">
        <v>600</v>
      </c>
      <c r="F5405">
        <v>2.41</v>
      </c>
      <c r="G5405">
        <v>34.82</v>
      </c>
      <c r="H5405">
        <v>34.6</v>
      </c>
      <c r="I5405">
        <v>5</v>
      </c>
      <c r="J5405">
        <v>10</v>
      </c>
      <c r="K5405" s="2">
        <v>12</v>
      </c>
      <c r="L5405" t="str">
        <f>MID(C5405,FIND("e",C5405,1)+1,9)</f>
        <v>12</v>
      </c>
    </row>
    <row r="5406" spans="1:12" x14ac:dyDescent="0.2">
      <c r="A5406">
        <v>7440</v>
      </c>
      <c r="B5406">
        <v>7500</v>
      </c>
      <c r="C5406" s="1" t="s">
        <v>34</v>
      </c>
      <c r="D5406">
        <v>12</v>
      </c>
      <c r="E5406">
        <v>720</v>
      </c>
      <c r="F5406">
        <v>2.97</v>
      </c>
      <c r="G5406">
        <v>33.9</v>
      </c>
      <c r="H5406">
        <v>33.72</v>
      </c>
      <c r="I5406">
        <v>5</v>
      </c>
      <c r="J5406">
        <v>12</v>
      </c>
      <c r="K5406" s="2">
        <v>12</v>
      </c>
      <c r="L5406" t="str">
        <f>MID(C5406,FIND("e",C5406,1)+1,9)</f>
        <v>12</v>
      </c>
    </row>
    <row r="5407" spans="1:12" x14ac:dyDescent="0.2">
      <c r="A5407">
        <v>7500</v>
      </c>
      <c r="B5407">
        <v>7560</v>
      </c>
      <c r="C5407" s="1" t="s">
        <v>34</v>
      </c>
      <c r="D5407">
        <v>10</v>
      </c>
      <c r="E5407">
        <v>600</v>
      </c>
      <c r="F5407">
        <v>2.54</v>
      </c>
      <c r="G5407">
        <v>32.909999999999997</v>
      </c>
      <c r="H5407">
        <v>32.82</v>
      </c>
      <c r="I5407">
        <v>5</v>
      </c>
      <c r="J5407">
        <v>10</v>
      </c>
      <c r="K5407" s="2">
        <v>12</v>
      </c>
      <c r="L5407" t="str">
        <f>MID(C5407,FIND("e",C5407,1)+1,9)</f>
        <v>12</v>
      </c>
    </row>
    <row r="5408" spans="1:12" x14ac:dyDescent="0.2">
      <c r="A5408">
        <v>7560</v>
      </c>
      <c r="B5408">
        <v>7620</v>
      </c>
      <c r="C5408" s="1" t="s">
        <v>34</v>
      </c>
      <c r="D5408">
        <v>11</v>
      </c>
      <c r="E5408">
        <v>660</v>
      </c>
      <c r="F5408">
        <v>2.73</v>
      </c>
      <c r="G5408">
        <v>33.83</v>
      </c>
      <c r="H5408">
        <v>33.549999999999997</v>
      </c>
      <c r="I5408">
        <v>5</v>
      </c>
      <c r="J5408">
        <v>11</v>
      </c>
      <c r="K5408" s="2">
        <v>12</v>
      </c>
      <c r="L5408" t="str">
        <f>MID(C5408,FIND("e",C5408,1)+1,9)</f>
        <v>12</v>
      </c>
    </row>
    <row r="5409" spans="1:12" x14ac:dyDescent="0.2">
      <c r="A5409">
        <v>7620</v>
      </c>
      <c r="B5409">
        <v>7680</v>
      </c>
      <c r="C5409" s="1" t="s">
        <v>34</v>
      </c>
      <c r="D5409">
        <v>12</v>
      </c>
      <c r="E5409">
        <v>720</v>
      </c>
      <c r="F5409">
        <v>3.01</v>
      </c>
      <c r="G5409">
        <v>33.31</v>
      </c>
      <c r="H5409">
        <v>33.17</v>
      </c>
      <c r="I5409">
        <v>5</v>
      </c>
      <c r="J5409">
        <v>12</v>
      </c>
      <c r="K5409" s="2">
        <v>12</v>
      </c>
      <c r="L5409" t="str">
        <f>MID(C5409,FIND("e",C5409,1)+1,9)</f>
        <v>12</v>
      </c>
    </row>
    <row r="5410" spans="1:12" x14ac:dyDescent="0.2">
      <c r="A5410">
        <v>7680</v>
      </c>
      <c r="B5410">
        <v>7740</v>
      </c>
      <c r="C5410" s="1" t="s">
        <v>34</v>
      </c>
      <c r="D5410">
        <v>11</v>
      </c>
      <c r="E5410">
        <v>660</v>
      </c>
      <c r="F5410">
        <v>2.69</v>
      </c>
      <c r="G5410">
        <v>34.229999999999997</v>
      </c>
      <c r="H5410">
        <v>34.08</v>
      </c>
      <c r="I5410">
        <v>5</v>
      </c>
      <c r="J5410">
        <v>11</v>
      </c>
      <c r="K5410" s="2">
        <v>12</v>
      </c>
      <c r="L5410" t="str">
        <f>MID(C5410,FIND("e",C5410,1)+1,9)</f>
        <v>12</v>
      </c>
    </row>
    <row r="5411" spans="1:12" x14ac:dyDescent="0.2">
      <c r="A5411">
        <v>7740</v>
      </c>
      <c r="B5411">
        <v>7800</v>
      </c>
      <c r="C5411" s="1" t="s">
        <v>34</v>
      </c>
      <c r="D5411">
        <v>11</v>
      </c>
      <c r="E5411">
        <v>660</v>
      </c>
      <c r="F5411">
        <v>2.78</v>
      </c>
      <c r="G5411">
        <v>33.14</v>
      </c>
      <c r="H5411">
        <v>33.020000000000003</v>
      </c>
      <c r="I5411">
        <v>5</v>
      </c>
      <c r="J5411">
        <v>11</v>
      </c>
      <c r="K5411" s="2">
        <v>12</v>
      </c>
      <c r="L5411" t="str">
        <f>MID(C5411,FIND("e",C5411,1)+1,9)</f>
        <v>12</v>
      </c>
    </row>
    <row r="5412" spans="1:12" x14ac:dyDescent="0.2">
      <c r="A5412">
        <v>7800</v>
      </c>
      <c r="B5412">
        <v>7860</v>
      </c>
      <c r="C5412" s="1" t="s">
        <v>34</v>
      </c>
      <c r="D5412">
        <v>12</v>
      </c>
      <c r="E5412">
        <v>720</v>
      </c>
      <c r="F5412">
        <v>3</v>
      </c>
      <c r="G5412">
        <v>33.53</v>
      </c>
      <c r="H5412">
        <v>33.31</v>
      </c>
      <c r="I5412">
        <v>5</v>
      </c>
      <c r="J5412">
        <v>12</v>
      </c>
      <c r="K5412" s="2">
        <v>12</v>
      </c>
      <c r="L5412" t="str">
        <f>MID(C5412,FIND("e",C5412,1)+1,9)</f>
        <v>12</v>
      </c>
    </row>
    <row r="5413" spans="1:12" x14ac:dyDescent="0.2">
      <c r="A5413">
        <v>7860</v>
      </c>
      <c r="B5413">
        <v>7920</v>
      </c>
      <c r="C5413" s="1" t="s">
        <v>34</v>
      </c>
      <c r="D5413">
        <v>12</v>
      </c>
      <c r="E5413">
        <v>720</v>
      </c>
      <c r="F5413">
        <v>2.96</v>
      </c>
      <c r="G5413">
        <v>34.03</v>
      </c>
      <c r="H5413">
        <v>33.82</v>
      </c>
      <c r="I5413">
        <v>5</v>
      </c>
      <c r="J5413">
        <v>12</v>
      </c>
      <c r="K5413" s="2">
        <v>12</v>
      </c>
      <c r="L5413" t="str">
        <f>MID(C5413,FIND("e",C5413,1)+1,9)</f>
        <v>12</v>
      </c>
    </row>
    <row r="5414" spans="1:12" x14ac:dyDescent="0.2">
      <c r="A5414">
        <v>7920</v>
      </c>
      <c r="B5414">
        <v>7980</v>
      </c>
      <c r="C5414" s="1" t="s">
        <v>34</v>
      </c>
      <c r="D5414">
        <v>10</v>
      </c>
      <c r="E5414">
        <v>600</v>
      </c>
      <c r="F5414">
        <v>2.36</v>
      </c>
      <c r="G5414">
        <v>35.49</v>
      </c>
      <c r="H5414">
        <v>35.25</v>
      </c>
      <c r="I5414">
        <v>5</v>
      </c>
      <c r="J5414">
        <v>10</v>
      </c>
      <c r="K5414" s="2">
        <v>12</v>
      </c>
      <c r="L5414" t="str">
        <f>MID(C5414,FIND("e",C5414,1)+1,9)</f>
        <v>12</v>
      </c>
    </row>
    <row r="5415" spans="1:12" x14ac:dyDescent="0.2">
      <c r="A5415">
        <v>7980</v>
      </c>
      <c r="B5415">
        <v>8040</v>
      </c>
      <c r="C5415" s="1" t="s">
        <v>34</v>
      </c>
      <c r="D5415">
        <v>12</v>
      </c>
      <c r="E5415">
        <v>720</v>
      </c>
      <c r="F5415">
        <v>2.97</v>
      </c>
      <c r="G5415">
        <v>33.97</v>
      </c>
      <c r="H5415">
        <v>33.71</v>
      </c>
      <c r="I5415">
        <v>5</v>
      </c>
      <c r="J5415">
        <v>12</v>
      </c>
      <c r="K5415" s="2">
        <v>12</v>
      </c>
      <c r="L5415" t="str">
        <f>MID(C5415,FIND("e",C5415,1)+1,9)</f>
        <v>12</v>
      </c>
    </row>
    <row r="5416" spans="1:12" x14ac:dyDescent="0.2">
      <c r="A5416">
        <v>8040</v>
      </c>
      <c r="B5416">
        <v>8100</v>
      </c>
      <c r="C5416" s="1" t="s">
        <v>34</v>
      </c>
      <c r="D5416">
        <v>11</v>
      </c>
      <c r="E5416">
        <v>660</v>
      </c>
      <c r="F5416">
        <v>2.69</v>
      </c>
      <c r="G5416">
        <v>34.49</v>
      </c>
      <c r="H5416">
        <v>34.11</v>
      </c>
      <c r="I5416">
        <v>5</v>
      </c>
      <c r="J5416">
        <v>11</v>
      </c>
      <c r="K5416" s="2">
        <v>12</v>
      </c>
      <c r="L5416" t="str">
        <f>MID(C5416,FIND("e",C5416,1)+1,9)</f>
        <v>12</v>
      </c>
    </row>
    <row r="5417" spans="1:12" x14ac:dyDescent="0.2">
      <c r="A5417">
        <v>8100</v>
      </c>
      <c r="B5417">
        <v>8160</v>
      </c>
      <c r="C5417" s="1" t="s">
        <v>34</v>
      </c>
      <c r="D5417">
        <v>12</v>
      </c>
      <c r="E5417">
        <v>720</v>
      </c>
      <c r="F5417">
        <v>3</v>
      </c>
      <c r="G5417">
        <v>33.65</v>
      </c>
      <c r="H5417">
        <v>33.33</v>
      </c>
      <c r="I5417">
        <v>5</v>
      </c>
      <c r="J5417">
        <v>12</v>
      </c>
      <c r="K5417" s="2">
        <v>12</v>
      </c>
      <c r="L5417" t="str">
        <f>MID(C5417,FIND("e",C5417,1)+1,9)</f>
        <v>12</v>
      </c>
    </row>
    <row r="5418" spans="1:12" x14ac:dyDescent="0.2">
      <c r="A5418">
        <v>8160</v>
      </c>
      <c r="B5418">
        <v>8220</v>
      </c>
      <c r="C5418" s="1" t="s">
        <v>34</v>
      </c>
      <c r="D5418">
        <v>10</v>
      </c>
      <c r="E5418">
        <v>600</v>
      </c>
      <c r="F5418">
        <v>2.75</v>
      </c>
      <c r="G5418">
        <v>32.69</v>
      </c>
      <c r="H5418">
        <v>32.61</v>
      </c>
      <c r="I5418">
        <v>5</v>
      </c>
      <c r="J5418">
        <v>11</v>
      </c>
      <c r="K5418" s="2">
        <v>12</v>
      </c>
      <c r="L5418" t="str">
        <f>MID(C5418,FIND("e",C5418,1)+1,9)</f>
        <v>12</v>
      </c>
    </row>
    <row r="5419" spans="1:12" x14ac:dyDescent="0.2">
      <c r="A5419">
        <v>8220</v>
      </c>
      <c r="B5419">
        <v>8280</v>
      </c>
      <c r="C5419" s="1" t="s">
        <v>34</v>
      </c>
      <c r="D5419">
        <v>12</v>
      </c>
      <c r="E5419">
        <v>720</v>
      </c>
      <c r="F5419">
        <v>2.78</v>
      </c>
      <c r="G5419">
        <v>33.869999999999997</v>
      </c>
      <c r="H5419">
        <v>33.61</v>
      </c>
      <c r="I5419">
        <v>5</v>
      </c>
      <c r="J5419">
        <v>11</v>
      </c>
      <c r="K5419" s="2">
        <v>12</v>
      </c>
      <c r="L5419" t="str">
        <f>MID(C5419,FIND("e",C5419,1)+1,9)</f>
        <v>12</v>
      </c>
    </row>
    <row r="5420" spans="1:12" x14ac:dyDescent="0.2">
      <c r="A5420">
        <v>8280</v>
      </c>
      <c r="B5420">
        <v>8340</v>
      </c>
      <c r="C5420" s="1" t="s">
        <v>34</v>
      </c>
      <c r="D5420">
        <v>11</v>
      </c>
      <c r="E5420">
        <v>660</v>
      </c>
      <c r="F5420">
        <v>2.73</v>
      </c>
      <c r="G5420">
        <v>33.83</v>
      </c>
      <c r="H5420">
        <v>33.520000000000003</v>
      </c>
      <c r="I5420">
        <v>5</v>
      </c>
      <c r="J5420">
        <v>11</v>
      </c>
      <c r="K5420" s="2">
        <v>12</v>
      </c>
      <c r="L5420" t="str">
        <f>MID(C5420,FIND("e",C5420,1)+1,9)</f>
        <v>12</v>
      </c>
    </row>
    <row r="5421" spans="1:12" x14ac:dyDescent="0.2">
      <c r="A5421">
        <v>8340</v>
      </c>
      <c r="B5421">
        <v>8400</v>
      </c>
      <c r="C5421" s="1" t="s">
        <v>34</v>
      </c>
      <c r="D5421">
        <v>11</v>
      </c>
      <c r="E5421">
        <v>660</v>
      </c>
      <c r="F5421">
        <v>2.85</v>
      </c>
      <c r="G5421">
        <v>32.299999999999997</v>
      </c>
      <c r="H5421">
        <v>32.130000000000003</v>
      </c>
      <c r="I5421">
        <v>5</v>
      </c>
      <c r="J5421">
        <v>11</v>
      </c>
      <c r="K5421" s="2">
        <v>12</v>
      </c>
      <c r="L5421" t="str">
        <f>MID(C5421,FIND("e",C5421,1)+1,9)</f>
        <v>12</v>
      </c>
    </row>
    <row r="5422" spans="1:12" x14ac:dyDescent="0.2">
      <c r="A5422">
        <v>8400</v>
      </c>
      <c r="B5422">
        <v>8460</v>
      </c>
      <c r="C5422" s="1" t="s">
        <v>34</v>
      </c>
      <c r="D5422">
        <v>15</v>
      </c>
      <c r="E5422">
        <v>900</v>
      </c>
      <c r="F5422">
        <v>3.76</v>
      </c>
      <c r="G5422">
        <v>33.53</v>
      </c>
      <c r="H5422">
        <v>33.29</v>
      </c>
      <c r="I5422">
        <v>5</v>
      </c>
      <c r="J5422">
        <v>15</v>
      </c>
      <c r="K5422" s="2">
        <v>12</v>
      </c>
      <c r="L5422" t="str">
        <f>MID(C5422,FIND("e",C5422,1)+1,9)</f>
        <v>12</v>
      </c>
    </row>
    <row r="5423" spans="1:12" x14ac:dyDescent="0.2">
      <c r="A5423">
        <v>8460</v>
      </c>
      <c r="B5423">
        <v>8520</v>
      </c>
      <c r="C5423" s="1" t="s">
        <v>34</v>
      </c>
      <c r="D5423">
        <v>16</v>
      </c>
      <c r="E5423">
        <v>960</v>
      </c>
      <c r="F5423">
        <v>4.1399999999999997</v>
      </c>
      <c r="G5423">
        <v>32.340000000000003</v>
      </c>
      <c r="H5423">
        <v>32.200000000000003</v>
      </c>
      <c r="I5423">
        <v>5</v>
      </c>
      <c r="J5423">
        <v>16</v>
      </c>
      <c r="K5423" s="2">
        <v>12</v>
      </c>
      <c r="L5423" t="str">
        <f>MID(C5423,FIND("e",C5423,1)+1,9)</f>
        <v>12</v>
      </c>
    </row>
    <row r="5424" spans="1:12" x14ac:dyDescent="0.2">
      <c r="A5424">
        <v>8520</v>
      </c>
      <c r="B5424">
        <v>8580</v>
      </c>
      <c r="C5424" s="1" t="s">
        <v>34</v>
      </c>
      <c r="D5424">
        <v>14</v>
      </c>
      <c r="E5424">
        <v>840</v>
      </c>
      <c r="F5424">
        <v>3.57</v>
      </c>
      <c r="G5424">
        <v>32.72</v>
      </c>
      <c r="H5424">
        <v>32.68</v>
      </c>
      <c r="I5424">
        <v>5</v>
      </c>
      <c r="J5424">
        <v>14</v>
      </c>
      <c r="K5424" s="2">
        <v>12</v>
      </c>
      <c r="L5424" t="str">
        <f>MID(C5424,FIND("e",C5424,1)+1,9)</f>
        <v>12</v>
      </c>
    </row>
    <row r="5425" spans="1:12" x14ac:dyDescent="0.2">
      <c r="A5425">
        <v>8580</v>
      </c>
      <c r="B5425">
        <v>8640</v>
      </c>
      <c r="C5425" s="1" t="s">
        <v>34</v>
      </c>
      <c r="D5425">
        <v>16</v>
      </c>
      <c r="E5425">
        <v>960</v>
      </c>
      <c r="F5425">
        <v>4.01</v>
      </c>
      <c r="G5425">
        <v>33.51</v>
      </c>
      <c r="H5425">
        <v>33.270000000000003</v>
      </c>
      <c r="I5425">
        <v>5</v>
      </c>
      <c r="J5425">
        <v>16</v>
      </c>
      <c r="K5425" s="2">
        <v>12</v>
      </c>
      <c r="L5425" t="str">
        <f>MID(C5425,FIND("e",C5425,1)+1,9)</f>
        <v>12</v>
      </c>
    </row>
    <row r="5426" spans="1:12" x14ac:dyDescent="0.2">
      <c r="A5426">
        <v>8640</v>
      </c>
      <c r="B5426">
        <v>8700</v>
      </c>
      <c r="C5426" s="1" t="s">
        <v>34</v>
      </c>
      <c r="D5426">
        <v>16</v>
      </c>
      <c r="E5426">
        <v>960</v>
      </c>
      <c r="F5426">
        <v>4.07</v>
      </c>
      <c r="G5426">
        <v>32.92</v>
      </c>
      <c r="H5426">
        <v>32.78</v>
      </c>
      <c r="I5426">
        <v>5</v>
      </c>
      <c r="J5426">
        <v>16</v>
      </c>
      <c r="K5426" s="2">
        <v>12</v>
      </c>
      <c r="L5426" t="str">
        <f>MID(C5426,FIND("e",C5426,1)+1,9)</f>
        <v>12</v>
      </c>
    </row>
    <row r="5427" spans="1:12" x14ac:dyDescent="0.2">
      <c r="A5427">
        <v>8700</v>
      </c>
      <c r="B5427">
        <v>8760</v>
      </c>
      <c r="C5427" s="1" t="s">
        <v>34</v>
      </c>
      <c r="D5427">
        <v>14</v>
      </c>
      <c r="E5427">
        <v>840</v>
      </c>
      <c r="F5427">
        <v>3.7</v>
      </c>
      <c r="G5427">
        <v>31.64</v>
      </c>
      <c r="H5427">
        <v>31.57</v>
      </c>
      <c r="I5427">
        <v>5</v>
      </c>
      <c r="J5427">
        <v>14</v>
      </c>
      <c r="K5427" s="2">
        <v>12</v>
      </c>
      <c r="L5427" t="str">
        <f>MID(C5427,FIND("e",C5427,1)+1,9)</f>
        <v>12</v>
      </c>
    </row>
    <row r="5428" spans="1:12" x14ac:dyDescent="0.2">
      <c r="A5428">
        <v>8760</v>
      </c>
      <c r="B5428">
        <v>8820</v>
      </c>
      <c r="C5428" s="1" t="s">
        <v>34</v>
      </c>
      <c r="D5428">
        <v>14</v>
      </c>
      <c r="E5428">
        <v>840</v>
      </c>
      <c r="F5428">
        <v>3.53</v>
      </c>
      <c r="G5428">
        <v>33.21</v>
      </c>
      <c r="H5428">
        <v>33</v>
      </c>
      <c r="I5428">
        <v>5</v>
      </c>
      <c r="J5428">
        <v>14</v>
      </c>
      <c r="K5428" s="2">
        <v>12</v>
      </c>
      <c r="L5428" t="str">
        <f>MID(C5428,FIND("e",C5428,1)+1,9)</f>
        <v>12</v>
      </c>
    </row>
    <row r="5429" spans="1:12" x14ac:dyDescent="0.2">
      <c r="A5429">
        <v>8820</v>
      </c>
      <c r="B5429">
        <v>8880</v>
      </c>
      <c r="C5429" s="1" t="s">
        <v>34</v>
      </c>
      <c r="D5429">
        <v>17</v>
      </c>
      <c r="E5429">
        <v>1020</v>
      </c>
      <c r="F5429">
        <v>4.32</v>
      </c>
      <c r="G5429">
        <v>32.94</v>
      </c>
      <c r="H5429">
        <v>32.76</v>
      </c>
      <c r="I5429">
        <v>5</v>
      </c>
      <c r="J5429">
        <v>17</v>
      </c>
      <c r="K5429" s="2">
        <v>12</v>
      </c>
      <c r="L5429" t="str">
        <f>MID(C5429,FIND("e",C5429,1)+1,9)</f>
        <v>12</v>
      </c>
    </row>
    <row r="5430" spans="1:12" x14ac:dyDescent="0.2">
      <c r="A5430">
        <v>8880</v>
      </c>
      <c r="B5430">
        <v>8940</v>
      </c>
      <c r="C5430" s="1" t="s">
        <v>34</v>
      </c>
      <c r="D5430">
        <v>15</v>
      </c>
      <c r="E5430">
        <v>900</v>
      </c>
      <c r="F5430">
        <v>3.85</v>
      </c>
      <c r="G5430">
        <v>32.590000000000003</v>
      </c>
      <c r="H5430">
        <v>32.43</v>
      </c>
      <c r="I5430">
        <v>5</v>
      </c>
      <c r="J5430">
        <v>15</v>
      </c>
      <c r="K5430" s="2">
        <v>12</v>
      </c>
      <c r="L5430" t="str">
        <f>MID(C5430,FIND("e",C5430,1)+1,9)</f>
        <v>12</v>
      </c>
    </row>
    <row r="5431" spans="1:12" x14ac:dyDescent="0.2">
      <c r="A5431">
        <v>8940</v>
      </c>
      <c r="B5431">
        <v>9000</v>
      </c>
      <c r="C5431" s="1" t="s">
        <v>34</v>
      </c>
      <c r="D5431">
        <v>14</v>
      </c>
      <c r="E5431">
        <v>840</v>
      </c>
      <c r="F5431">
        <v>3.51</v>
      </c>
      <c r="G5431">
        <v>33.479999999999997</v>
      </c>
      <c r="H5431">
        <v>33.270000000000003</v>
      </c>
      <c r="I5431">
        <v>5</v>
      </c>
      <c r="J5431">
        <v>14</v>
      </c>
      <c r="K5431" s="2">
        <v>12</v>
      </c>
      <c r="L5431" t="str">
        <f>MID(C5431,FIND("e",C5431,1)+1,9)</f>
        <v>12</v>
      </c>
    </row>
    <row r="5432" spans="1:12" x14ac:dyDescent="0.2">
      <c r="A5432">
        <v>9000</v>
      </c>
      <c r="B5432">
        <v>9060</v>
      </c>
      <c r="C5432" s="1" t="s">
        <v>34</v>
      </c>
      <c r="D5432">
        <v>16</v>
      </c>
      <c r="E5432">
        <v>960</v>
      </c>
      <c r="F5432">
        <v>4.21</v>
      </c>
      <c r="G5432">
        <v>33.28</v>
      </c>
      <c r="H5432">
        <v>33.06</v>
      </c>
      <c r="I5432">
        <v>5</v>
      </c>
      <c r="J5432">
        <v>17</v>
      </c>
      <c r="K5432" s="2">
        <v>12</v>
      </c>
      <c r="L5432" t="str">
        <f>MID(C5432,FIND("e",C5432,1)+1,9)</f>
        <v>12</v>
      </c>
    </row>
    <row r="5433" spans="1:12" x14ac:dyDescent="0.2">
      <c r="A5433">
        <v>9060</v>
      </c>
      <c r="B5433">
        <v>9120</v>
      </c>
      <c r="C5433" s="1" t="s">
        <v>34</v>
      </c>
      <c r="D5433">
        <v>15</v>
      </c>
      <c r="E5433">
        <v>900</v>
      </c>
      <c r="F5433">
        <v>3.61</v>
      </c>
      <c r="G5433">
        <v>33.369999999999997</v>
      </c>
      <c r="H5433">
        <v>33.01</v>
      </c>
      <c r="I5433">
        <v>5</v>
      </c>
      <c r="J5433">
        <v>14</v>
      </c>
      <c r="K5433" s="2">
        <v>12</v>
      </c>
      <c r="L5433" t="str">
        <f>MID(C5433,FIND("e",C5433,1)+1,9)</f>
        <v>12</v>
      </c>
    </row>
    <row r="5434" spans="1:12" x14ac:dyDescent="0.2">
      <c r="A5434">
        <v>9120</v>
      </c>
      <c r="B5434">
        <v>9180</v>
      </c>
      <c r="C5434" s="1" t="s">
        <v>34</v>
      </c>
      <c r="D5434">
        <v>14</v>
      </c>
      <c r="E5434">
        <v>840</v>
      </c>
      <c r="F5434">
        <v>3.62</v>
      </c>
      <c r="G5434">
        <v>32.42</v>
      </c>
      <c r="H5434">
        <v>32.24</v>
      </c>
      <c r="I5434">
        <v>5</v>
      </c>
      <c r="J5434">
        <v>14</v>
      </c>
      <c r="K5434" s="2">
        <v>12</v>
      </c>
      <c r="L5434" t="str">
        <f>MID(C5434,FIND("e",C5434,1)+1,9)</f>
        <v>12</v>
      </c>
    </row>
    <row r="5435" spans="1:12" x14ac:dyDescent="0.2">
      <c r="A5435">
        <v>9180</v>
      </c>
      <c r="B5435">
        <v>9240</v>
      </c>
      <c r="C5435" s="1" t="s">
        <v>34</v>
      </c>
      <c r="D5435">
        <v>16</v>
      </c>
      <c r="E5435">
        <v>960</v>
      </c>
      <c r="F5435">
        <v>4.07</v>
      </c>
      <c r="G5435">
        <v>32.96</v>
      </c>
      <c r="H5435">
        <v>32.76</v>
      </c>
      <c r="I5435">
        <v>5</v>
      </c>
      <c r="J5435">
        <v>16</v>
      </c>
      <c r="K5435" s="2">
        <v>12</v>
      </c>
      <c r="L5435" t="str">
        <f>MID(C5435,FIND("e",C5435,1)+1,9)</f>
        <v>12</v>
      </c>
    </row>
    <row r="5436" spans="1:12" x14ac:dyDescent="0.2">
      <c r="A5436">
        <v>9240</v>
      </c>
      <c r="B5436">
        <v>9300</v>
      </c>
      <c r="C5436" s="1" t="s">
        <v>34</v>
      </c>
      <c r="D5436">
        <v>14</v>
      </c>
      <c r="E5436">
        <v>840</v>
      </c>
      <c r="F5436">
        <v>3.53</v>
      </c>
      <c r="G5436">
        <v>33.159999999999997</v>
      </c>
      <c r="H5436">
        <v>33.049999999999997</v>
      </c>
      <c r="I5436">
        <v>5</v>
      </c>
      <c r="J5436">
        <v>14</v>
      </c>
      <c r="K5436" s="2">
        <v>12</v>
      </c>
      <c r="L5436" t="str">
        <f>MID(C5436,FIND("e",C5436,1)+1,9)</f>
        <v>12</v>
      </c>
    </row>
    <row r="5437" spans="1:12" x14ac:dyDescent="0.2">
      <c r="A5437">
        <v>9300</v>
      </c>
      <c r="B5437">
        <v>9360</v>
      </c>
      <c r="C5437" s="1" t="s">
        <v>34</v>
      </c>
      <c r="D5437">
        <v>14</v>
      </c>
      <c r="E5437">
        <v>840</v>
      </c>
      <c r="F5437">
        <v>3.57</v>
      </c>
      <c r="G5437">
        <v>32.79</v>
      </c>
      <c r="H5437">
        <v>32.64</v>
      </c>
      <c r="I5437">
        <v>5</v>
      </c>
      <c r="J5437">
        <v>14</v>
      </c>
      <c r="K5437" s="2">
        <v>12</v>
      </c>
      <c r="L5437" t="str">
        <f>MID(C5437,FIND("e",C5437,1)+1,9)</f>
        <v>12</v>
      </c>
    </row>
    <row r="5438" spans="1:12" x14ac:dyDescent="0.2">
      <c r="A5438">
        <v>9360</v>
      </c>
      <c r="B5438">
        <v>9420</v>
      </c>
      <c r="C5438" s="1" t="s">
        <v>34</v>
      </c>
      <c r="D5438">
        <v>16</v>
      </c>
      <c r="E5438">
        <v>960</v>
      </c>
      <c r="F5438">
        <v>4.09</v>
      </c>
      <c r="G5438">
        <v>32.86</v>
      </c>
      <c r="H5438">
        <v>32.630000000000003</v>
      </c>
      <c r="I5438">
        <v>5</v>
      </c>
      <c r="J5438">
        <v>16</v>
      </c>
      <c r="K5438" s="2">
        <v>12</v>
      </c>
      <c r="L5438" t="str">
        <f>MID(C5438,FIND("e",C5438,1)+1,9)</f>
        <v>12</v>
      </c>
    </row>
    <row r="5439" spans="1:12" x14ac:dyDescent="0.2">
      <c r="A5439">
        <v>9420</v>
      </c>
      <c r="B5439">
        <v>9480</v>
      </c>
      <c r="C5439" s="1" t="s">
        <v>34</v>
      </c>
      <c r="D5439">
        <v>16</v>
      </c>
      <c r="E5439">
        <v>960</v>
      </c>
      <c r="F5439">
        <v>3.98</v>
      </c>
      <c r="G5439">
        <v>33.68</v>
      </c>
      <c r="H5439">
        <v>33.46</v>
      </c>
      <c r="I5439">
        <v>5</v>
      </c>
      <c r="J5439">
        <v>16</v>
      </c>
      <c r="K5439" s="2">
        <v>12</v>
      </c>
      <c r="L5439" t="str">
        <f>MID(C5439,FIND("e",C5439,1)+1,9)</f>
        <v>12</v>
      </c>
    </row>
    <row r="5440" spans="1:12" x14ac:dyDescent="0.2">
      <c r="A5440">
        <v>9480</v>
      </c>
      <c r="B5440">
        <v>9540</v>
      </c>
      <c r="C5440" s="1" t="s">
        <v>34</v>
      </c>
      <c r="D5440">
        <v>16</v>
      </c>
      <c r="E5440">
        <v>960</v>
      </c>
      <c r="F5440">
        <v>4.08</v>
      </c>
      <c r="G5440">
        <v>32.75</v>
      </c>
      <c r="H5440">
        <v>32.67</v>
      </c>
      <c r="I5440">
        <v>5</v>
      </c>
      <c r="J5440">
        <v>16</v>
      </c>
      <c r="K5440" s="2">
        <v>12</v>
      </c>
      <c r="L5440" t="str">
        <f>MID(C5440,FIND("e",C5440,1)+1,9)</f>
        <v>12</v>
      </c>
    </row>
    <row r="5441" spans="1:12" x14ac:dyDescent="0.2">
      <c r="A5441">
        <v>9540</v>
      </c>
      <c r="B5441">
        <v>9600</v>
      </c>
      <c r="C5441" s="1" t="s">
        <v>34</v>
      </c>
      <c r="D5441">
        <v>17</v>
      </c>
      <c r="E5441">
        <v>1020</v>
      </c>
      <c r="F5441">
        <v>4.26</v>
      </c>
      <c r="G5441">
        <v>33.5</v>
      </c>
      <c r="H5441">
        <v>33.26</v>
      </c>
      <c r="I5441">
        <v>5</v>
      </c>
      <c r="J5441">
        <v>17</v>
      </c>
      <c r="K5441" s="2">
        <v>12</v>
      </c>
      <c r="L5441" t="str">
        <f>MID(C5441,FIND("e",C5441,1)+1,9)</f>
        <v>12</v>
      </c>
    </row>
    <row r="5442" spans="1:12" x14ac:dyDescent="0.2">
      <c r="A5442">
        <v>9600</v>
      </c>
      <c r="B5442">
        <v>9660</v>
      </c>
      <c r="C5442" s="1" t="s">
        <v>34</v>
      </c>
      <c r="D5442">
        <v>15</v>
      </c>
      <c r="E5442">
        <v>900</v>
      </c>
      <c r="F5442">
        <v>3.85</v>
      </c>
      <c r="G5442">
        <v>32.6</v>
      </c>
      <c r="H5442">
        <v>32.46</v>
      </c>
      <c r="I5442">
        <v>5</v>
      </c>
      <c r="J5442">
        <v>15</v>
      </c>
      <c r="K5442" s="2">
        <v>12</v>
      </c>
      <c r="L5442" t="str">
        <f>MID(C5442,FIND("e",C5442,1)+1,9)</f>
        <v>12</v>
      </c>
    </row>
    <row r="5443" spans="1:12" x14ac:dyDescent="0.2">
      <c r="A5443">
        <v>9660</v>
      </c>
      <c r="B5443">
        <v>9720</v>
      </c>
      <c r="C5443" s="1" t="s">
        <v>34</v>
      </c>
      <c r="D5443">
        <v>17</v>
      </c>
      <c r="E5443">
        <v>1020</v>
      </c>
      <c r="F5443">
        <v>4.1900000000000004</v>
      </c>
      <c r="G5443">
        <v>33.92</v>
      </c>
      <c r="H5443">
        <v>33.770000000000003</v>
      </c>
      <c r="I5443">
        <v>5</v>
      </c>
      <c r="J5443">
        <v>17</v>
      </c>
      <c r="K5443" s="2">
        <v>12</v>
      </c>
      <c r="L5443" t="str">
        <f>MID(C5443,FIND("e",C5443,1)+1,9)</f>
        <v>12</v>
      </c>
    </row>
    <row r="5444" spans="1:12" x14ac:dyDescent="0.2">
      <c r="A5444">
        <v>9720</v>
      </c>
      <c r="B5444">
        <v>9780</v>
      </c>
      <c r="C5444" s="1" t="s">
        <v>34</v>
      </c>
      <c r="D5444">
        <v>15</v>
      </c>
      <c r="E5444">
        <v>900</v>
      </c>
      <c r="F5444">
        <v>3.87</v>
      </c>
      <c r="G5444">
        <v>32.39</v>
      </c>
      <c r="H5444">
        <v>32.299999999999997</v>
      </c>
      <c r="I5444">
        <v>5</v>
      </c>
      <c r="J5444">
        <v>15</v>
      </c>
      <c r="K5444" s="2">
        <v>12</v>
      </c>
      <c r="L5444" t="str">
        <f>MID(C5444,FIND("e",C5444,1)+1,9)</f>
        <v>12</v>
      </c>
    </row>
    <row r="5445" spans="1:12" x14ac:dyDescent="0.2">
      <c r="A5445">
        <v>9780</v>
      </c>
      <c r="B5445">
        <v>9840</v>
      </c>
      <c r="C5445" s="1" t="s">
        <v>34</v>
      </c>
      <c r="D5445">
        <v>17</v>
      </c>
      <c r="E5445">
        <v>1020</v>
      </c>
      <c r="F5445">
        <v>4.29</v>
      </c>
      <c r="G5445">
        <v>33.25</v>
      </c>
      <c r="H5445">
        <v>33.03</v>
      </c>
      <c r="I5445">
        <v>5</v>
      </c>
      <c r="J5445">
        <v>17</v>
      </c>
      <c r="K5445" s="2">
        <v>12</v>
      </c>
      <c r="L5445" t="str">
        <f>MID(C5445,FIND("e",C5445,1)+1,9)</f>
        <v>12</v>
      </c>
    </row>
    <row r="5446" spans="1:12" x14ac:dyDescent="0.2">
      <c r="A5446">
        <v>9840</v>
      </c>
      <c r="B5446">
        <v>9900</v>
      </c>
      <c r="C5446" s="1" t="s">
        <v>34</v>
      </c>
      <c r="D5446">
        <v>15</v>
      </c>
      <c r="E5446">
        <v>900</v>
      </c>
      <c r="F5446">
        <v>3.98</v>
      </c>
      <c r="G5446">
        <v>31.5</v>
      </c>
      <c r="H5446">
        <v>31.42</v>
      </c>
      <c r="I5446">
        <v>5</v>
      </c>
      <c r="J5446">
        <v>15</v>
      </c>
      <c r="K5446" s="2">
        <v>12</v>
      </c>
      <c r="L5446" t="str">
        <f>MID(C5446,FIND("e",C5446,1)+1,9)</f>
        <v>12</v>
      </c>
    </row>
    <row r="5447" spans="1:12" x14ac:dyDescent="0.2">
      <c r="A5447">
        <v>9900</v>
      </c>
      <c r="B5447">
        <v>9960</v>
      </c>
      <c r="C5447" s="1" t="s">
        <v>34</v>
      </c>
      <c r="D5447">
        <v>16</v>
      </c>
      <c r="E5447">
        <v>960</v>
      </c>
      <c r="F5447">
        <v>4.1100000000000003</v>
      </c>
      <c r="G5447">
        <v>32.549999999999997</v>
      </c>
      <c r="H5447">
        <v>32.43</v>
      </c>
      <c r="I5447">
        <v>5</v>
      </c>
      <c r="J5447">
        <v>16</v>
      </c>
      <c r="K5447" s="2">
        <v>12</v>
      </c>
      <c r="L5447" t="str">
        <f>MID(C5447,FIND("e",C5447,1)+1,9)</f>
        <v>12</v>
      </c>
    </row>
    <row r="5448" spans="1:12" x14ac:dyDescent="0.2">
      <c r="A5448">
        <v>9960</v>
      </c>
      <c r="B5448">
        <v>10020</v>
      </c>
      <c r="C5448" s="1" t="s">
        <v>34</v>
      </c>
      <c r="D5448">
        <v>16</v>
      </c>
      <c r="E5448">
        <v>960</v>
      </c>
      <c r="F5448">
        <v>4.0599999999999996</v>
      </c>
      <c r="G5448">
        <v>32.979999999999997</v>
      </c>
      <c r="H5448">
        <v>32.86</v>
      </c>
      <c r="I5448">
        <v>5</v>
      </c>
      <c r="J5448">
        <v>16</v>
      </c>
      <c r="K5448" s="2">
        <v>12</v>
      </c>
      <c r="L5448" t="str">
        <f>MID(C5448,FIND("e",C5448,1)+1,9)</f>
        <v>12</v>
      </c>
    </row>
    <row r="5449" spans="1:12" x14ac:dyDescent="0.2">
      <c r="A5449">
        <v>10020</v>
      </c>
      <c r="B5449">
        <v>10080</v>
      </c>
      <c r="C5449" s="1" t="s">
        <v>34</v>
      </c>
      <c r="D5449">
        <v>16</v>
      </c>
      <c r="E5449">
        <v>960</v>
      </c>
      <c r="F5449">
        <v>4.32</v>
      </c>
      <c r="G5449">
        <v>31.23</v>
      </c>
      <c r="H5449">
        <v>30.9</v>
      </c>
      <c r="I5449">
        <v>5</v>
      </c>
      <c r="J5449">
        <v>16</v>
      </c>
      <c r="K5449" s="2">
        <v>12</v>
      </c>
      <c r="L5449" t="str">
        <f>MID(C5449,FIND("e",C5449,1)+1,9)</f>
        <v>12</v>
      </c>
    </row>
    <row r="5450" spans="1:12" x14ac:dyDescent="0.2">
      <c r="A5450">
        <v>10080</v>
      </c>
      <c r="B5450">
        <v>10140</v>
      </c>
      <c r="C5450" s="1" t="s">
        <v>34</v>
      </c>
      <c r="D5450">
        <v>15</v>
      </c>
      <c r="E5450">
        <v>900</v>
      </c>
      <c r="F5450">
        <v>3.93</v>
      </c>
      <c r="G5450">
        <v>31.95</v>
      </c>
      <c r="H5450">
        <v>31.8</v>
      </c>
      <c r="I5450">
        <v>5</v>
      </c>
      <c r="J5450">
        <v>15</v>
      </c>
      <c r="K5450" s="2">
        <v>12</v>
      </c>
      <c r="L5450" t="str">
        <f>MID(C5450,FIND("e",C5450,1)+1,9)</f>
        <v>12</v>
      </c>
    </row>
    <row r="5451" spans="1:12" x14ac:dyDescent="0.2">
      <c r="A5451">
        <v>10140</v>
      </c>
      <c r="B5451">
        <v>10200</v>
      </c>
      <c r="C5451" s="1" t="s">
        <v>34</v>
      </c>
      <c r="D5451">
        <v>16</v>
      </c>
      <c r="E5451">
        <v>960</v>
      </c>
      <c r="F5451">
        <v>3.92</v>
      </c>
      <c r="G5451">
        <v>34.159999999999997</v>
      </c>
      <c r="H5451">
        <v>34.04</v>
      </c>
      <c r="I5451">
        <v>5</v>
      </c>
      <c r="J5451">
        <v>16</v>
      </c>
      <c r="K5451" s="2">
        <v>12</v>
      </c>
      <c r="L5451" t="str">
        <f>MID(C5451,FIND("e",C5451,1)+1,9)</f>
        <v>12</v>
      </c>
    </row>
    <row r="5452" spans="1:12" x14ac:dyDescent="0.2">
      <c r="A5452">
        <v>10200</v>
      </c>
      <c r="B5452">
        <v>10260</v>
      </c>
      <c r="C5452" s="1" t="s">
        <v>34</v>
      </c>
      <c r="D5452">
        <v>14</v>
      </c>
      <c r="E5452">
        <v>840</v>
      </c>
      <c r="F5452">
        <v>3.63</v>
      </c>
      <c r="G5452">
        <v>32.33</v>
      </c>
      <c r="H5452">
        <v>32.159999999999997</v>
      </c>
      <c r="I5452">
        <v>5</v>
      </c>
      <c r="J5452">
        <v>14</v>
      </c>
      <c r="K5452" s="2">
        <v>12</v>
      </c>
      <c r="L5452" t="str">
        <f>MID(C5452,FIND("e",C5452,1)+1,9)</f>
        <v>12</v>
      </c>
    </row>
    <row r="5453" spans="1:12" x14ac:dyDescent="0.2">
      <c r="A5453">
        <v>10260</v>
      </c>
      <c r="B5453">
        <v>10320</v>
      </c>
      <c r="C5453" s="1" t="s">
        <v>34</v>
      </c>
      <c r="D5453">
        <v>14</v>
      </c>
      <c r="E5453">
        <v>840</v>
      </c>
      <c r="F5453">
        <v>3.52</v>
      </c>
      <c r="G5453">
        <v>33.26</v>
      </c>
      <c r="H5453">
        <v>33.119999999999997</v>
      </c>
      <c r="I5453">
        <v>5</v>
      </c>
      <c r="J5453">
        <v>14</v>
      </c>
      <c r="K5453" s="2">
        <v>12</v>
      </c>
      <c r="L5453" t="str">
        <f>MID(C5453,FIND("e",C5453,1)+1,9)</f>
        <v>12</v>
      </c>
    </row>
    <row r="5454" spans="1:12" x14ac:dyDescent="0.2">
      <c r="A5454">
        <v>10320</v>
      </c>
      <c r="B5454">
        <v>10380</v>
      </c>
      <c r="C5454" s="1" t="s">
        <v>34</v>
      </c>
      <c r="D5454">
        <v>15</v>
      </c>
      <c r="E5454">
        <v>900</v>
      </c>
      <c r="F5454">
        <v>3.79</v>
      </c>
      <c r="G5454">
        <v>33.11</v>
      </c>
      <c r="H5454">
        <v>32.96</v>
      </c>
      <c r="I5454">
        <v>5</v>
      </c>
      <c r="J5454">
        <v>15</v>
      </c>
      <c r="K5454" s="2">
        <v>12</v>
      </c>
      <c r="L5454" t="str">
        <f>MID(C5454,FIND("e",C5454,1)+1,9)</f>
        <v>12</v>
      </c>
    </row>
    <row r="5455" spans="1:12" x14ac:dyDescent="0.2">
      <c r="A5455">
        <v>10380</v>
      </c>
      <c r="B5455">
        <v>10440</v>
      </c>
      <c r="C5455" s="1" t="s">
        <v>34</v>
      </c>
      <c r="D5455">
        <v>15</v>
      </c>
      <c r="E5455">
        <v>900</v>
      </c>
      <c r="F5455">
        <v>3.68</v>
      </c>
      <c r="G5455">
        <v>34.119999999999997</v>
      </c>
      <c r="H5455">
        <v>33.93</v>
      </c>
      <c r="I5455">
        <v>5</v>
      </c>
      <c r="J5455">
        <v>15</v>
      </c>
      <c r="K5455" s="2">
        <v>12</v>
      </c>
      <c r="L5455" t="str">
        <f>MID(C5455,FIND("e",C5455,1)+1,9)</f>
        <v>12</v>
      </c>
    </row>
    <row r="5456" spans="1:12" x14ac:dyDescent="0.2">
      <c r="A5456">
        <v>10440</v>
      </c>
      <c r="B5456">
        <v>10500</v>
      </c>
      <c r="C5456" s="1" t="s">
        <v>34</v>
      </c>
      <c r="D5456">
        <v>14</v>
      </c>
      <c r="E5456">
        <v>840</v>
      </c>
      <c r="F5456">
        <v>3.48</v>
      </c>
      <c r="G5456">
        <v>33.75</v>
      </c>
      <c r="H5456">
        <v>33.57</v>
      </c>
      <c r="I5456">
        <v>5</v>
      </c>
      <c r="J5456">
        <v>14</v>
      </c>
      <c r="K5456" s="2">
        <v>12</v>
      </c>
      <c r="L5456" t="str">
        <f>MID(C5456,FIND("e",C5456,1)+1,9)</f>
        <v>12</v>
      </c>
    </row>
    <row r="5457" spans="1:12" x14ac:dyDescent="0.2">
      <c r="A5457">
        <v>10500</v>
      </c>
      <c r="B5457">
        <v>10560</v>
      </c>
      <c r="C5457" s="1" t="s">
        <v>34</v>
      </c>
      <c r="D5457">
        <v>14</v>
      </c>
      <c r="E5457">
        <v>840</v>
      </c>
      <c r="F5457">
        <v>3.44</v>
      </c>
      <c r="G5457">
        <v>34.14</v>
      </c>
      <c r="H5457">
        <v>33.96</v>
      </c>
      <c r="I5457">
        <v>5</v>
      </c>
      <c r="J5457">
        <v>14</v>
      </c>
      <c r="K5457" s="2">
        <v>12</v>
      </c>
      <c r="L5457" t="str">
        <f>MID(C5457,FIND("e",C5457,1)+1,9)</f>
        <v>12</v>
      </c>
    </row>
    <row r="5458" spans="1:12" x14ac:dyDescent="0.2">
      <c r="A5458">
        <v>10560</v>
      </c>
      <c r="B5458">
        <v>10620</v>
      </c>
      <c r="C5458" s="1" t="s">
        <v>34</v>
      </c>
      <c r="D5458">
        <v>16</v>
      </c>
      <c r="E5458">
        <v>960</v>
      </c>
      <c r="F5458">
        <v>4.1100000000000003</v>
      </c>
      <c r="G5458">
        <v>32.69</v>
      </c>
      <c r="H5458">
        <v>32.44</v>
      </c>
      <c r="I5458">
        <v>5</v>
      </c>
      <c r="J5458">
        <v>16</v>
      </c>
      <c r="K5458" s="2">
        <v>12</v>
      </c>
      <c r="L5458" t="str">
        <f>MID(C5458,FIND("e",C5458,1)+1,9)</f>
        <v>12</v>
      </c>
    </row>
    <row r="5459" spans="1:12" x14ac:dyDescent="0.2">
      <c r="A5459">
        <v>10620</v>
      </c>
      <c r="B5459">
        <v>10680</v>
      </c>
      <c r="C5459" s="1" t="s">
        <v>34</v>
      </c>
      <c r="D5459">
        <v>17</v>
      </c>
      <c r="E5459">
        <v>1020</v>
      </c>
      <c r="F5459">
        <v>4.3099999999999996</v>
      </c>
      <c r="G5459">
        <v>33.11</v>
      </c>
      <c r="H5459">
        <v>32.9</v>
      </c>
      <c r="I5459">
        <v>5</v>
      </c>
      <c r="J5459">
        <v>17</v>
      </c>
      <c r="K5459" s="2">
        <v>12</v>
      </c>
      <c r="L5459" t="str">
        <f>MID(C5459,FIND("e",C5459,1)+1,9)</f>
        <v>12</v>
      </c>
    </row>
    <row r="5460" spans="1:12" x14ac:dyDescent="0.2">
      <c r="A5460">
        <v>10680</v>
      </c>
      <c r="B5460">
        <v>10740</v>
      </c>
      <c r="C5460" s="1" t="s">
        <v>34</v>
      </c>
      <c r="D5460">
        <v>16</v>
      </c>
      <c r="E5460">
        <v>960</v>
      </c>
      <c r="F5460">
        <v>4.0199999999999996</v>
      </c>
      <c r="G5460">
        <v>33.35</v>
      </c>
      <c r="H5460">
        <v>33.19</v>
      </c>
      <c r="I5460">
        <v>5</v>
      </c>
      <c r="J5460">
        <v>16</v>
      </c>
      <c r="K5460" s="2">
        <v>12</v>
      </c>
      <c r="L5460" t="str">
        <f>MID(C5460,FIND("e",C5460,1)+1,9)</f>
        <v>12</v>
      </c>
    </row>
    <row r="5461" spans="1:12" x14ac:dyDescent="0.2">
      <c r="A5461">
        <v>10740</v>
      </c>
      <c r="B5461">
        <v>10800</v>
      </c>
      <c r="C5461" s="1" t="s">
        <v>34</v>
      </c>
      <c r="D5461">
        <v>15</v>
      </c>
      <c r="E5461">
        <v>900</v>
      </c>
      <c r="F5461">
        <v>3.88</v>
      </c>
      <c r="G5461">
        <v>32.380000000000003</v>
      </c>
      <c r="H5461">
        <v>32.19</v>
      </c>
      <c r="I5461">
        <v>5</v>
      </c>
      <c r="J5461">
        <v>15</v>
      </c>
      <c r="K5461" s="2">
        <v>12</v>
      </c>
      <c r="L5461" t="str">
        <f>MID(C5461,FIND("e",C5461,1)+1,9)</f>
        <v>12</v>
      </c>
    </row>
    <row r="5462" spans="1:12" x14ac:dyDescent="0.2">
      <c r="A5462">
        <v>10800</v>
      </c>
      <c r="B5462">
        <v>10860</v>
      </c>
      <c r="C5462" s="1" t="s">
        <v>34</v>
      </c>
      <c r="D5462">
        <v>16</v>
      </c>
      <c r="E5462">
        <v>960</v>
      </c>
      <c r="F5462">
        <v>4.01</v>
      </c>
      <c r="G5462">
        <v>33.46</v>
      </c>
      <c r="H5462">
        <v>33.24</v>
      </c>
      <c r="I5462">
        <v>5</v>
      </c>
      <c r="J5462">
        <v>16</v>
      </c>
      <c r="K5462" s="2">
        <v>12</v>
      </c>
      <c r="L5462" t="str">
        <f>MID(C5462,FIND("e",C5462,1)+1,9)</f>
        <v>12</v>
      </c>
    </row>
    <row r="5463" spans="1:12" x14ac:dyDescent="0.2">
      <c r="A5463">
        <v>10860</v>
      </c>
      <c r="B5463">
        <v>10920</v>
      </c>
      <c r="C5463" s="1" t="s">
        <v>34</v>
      </c>
      <c r="D5463">
        <v>15</v>
      </c>
      <c r="E5463">
        <v>900</v>
      </c>
      <c r="F5463">
        <v>3.66</v>
      </c>
      <c r="G5463">
        <v>34.33</v>
      </c>
      <c r="H5463">
        <v>34.17</v>
      </c>
      <c r="I5463">
        <v>5</v>
      </c>
      <c r="J5463">
        <v>15</v>
      </c>
      <c r="K5463" s="2">
        <v>12</v>
      </c>
      <c r="L5463" t="str">
        <f>MID(C5463,FIND("e",C5463,1)+1,9)</f>
        <v>12</v>
      </c>
    </row>
    <row r="5464" spans="1:12" x14ac:dyDescent="0.2">
      <c r="A5464">
        <v>10920</v>
      </c>
      <c r="B5464">
        <v>10980</v>
      </c>
      <c r="C5464" s="1" t="s">
        <v>34</v>
      </c>
      <c r="D5464">
        <v>15</v>
      </c>
      <c r="E5464">
        <v>900</v>
      </c>
      <c r="F5464">
        <v>3.88</v>
      </c>
      <c r="G5464">
        <v>32.340000000000003</v>
      </c>
      <c r="H5464">
        <v>32.229999999999997</v>
      </c>
      <c r="I5464">
        <v>5</v>
      </c>
      <c r="J5464">
        <v>15</v>
      </c>
      <c r="K5464" s="2">
        <v>12</v>
      </c>
      <c r="L5464" t="str">
        <f>MID(C5464,FIND("e",C5464,1)+1,9)</f>
        <v>12</v>
      </c>
    </row>
    <row r="5465" spans="1:12" x14ac:dyDescent="0.2">
      <c r="A5465">
        <v>10980</v>
      </c>
      <c r="B5465">
        <v>11040</v>
      </c>
      <c r="C5465" s="1" t="s">
        <v>34</v>
      </c>
      <c r="D5465">
        <v>16</v>
      </c>
      <c r="E5465">
        <v>960</v>
      </c>
      <c r="F5465">
        <v>4.09</v>
      </c>
      <c r="G5465">
        <v>32.71</v>
      </c>
      <c r="H5465">
        <v>32.590000000000003</v>
      </c>
      <c r="I5465">
        <v>5</v>
      </c>
      <c r="J5465">
        <v>16</v>
      </c>
      <c r="K5465" s="2">
        <v>12</v>
      </c>
      <c r="L5465" t="str">
        <f>MID(C5465,FIND("e",C5465,1)+1,9)</f>
        <v>12</v>
      </c>
    </row>
    <row r="5466" spans="1:12" x14ac:dyDescent="0.2">
      <c r="A5466">
        <v>11040</v>
      </c>
      <c r="B5466">
        <v>11100</v>
      </c>
      <c r="C5466" s="1" t="s">
        <v>34</v>
      </c>
      <c r="D5466">
        <v>15</v>
      </c>
      <c r="E5466">
        <v>900</v>
      </c>
      <c r="F5466">
        <v>3.63</v>
      </c>
      <c r="G5466">
        <v>34.619999999999997</v>
      </c>
      <c r="H5466">
        <v>34.43</v>
      </c>
      <c r="I5466">
        <v>5</v>
      </c>
      <c r="J5466">
        <v>15</v>
      </c>
      <c r="K5466" s="2">
        <v>12</v>
      </c>
      <c r="L5466" t="str">
        <f>MID(C5466,FIND("e",C5466,1)+1,9)</f>
        <v>12</v>
      </c>
    </row>
    <row r="5467" spans="1:12" x14ac:dyDescent="0.2">
      <c r="A5467">
        <v>11100</v>
      </c>
      <c r="B5467">
        <v>11160</v>
      </c>
      <c r="C5467" s="1" t="s">
        <v>34</v>
      </c>
      <c r="D5467">
        <v>13</v>
      </c>
      <c r="E5467">
        <v>780</v>
      </c>
      <c r="F5467">
        <v>3.37</v>
      </c>
      <c r="G5467">
        <v>32.26</v>
      </c>
      <c r="H5467">
        <v>32.159999999999997</v>
      </c>
      <c r="I5467">
        <v>5</v>
      </c>
      <c r="J5467">
        <v>13</v>
      </c>
      <c r="K5467" s="2">
        <v>12</v>
      </c>
      <c r="L5467" t="str">
        <f>MID(C5467,FIND("e",C5467,1)+1,9)</f>
        <v>12</v>
      </c>
    </row>
    <row r="5468" spans="1:12" x14ac:dyDescent="0.2">
      <c r="A5468">
        <v>11160</v>
      </c>
      <c r="B5468">
        <v>11220</v>
      </c>
      <c r="C5468" s="1" t="s">
        <v>34</v>
      </c>
      <c r="D5468">
        <v>16</v>
      </c>
      <c r="E5468">
        <v>960</v>
      </c>
      <c r="F5468">
        <v>3.95</v>
      </c>
      <c r="G5468">
        <v>33.96</v>
      </c>
      <c r="H5468">
        <v>33.770000000000003</v>
      </c>
      <c r="I5468">
        <v>5</v>
      </c>
      <c r="J5468">
        <v>16</v>
      </c>
      <c r="K5468" s="2">
        <v>12</v>
      </c>
      <c r="L5468" t="str">
        <f>MID(C5468,FIND("e",C5468,1)+1,9)</f>
        <v>12</v>
      </c>
    </row>
    <row r="5469" spans="1:12" x14ac:dyDescent="0.2">
      <c r="A5469">
        <v>11220</v>
      </c>
      <c r="B5469">
        <v>11280</v>
      </c>
      <c r="C5469" s="1" t="s">
        <v>34</v>
      </c>
      <c r="D5469">
        <v>15</v>
      </c>
      <c r="E5469">
        <v>900</v>
      </c>
      <c r="F5469">
        <v>3.71</v>
      </c>
      <c r="G5469">
        <v>33.880000000000003</v>
      </c>
      <c r="H5469">
        <v>33.65</v>
      </c>
      <c r="I5469">
        <v>5</v>
      </c>
      <c r="J5469">
        <v>15</v>
      </c>
      <c r="K5469" s="2">
        <v>12</v>
      </c>
      <c r="L5469" t="str">
        <f>MID(C5469,FIND("e",C5469,1)+1,9)</f>
        <v>12</v>
      </c>
    </row>
    <row r="5470" spans="1:12" x14ac:dyDescent="0.2">
      <c r="A5470">
        <v>11280</v>
      </c>
      <c r="B5470">
        <v>11340</v>
      </c>
      <c r="C5470" s="1" t="s">
        <v>34</v>
      </c>
      <c r="D5470">
        <v>17</v>
      </c>
      <c r="E5470">
        <v>1020</v>
      </c>
      <c r="F5470">
        <v>4.3899999999999997</v>
      </c>
      <c r="G5470">
        <v>32.380000000000003</v>
      </c>
      <c r="H5470">
        <v>32.270000000000003</v>
      </c>
      <c r="I5470">
        <v>5</v>
      </c>
      <c r="J5470">
        <v>17</v>
      </c>
      <c r="K5470" s="2">
        <v>12</v>
      </c>
      <c r="L5470" t="str">
        <f>MID(C5470,FIND("e",C5470,1)+1,9)</f>
        <v>12</v>
      </c>
    </row>
    <row r="5471" spans="1:12" x14ac:dyDescent="0.2">
      <c r="A5471">
        <v>11340</v>
      </c>
      <c r="B5471">
        <v>11400</v>
      </c>
      <c r="C5471" s="1" t="s">
        <v>34</v>
      </c>
      <c r="D5471">
        <v>14</v>
      </c>
      <c r="E5471">
        <v>840</v>
      </c>
      <c r="F5471">
        <v>3.54</v>
      </c>
      <c r="G5471">
        <v>33.72</v>
      </c>
      <c r="H5471">
        <v>33.549999999999997</v>
      </c>
      <c r="I5471">
        <v>5</v>
      </c>
      <c r="J5471">
        <v>15</v>
      </c>
      <c r="K5471" s="2">
        <v>12</v>
      </c>
      <c r="L5471" t="str">
        <f>MID(C5471,FIND("e",C5471,1)+1,9)</f>
        <v>12</v>
      </c>
    </row>
    <row r="5472" spans="1:12" x14ac:dyDescent="0.2">
      <c r="A5472">
        <v>11400</v>
      </c>
      <c r="B5472">
        <v>11460</v>
      </c>
      <c r="C5472" s="1" t="s">
        <v>34</v>
      </c>
      <c r="D5472">
        <v>15</v>
      </c>
      <c r="E5472">
        <v>900</v>
      </c>
      <c r="F5472">
        <v>3.71</v>
      </c>
      <c r="G5472">
        <v>33.29</v>
      </c>
      <c r="H5472">
        <v>33.119999999999997</v>
      </c>
      <c r="I5472">
        <v>5</v>
      </c>
      <c r="J5472">
        <v>14</v>
      </c>
      <c r="K5472" s="2">
        <v>12</v>
      </c>
      <c r="L5472" t="str">
        <f>MID(C5472,FIND("e",C5472,1)+1,9)</f>
        <v>12</v>
      </c>
    </row>
    <row r="5473" spans="1:12" x14ac:dyDescent="0.2">
      <c r="A5473">
        <v>11460</v>
      </c>
      <c r="B5473">
        <v>11520</v>
      </c>
      <c r="C5473" s="1" t="s">
        <v>34</v>
      </c>
      <c r="D5473">
        <v>16</v>
      </c>
      <c r="E5473">
        <v>960</v>
      </c>
      <c r="F5473">
        <v>4</v>
      </c>
      <c r="G5473">
        <v>33.450000000000003</v>
      </c>
      <c r="H5473">
        <v>33.33</v>
      </c>
      <c r="I5473">
        <v>5</v>
      </c>
      <c r="J5473">
        <v>16</v>
      </c>
      <c r="K5473" s="2">
        <v>12</v>
      </c>
      <c r="L5473" t="str">
        <f>MID(C5473,FIND("e",C5473,1)+1,9)</f>
        <v>12</v>
      </c>
    </row>
    <row r="5474" spans="1:12" x14ac:dyDescent="0.2">
      <c r="A5474">
        <v>11520</v>
      </c>
      <c r="B5474">
        <v>11580</v>
      </c>
      <c r="C5474" s="1" t="s">
        <v>34</v>
      </c>
      <c r="D5474">
        <v>14</v>
      </c>
      <c r="E5474">
        <v>840</v>
      </c>
      <c r="F5474">
        <v>3.55</v>
      </c>
      <c r="G5474">
        <v>32.99</v>
      </c>
      <c r="H5474">
        <v>32.869999999999997</v>
      </c>
      <c r="I5474">
        <v>5</v>
      </c>
      <c r="J5474">
        <v>14</v>
      </c>
      <c r="K5474" s="2">
        <v>12</v>
      </c>
      <c r="L5474" t="str">
        <f>MID(C5474,FIND("e",C5474,1)+1,9)</f>
        <v>12</v>
      </c>
    </row>
    <row r="5475" spans="1:12" x14ac:dyDescent="0.2">
      <c r="A5475">
        <v>11580</v>
      </c>
      <c r="B5475">
        <v>11640</v>
      </c>
      <c r="C5475" s="1" t="s">
        <v>34</v>
      </c>
      <c r="D5475">
        <v>15</v>
      </c>
      <c r="E5475">
        <v>900</v>
      </c>
      <c r="F5475">
        <v>3.81</v>
      </c>
      <c r="G5475">
        <v>33.1</v>
      </c>
      <c r="H5475">
        <v>32.840000000000003</v>
      </c>
      <c r="I5475">
        <v>5</v>
      </c>
      <c r="J5475">
        <v>15</v>
      </c>
      <c r="K5475" s="2">
        <v>12</v>
      </c>
      <c r="L5475" t="str">
        <f>MID(C5475,FIND("e",C5475,1)+1,9)</f>
        <v>12</v>
      </c>
    </row>
    <row r="5476" spans="1:12" x14ac:dyDescent="0.2">
      <c r="A5476">
        <v>11640</v>
      </c>
      <c r="B5476">
        <v>11700</v>
      </c>
      <c r="C5476" s="1" t="s">
        <v>34</v>
      </c>
      <c r="D5476">
        <v>15</v>
      </c>
      <c r="E5476">
        <v>900</v>
      </c>
      <c r="F5476">
        <v>3.74</v>
      </c>
      <c r="G5476">
        <v>33.549999999999997</v>
      </c>
      <c r="H5476">
        <v>33.4</v>
      </c>
      <c r="I5476">
        <v>5</v>
      </c>
      <c r="J5476">
        <v>15</v>
      </c>
      <c r="K5476" s="2">
        <v>12</v>
      </c>
      <c r="L5476" t="str">
        <f>MID(C5476,FIND("e",C5476,1)+1,9)</f>
        <v>12</v>
      </c>
    </row>
    <row r="5477" spans="1:12" x14ac:dyDescent="0.2">
      <c r="A5477">
        <v>11700</v>
      </c>
      <c r="B5477">
        <v>11760</v>
      </c>
      <c r="C5477" s="1" t="s">
        <v>34</v>
      </c>
      <c r="D5477">
        <v>15</v>
      </c>
      <c r="E5477">
        <v>900</v>
      </c>
      <c r="F5477">
        <v>3.93</v>
      </c>
      <c r="G5477">
        <v>32.979999999999997</v>
      </c>
      <c r="H5477">
        <v>32.880000000000003</v>
      </c>
      <c r="I5477">
        <v>5</v>
      </c>
      <c r="J5477">
        <v>16</v>
      </c>
      <c r="K5477" s="2">
        <v>12</v>
      </c>
      <c r="L5477" t="str">
        <f>MID(C5477,FIND("e",C5477,1)+1,9)</f>
        <v>12</v>
      </c>
    </row>
    <row r="5478" spans="1:12" x14ac:dyDescent="0.2">
      <c r="A5478">
        <v>11760</v>
      </c>
      <c r="B5478">
        <v>11820</v>
      </c>
      <c r="C5478" s="1" t="s">
        <v>34</v>
      </c>
      <c r="D5478">
        <v>16</v>
      </c>
      <c r="E5478">
        <v>960</v>
      </c>
      <c r="F5478">
        <v>4.05</v>
      </c>
      <c r="G5478">
        <v>32.909999999999997</v>
      </c>
      <c r="H5478">
        <v>32.729999999999997</v>
      </c>
      <c r="I5478">
        <v>5</v>
      </c>
      <c r="J5478">
        <v>16</v>
      </c>
      <c r="K5478" s="2">
        <v>12</v>
      </c>
      <c r="L5478" t="str">
        <f>MID(C5478,FIND("e",C5478,1)+1,9)</f>
        <v>12</v>
      </c>
    </row>
    <row r="5479" spans="1:12" x14ac:dyDescent="0.2">
      <c r="A5479">
        <v>11820</v>
      </c>
      <c r="B5479">
        <v>11880</v>
      </c>
      <c r="C5479" s="1" t="s">
        <v>34</v>
      </c>
      <c r="D5479">
        <v>15</v>
      </c>
      <c r="E5479">
        <v>900</v>
      </c>
      <c r="F5479">
        <v>3.68</v>
      </c>
      <c r="G5479">
        <v>33.28</v>
      </c>
      <c r="H5479">
        <v>33.07</v>
      </c>
      <c r="I5479">
        <v>5</v>
      </c>
      <c r="J5479">
        <v>14</v>
      </c>
      <c r="K5479" s="2">
        <v>12</v>
      </c>
      <c r="L5479" t="str">
        <f>MID(C5479,FIND("e",C5479,1)+1,9)</f>
        <v>12</v>
      </c>
    </row>
    <row r="5480" spans="1:12" x14ac:dyDescent="0.2">
      <c r="A5480">
        <v>11880</v>
      </c>
      <c r="B5480">
        <v>11940</v>
      </c>
      <c r="C5480" s="1" t="s">
        <v>34</v>
      </c>
      <c r="D5480">
        <v>15</v>
      </c>
      <c r="E5480">
        <v>900</v>
      </c>
      <c r="F5480">
        <v>3.83</v>
      </c>
      <c r="G5480">
        <v>32.76</v>
      </c>
      <c r="H5480">
        <v>32.6</v>
      </c>
      <c r="I5480">
        <v>5</v>
      </c>
      <c r="J5480">
        <v>15</v>
      </c>
      <c r="K5480" s="2">
        <v>12</v>
      </c>
      <c r="L5480" t="str">
        <f>MID(C5480,FIND("e",C5480,1)+1,9)</f>
        <v>12</v>
      </c>
    </row>
    <row r="5481" spans="1:12" x14ac:dyDescent="0.2">
      <c r="A5481">
        <v>11940</v>
      </c>
      <c r="B5481">
        <v>12000</v>
      </c>
      <c r="C5481" s="1" t="s">
        <v>34</v>
      </c>
      <c r="D5481">
        <v>12</v>
      </c>
      <c r="E5481">
        <v>720</v>
      </c>
      <c r="F5481">
        <v>3.16</v>
      </c>
      <c r="G5481">
        <v>31.69</v>
      </c>
      <c r="H5481">
        <v>31.64</v>
      </c>
      <c r="I5481">
        <v>5</v>
      </c>
      <c r="J5481">
        <v>12</v>
      </c>
      <c r="K5481" s="2">
        <v>12</v>
      </c>
      <c r="L5481" t="str">
        <f>MID(C5481,FIND("e",C5481,1)+1,9)</f>
        <v>12</v>
      </c>
    </row>
    <row r="5482" spans="1:12" x14ac:dyDescent="0.2">
      <c r="A5482">
        <v>12000</v>
      </c>
      <c r="B5482">
        <v>12060</v>
      </c>
      <c r="C5482" s="1" t="s">
        <v>34</v>
      </c>
      <c r="D5482">
        <v>16</v>
      </c>
      <c r="E5482">
        <v>960</v>
      </c>
      <c r="F5482">
        <v>4.1399999999999997</v>
      </c>
      <c r="G5482">
        <v>32.409999999999997</v>
      </c>
      <c r="H5482">
        <v>32.17</v>
      </c>
      <c r="I5482">
        <v>5</v>
      </c>
      <c r="J5482">
        <v>16</v>
      </c>
      <c r="K5482" s="2">
        <v>12</v>
      </c>
      <c r="L5482" t="str">
        <f>MID(C5482,FIND("e",C5482,1)+1,9)</f>
        <v>12</v>
      </c>
    </row>
    <row r="5483" spans="1:12" x14ac:dyDescent="0.2">
      <c r="A5483">
        <v>12060</v>
      </c>
      <c r="B5483">
        <v>12120</v>
      </c>
      <c r="C5483" s="1" t="s">
        <v>34</v>
      </c>
      <c r="D5483">
        <v>15</v>
      </c>
      <c r="E5483">
        <v>900</v>
      </c>
      <c r="F5483">
        <v>3.87</v>
      </c>
      <c r="G5483">
        <v>32.42</v>
      </c>
      <c r="H5483">
        <v>32.29</v>
      </c>
      <c r="I5483">
        <v>5</v>
      </c>
      <c r="J5483">
        <v>15</v>
      </c>
      <c r="K5483" s="2">
        <v>12</v>
      </c>
      <c r="L5483" t="str">
        <f>MID(C5483,FIND("e",C5483,1)+1,9)</f>
        <v>12</v>
      </c>
    </row>
    <row r="5484" spans="1:12" x14ac:dyDescent="0.2">
      <c r="A5484">
        <v>12120</v>
      </c>
      <c r="B5484">
        <v>12180</v>
      </c>
      <c r="C5484" s="1" t="s">
        <v>34</v>
      </c>
      <c r="D5484">
        <v>15</v>
      </c>
      <c r="E5484">
        <v>900</v>
      </c>
      <c r="F5484">
        <v>3.69</v>
      </c>
      <c r="G5484">
        <v>33.93</v>
      </c>
      <c r="H5484">
        <v>33.840000000000003</v>
      </c>
      <c r="I5484">
        <v>5</v>
      </c>
      <c r="J5484">
        <v>15</v>
      </c>
      <c r="K5484" s="2">
        <v>12</v>
      </c>
      <c r="L5484" t="str">
        <f>MID(C5484,FIND("e",C5484,1)+1,9)</f>
        <v>12</v>
      </c>
    </row>
    <row r="5485" spans="1:12" x14ac:dyDescent="0.2">
      <c r="A5485">
        <v>12180</v>
      </c>
      <c r="B5485">
        <v>12240</v>
      </c>
      <c r="C5485" s="1" t="s">
        <v>34</v>
      </c>
      <c r="D5485">
        <v>13</v>
      </c>
      <c r="E5485">
        <v>780</v>
      </c>
      <c r="F5485">
        <v>3.28</v>
      </c>
      <c r="G5485">
        <v>33.200000000000003</v>
      </c>
      <c r="H5485">
        <v>33.01</v>
      </c>
      <c r="I5485">
        <v>5</v>
      </c>
      <c r="J5485">
        <v>13</v>
      </c>
      <c r="K5485" s="2">
        <v>12</v>
      </c>
      <c r="L5485" t="str">
        <f>MID(C5485,FIND("e",C5485,1)+1,9)</f>
        <v>12</v>
      </c>
    </row>
    <row r="5486" spans="1:12" x14ac:dyDescent="0.2">
      <c r="A5486">
        <v>12240</v>
      </c>
      <c r="B5486">
        <v>12300</v>
      </c>
      <c r="C5486" s="1" t="s">
        <v>34</v>
      </c>
      <c r="D5486">
        <v>16</v>
      </c>
      <c r="E5486">
        <v>960</v>
      </c>
      <c r="F5486">
        <v>4.01</v>
      </c>
      <c r="G5486">
        <v>33.43</v>
      </c>
      <c r="H5486">
        <v>33.29</v>
      </c>
      <c r="I5486">
        <v>5</v>
      </c>
      <c r="J5486">
        <v>16</v>
      </c>
      <c r="K5486" s="2">
        <v>12</v>
      </c>
      <c r="L5486" t="str">
        <f>MID(C5486,FIND("e",C5486,1)+1,9)</f>
        <v>12</v>
      </c>
    </row>
    <row r="5487" spans="1:12" x14ac:dyDescent="0.2">
      <c r="A5487">
        <v>12300</v>
      </c>
      <c r="B5487">
        <v>12360</v>
      </c>
      <c r="C5487" s="1" t="s">
        <v>34</v>
      </c>
      <c r="D5487">
        <v>15</v>
      </c>
      <c r="E5487">
        <v>900</v>
      </c>
      <c r="F5487">
        <v>3.7</v>
      </c>
      <c r="G5487">
        <v>33.909999999999997</v>
      </c>
      <c r="H5487">
        <v>33.75</v>
      </c>
      <c r="I5487">
        <v>5</v>
      </c>
      <c r="J5487">
        <v>15</v>
      </c>
      <c r="K5487" s="2">
        <v>12</v>
      </c>
      <c r="L5487" t="str">
        <f>MID(C5487,FIND("e",C5487,1)+1,9)</f>
        <v>12</v>
      </c>
    </row>
    <row r="5488" spans="1:12" x14ac:dyDescent="0.2">
      <c r="A5488">
        <v>12360</v>
      </c>
      <c r="B5488">
        <v>12420</v>
      </c>
      <c r="C5488" s="1" t="s">
        <v>34</v>
      </c>
      <c r="D5488">
        <v>14</v>
      </c>
      <c r="E5488">
        <v>840</v>
      </c>
      <c r="F5488">
        <v>3.61</v>
      </c>
      <c r="G5488">
        <v>32.479999999999997</v>
      </c>
      <c r="H5488">
        <v>32.29</v>
      </c>
      <c r="I5488">
        <v>5</v>
      </c>
      <c r="J5488">
        <v>14</v>
      </c>
      <c r="K5488" s="2">
        <v>12</v>
      </c>
      <c r="L5488" t="str">
        <f>MID(C5488,FIND("e",C5488,1)+1,9)</f>
        <v>12</v>
      </c>
    </row>
    <row r="5489" spans="1:12" x14ac:dyDescent="0.2">
      <c r="A5489">
        <v>12420</v>
      </c>
      <c r="B5489">
        <v>12480</v>
      </c>
      <c r="C5489" s="1" t="s">
        <v>34</v>
      </c>
      <c r="D5489">
        <v>14</v>
      </c>
      <c r="E5489">
        <v>840</v>
      </c>
      <c r="F5489">
        <v>3.49</v>
      </c>
      <c r="G5489">
        <v>33.58</v>
      </c>
      <c r="H5489">
        <v>33.44</v>
      </c>
      <c r="I5489">
        <v>5</v>
      </c>
      <c r="J5489">
        <v>14</v>
      </c>
      <c r="K5489" s="2">
        <v>12</v>
      </c>
      <c r="L5489" t="str">
        <f>MID(C5489,FIND("e",C5489,1)+1,9)</f>
        <v>12</v>
      </c>
    </row>
    <row r="5490" spans="1:12" x14ac:dyDescent="0.2">
      <c r="A5490">
        <v>12480</v>
      </c>
      <c r="B5490">
        <v>12540</v>
      </c>
      <c r="C5490" s="1" t="s">
        <v>34</v>
      </c>
      <c r="D5490">
        <v>13</v>
      </c>
      <c r="E5490">
        <v>780</v>
      </c>
      <c r="F5490">
        <v>3.26</v>
      </c>
      <c r="G5490">
        <v>33.35</v>
      </c>
      <c r="H5490">
        <v>33.25</v>
      </c>
      <c r="I5490">
        <v>5</v>
      </c>
      <c r="J5490">
        <v>13</v>
      </c>
      <c r="K5490" s="2">
        <v>12</v>
      </c>
      <c r="L5490" t="str">
        <f>MID(C5490,FIND("e",C5490,1)+1,9)</f>
        <v>12</v>
      </c>
    </row>
    <row r="5491" spans="1:12" x14ac:dyDescent="0.2">
      <c r="A5491">
        <v>12540</v>
      </c>
      <c r="B5491">
        <v>12600</v>
      </c>
      <c r="C5491" s="1" t="s">
        <v>34</v>
      </c>
      <c r="D5491">
        <v>16</v>
      </c>
      <c r="E5491">
        <v>960</v>
      </c>
      <c r="F5491">
        <v>3.98</v>
      </c>
      <c r="G5491">
        <v>33.67</v>
      </c>
      <c r="H5491">
        <v>33.5</v>
      </c>
      <c r="I5491">
        <v>5</v>
      </c>
      <c r="J5491">
        <v>16</v>
      </c>
      <c r="K5491" s="2">
        <v>12</v>
      </c>
      <c r="L5491" t="str">
        <f>MID(C5491,FIND("e",C5491,1)+1,9)</f>
        <v>12</v>
      </c>
    </row>
    <row r="5492" spans="1:12" x14ac:dyDescent="0.2">
      <c r="A5492">
        <v>12600</v>
      </c>
      <c r="B5492">
        <v>12660</v>
      </c>
      <c r="C5492" s="1" t="s">
        <v>34</v>
      </c>
      <c r="D5492">
        <v>14</v>
      </c>
      <c r="E5492">
        <v>840</v>
      </c>
      <c r="F5492">
        <v>3.58</v>
      </c>
      <c r="G5492">
        <v>32.74</v>
      </c>
      <c r="H5492">
        <v>32.590000000000003</v>
      </c>
      <c r="I5492">
        <v>5</v>
      </c>
      <c r="J5492">
        <v>14</v>
      </c>
      <c r="K5492" s="2">
        <v>12</v>
      </c>
      <c r="L5492" t="str">
        <f>MID(C5492,FIND("e",C5492,1)+1,9)</f>
        <v>12</v>
      </c>
    </row>
    <row r="5493" spans="1:12" x14ac:dyDescent="0.2">
      <c r="A5493">
        <v>12660</v>
      </c>
      <c r="B5493">
        <v>12720</v>
      </c>
      <c r="C5493" s="1" t="s">
        <v>34</v>
      </c>
      <c r="D5493">
        <v>16</v>
      </c>
      <c r="E5493">
        <v>960</v>
      </c>
      <c r="F5493">
        <v>4.05</v>
      </c>
      <c r="G5493">
        <v>33.14</v>
      </c>
      <c r="H5493">
        <v>32.94</v>
      </c>
      <c r="I5493">
        <v>5</v>
      </c>
      <c r="J5493">
        <v>16</v>
      </c>
      <c r="K5493" s="2">
        <v>12</v>
      </c>
      <c r="L5493" t="str">
        <f>MID(C5493,FIND("e",C5493,1)+1,9)</f>
        <v>12</v>
      </c>
    </row>
    <row r="5494" spans="1:12" x14ac:dyDescent="0.2">
      <c r="A5494">
        <v>12720</v>
      </c>
      <c r="B5494">
        <v>12780</v>
      </c>
      <c r="C5494" s="1" t="s">
        <v>34</v>
      </c>
      <c r="D5494">
        <v>14</v>
      </c>
      <c r="E5494">
        <v>840</v>
      </c>
      <c r="F5494">
        <v>3.54</v>
      </c>
      <c r="G5494">
        <v>33.049999999999997</v>
      </c>
      <c r="H5494">
        <v>32.92</v>
      </c>
      <c r="I5494">
        <v>5</v>
      </c>
      <c r="J5494">
        <v>14</v>
      </c>
      <c r="K5494" s="2">
        <v>12</v>
      </c>
      <c r="L5494" t="str">
        <f>MID(C5494,FIND("e",C5494,1)+1,9)</f>
        <v>12</v>
      </c>
    </row>
    <row r="5495" spans="1:12" x14ac:dyDescent="0.2">
      <c r="A5495">
        <v>12780</v>
      </c>
      <c r="B5495">
        <v>12840</v>
      </c>
      <c r="C5495" s="1" t="s">
        <v>34</v>
      </c>
      <c r="D5495">
        <v>18</v>
      </c>
      <c r="E5495">
        <v>1080</v>
      </c>
      <c r="F5495">
        <v>4.66</v>
      </c>
      <c r="G5495">
        <v>32.369999999999997</v>
      </c>
      <c r="H5495">
        <v>32.18</v>
      </c>
      <c r="I5495">
        <v>5</v>
      </c>
      <c r="J5495">
        <v>18</v>
      </c>
      <c r="K5495" s="2">
        <v>12</v>
      </c>
      <c r="L5495" t="str">
        <f>MID(C5495,FIND("e",C5495,1)+1,9)</f>
        <v>12</v>
      </c>
    </row>
    <row r="5496" spans="1:12" x14ac:dyDescent="0.2">
      <c r="A5496">
        <v>12840</v>
      </c>
      <c r="B5496">
        <v>12900</v>
      </c>
      <c r="C5496" s="1" t="s">
        <v>34</v>
      </c>
      <c r="D5496">
        <v>15</v>
      </c>
      <c r="E5496">
        <v>900</v>
      </c>
      <c r="F5496">
        <v>3.8</v>
      </c>
      <c r="G5496">
        <v>33.07</v>
      </c>
      <c r="H5496">
        <v>32.880000000000003</v>
      </c>
      <c r="I5496">
        <v>5</v>
      </c>
      <c r="J5496">
        <v>15</v>
      </c>
      <c r="K5496" s="2">
        <v>12</v>
      </c>
      <c r="L5496" t="str">
        <f>MID(C5496,FIND("e",C5496,1)+1,9)</f>
        <v>12</v>
      </c>
    </row>
    <row r="5497" spans="1:12" x14ac:dyDescent="0.2">
      <c r="A5497">
        <v>12900</v>
      </c>
      <c r="B5497">
        <v>12960</v>
      </c>
      <c r="C5497" s="1" t="s">
        <v>34</v>
      </c>
      <c r="D5497">
        <v>15</v>
      </c>
      <c r="E5497">
        <v>900</v>
      </c>
      <c r="F5497">
        <v>3.89</v>
      </c>
      <c r="G5497">
        <v>33.32</v>
      </c>
      <c r="H5497">
        <v>33.18</v>
      </c>
      <c r="I5497">
        <v>5</v>
      </c>
      <c r="J5497">
        <v>16</v>
      </c>
      <c r="K5497" s="2">
        <v>12</v>
      </c>
      <c r="L5497" t="str">
        <f>MID(C5497,FIND("e",C5497,1)+1,9)</f>
        <v>12</v>
      </c>
    </row>
    <row r="5498" spans="1:12" x14ac:dyDescent="0.2">
      <c r="A5498">
        <v>12960</v>
      </c>
      <c r="B5498">
        <v>13020</v>
      </c>
      <c r="C5498" s="1" t="s">
        <v>34</v>
      </c>
      <c r="D5498">
        <v>15</v>
      </c>
      <c r="E5498">
        <v>900</v>
      </c>
      <c r="F5498">
        <v>3.65</v>
      </c>
      <c r="G5498">
        <v>33.22</v>
      </c>
      <c r="H5498">
        <v>33.11</v>
      </c>
      <c r="I5498">
        <v>5</v>
      </c>
      <c r="J5498">
        <v>14</v>
      </c>
      <c r="K5498" s="2">
        <v>12</v>
      </c>
      <c r="L5498" t="str">
        <f>MID(C5498,FIND("e",C5498,1)+1,9)</f>
        <v>12</v>
      </c>
    </row>
    <row r="5499" spans="1:12" x14ac:dyDescent="0.2">
      <c r="A5499">
        <v>13020</v>
      </c>
      <c r="B5499">
        <v>13080</v>
      </c>
      <c r="C5499" s="1" t="s">
        <v>34</v>
      </c>
      <c r="D5499">
        <v>16</v>
      </c>
      <c r="E5499">
        <v>960</v>
      </c>
      <c r="F5499">
        <v>4.16</v>
      </c>
      <c r="G5499">
        <v>32.17</v>
      </c>
      <c r="H5499">
        <v>32.06</v>
      </c>
      <c r="I5499">
        <v>5</v>
      </c>
      <c r="J5499">
        <v>16</v>
      </c>
      <c r="K5499" s="2">
        <v>12</v>
      </c>
      <c r="L5499" t="str">
        <f>MID(C5499,FIND("e",C5499,1)+1,9)</f>
        <v>12</v>
      </c>
    </row>
    <row r="5500" spans="1:12" x14ac:dyDescent="0.2">
      <c r="A5500">
        <v>13080</v>
      </c>
      <c r="B5500">
        <v>13140</v>
      </c>
      <c r="C5500" s="1" t="s">
        <v>34</v>
      </c>
      <c r="D5500">
        <v>15</v>
      </c>
      <c r="E5500">
        <v>900</v>
      </c>
      <c r="F5500">
        <v>3.77</v>
      </c>
      <c r="G5500">
        <v>33.35</v>
      </c>
      <c r="H5500">
        <v>33.19</v>
      </c>
      <c r="I5500">
        <v>5</v>
      </c>
      <c r="J5500">
        <v>15</v>
      </c>
      <c r="K5500" s="2">
        <v>12</v>
      </c>
      <c r="L5500" t="str">
        <f>MID(C5500,FIND("e",C5500,1)+1,9)</f>
        <v>12</v>
      </c>
    </row>
    <row r="5501" spans="1:12" x14ac:dyDescent="0.2">
      <c r="A5501">
        <v>13140</v>
      </c>
      <c r="B5501">
        <v>13200</v>
      </c>
      <c r="C5501" s="1" t="s">
        <v>34</v>
      </c>
      <c r="D5501">
        <v>15</v>
      </c>
      <c r="E5501">
        <v>900</v>
      </c>
      <c r="F5501">
        <v>3.89</v>
      </c>
      <c r="G5501">
        <v>32.29</v>
      </c>
      <c r="H5501">
        <v>32.1</v>
      </c>
      <c r="I5501">
        <v>5</v>
      </c>
      <c r="J5501">
        <v>15</v>
      </c>
      <c r="K5501" s="2">
        <v>12</v>
      </c>
      <c r="L5501" t="str">
        <f>MID(C5501,FIND("e",C5501,1)+1,9)</f>
        <v>12</v>
      </c>
    </row>
    <row r="5502" spans="1:12" x14ac:dyDescent="0.2">
      <c r="A5502">
        <v>13200</v>
      </c>
      <c r="B5502">
        <v>13260</v>
      </c>
      <c r="C5502" s="1" t="s">
        <v>34</v>
      </c>
      <c r="D5502">
        <v>14</v>
      </c>
      <c r="E5502">
        <v>840</v>
      </c>
      <c r="F5502">
        <v>3.5</v>
      </c>
      <c r="G5502">
        <v>33.53</v>
      </c>
      <c r="H5502">
        <v>33.340000000000003</v>
      </c>
      <c r="I5502">
        <v>5</v>
      </c>
      <c r="J5502">
        <v>14</v>
      </c>
      <c r="K5502" s="2">
        <v>12</v>
      </c>
      <c r="L5502" t="str">
        <f>MID(C5502,FIND("e",C5502,1)+1,9)</f>
        <v>12</v>
      </c>
    </row>
    <row r="5503" spans="1:12" x14ac:dyDescent="0.2">
      <c r="A5503">
        <v>13260</v>
      </c>
      <c r="B5503">
        <v>13320</v>
      </c>
      <c r="C5503" s="1" t="s">
        <v>34</v>
      </c>
      <c r="D5503">
        <v>15</v>
      </c>
      <c r="E5503">
        <v>900</v>
      </c>
      <c r="F5503">
        <v>3.83</v>
      </c>
      <c r="G5503">
        <v>32.840000000000003</v>
      </c>
      <c r="H5503">
        <v>32.67</v>
      </c>
      <c r="I5503">
        <v>5</v>
      </c>
      <c r="J5503">
        <v>15</v>
      </c>
      <c r="K5503" s="2">
        <v>12</v>
      </c>
      <c r="L5503" t="str">
        <f>MID(C5503,FIND("e",C5503,1)+1,9)</f>
        <v>12</v>
      </c>
    </row>
    <row r="5504" spans="1:12" x14ac:dyDescent="0.2">
      <c r="A5504">
        <v>13320</v>
      </c>
      <c r="B5504">
        <v>13380</v>
      </c>
      <c r="C5504" s="1" t="s">
        <v>34</v>
      </c>
      <c r="D5504">
        <v>14</v>
      </c>
      <c r="E5504">
        <v>840</v>
      </c>
      <c r="F5504">
        <v>3.53</v>
      </c>
      <c r="G5504">
        <v>33.14</v>
      </c>
      <c r="H5504">
        <v>33.01</v>
      </c>
      <c r="I5504">
        <v>5</v>
      </c>
      <c r="J5504">
        <v>14</v>
      </c>
      <c r="K5504" s="2">
        <v>12</v>
      </c>
      <c r="L5504" t="str">
        <f>MID(C5504,FIND("e",C5504,1)+1,9)</f>
        <v>12</v>
      </c>
    </row>
    <row r="5505" spans="1:12" x14ac:dyDescent="0.2">
      <c r="A5505">
        <v>13380</v>
      </c>
      <c r="B5505">
        <v>13440</v>
      </c>
      <c r="C5505" s="1" t="s">
        <v>34</v>
      </c>
      <c r="D5505">
        <v>15</v>
      </c>
      <c r="E5505">
        <v>900</v>
      </c>
      <c r="F5505">
        <v>3.74</v>
      </c>
      <c r="G5505">
        <v>33.56</v>
      </c>
      <c r="H5505">
        <v>33.46</v>
      </c>
      <c r="I5505">
        <v>5</v>
      </c>
      <c r="J5505">
        <v>15</v>
      </c>
      <c r="K5505" s="2">
        <v>12</v>
      </c>
      <c r="L5505" t="str">
        <f>MID(C5505,FIND("e",C5505,1)+1,9)</f>
        <v>12</v>
      </c>
    </row>
    <row r="5506" spans="1:12" x14ac:dyDescent="0.2">
      <c r="A5506">
        <v>13440</v>
      </c>
      <c r="B5506">
        <v>13500</v>
      </c>
      <c r="C5506" s="1" t="s">
        <v>34</v>
      </c>
      <c r="D5506">
        <v>15</v>
      </c>
      <c r="E5506">
        <v>900</v>
      </c>
      <c r="F5506">
        <v>3.83</v>
      </c>
      <c r="G5506">
        <v>32.89</v>
      </c>
      <c r="H5506">
        <v>32.659999999999997</v>
      </c>
      <c r="I5506">
        <v>5</v>
      </c>
      <c r="J5506">
        <v>15</v>
      </c>
      <c r="K5506" s="2">
        <v>12</v>
      </c>
      <c r="L5506" t="str">
        <f>MID(C5506,FIND("e",C5506,1)+1,9)</f>
        <v>12</v>
      </c>
    </row>
    <row r="5507" spans="1:12" x14ac:dyDescent="0.2">
      <c r="A5507">
        <v>13500</v>
      </c>
      <c r="B5507">
        <v>13560</v>
      </c>
      <c r="C5507" s="1" t="s">
        <v>34</v>
      </c>
      <c r="D5507">
        <v>14</v>
      </c>
      <c r="E5507">
        <v>840</v>
      </c>
      <c r="F5507">
        <v>3.47</v>
      </c>
      <c r="G5507">
        <v>33.71</v>
      </c>
      <c r="H5507">
        <v>33.6</v>
      </c>
      <c r="I5507">
        <v>5</v>
      </c>
      <c r="J5507">
        <v>14</v>
      </c>
      <c r="K5507" s="2">
        <v>12</v>
      </c>
      <c r="L5507" t="str">
        <f>MID(C5507,FIND("e",C5507,1)+1,9)</f>
        <v>12</v>
      </c>
    </row>
    <row r="5508" spans="1:12" x14ac:dyDescent="0.2">
      <c r="A5508">
        <v>13560</v>
      </c>
      <c r="B5508">
        <v>13620</v>
      </c>
      <c r="C5508" s="1" t="s">
        <v>34</v>
      </c>
      <c r="D5508">
        <v>15</v>
      </c>
      <c r="E5508">
        <v>900</v>
      </c>
      <c r="F5508">
        <v>3.73</v>
      </c>
      <c r="G5508">
        <v>33.65</v>
      </c>
      <c r="H5508">
        <v>33.47</v>
      </c>
      <c r="I5508">
        <v>5</v>
      </c>
      <c r="J5508">
        <v>15</v>
      </c>
      <c r="K5508" s="2">
        <v>12</v>
      </c>
      <c r="L5508" t="str">
        <f>MID(C5508,FIND("e",C5508,1)+1,9)</f>
        <v>12</v>
      </c>
    </row>
    <row r="5509" spans="1:12" x14ac:dyDescent="0.2">
      <c r="A5509">
        <v>13620</v>
      </c>
      <c r="B5509">
        <v>13680</v>
      </c>
      <c r="C5509" s="1" t="s">
        <v>34</v>
      </c>
      <c r="D5509">
        <v>13</v>
      </c>
      <c r="E5509">
        <v>780</v>
      </c>
      <c r="F5509">
        <v>3.31</v>
      </c>
      <c r="G5509">
        <v>32.869999999999997</v>
      </c>
      <c r="H5509">
        <v>32.71</v>
      </c>
      <c r="I5509">
        <v>5</v>
      </c>
      <c r="J5509">
        <v>13</v>
      </c>
      <c r="K5509" s="2">
        <v>12</v>
      </c>
      <c r="L5509" t="str">
        <f>MID(C5509,FIND("e",C5509,1)+1,9)</f>
        <v>12</v>
      </c>
    </row>
    <row r="5510" spans="1:12" x14ac:dyDescent="0.2">
      <c r="A5510">
        <v>13680</v>
      </c>
      <c r="B5510">
        <v>13740</v>
      </c>
      <c r="C5510" s="1" t="s">
        <v>34</v>
      </c>
      <c r="D5510">
        <v>16</v>
      </c>
      <c r="E5510">
        <v>960</v>
      </c>
      <c r="F5510">
        <v>3.99</v>
      </c>
      <c r="G5510">
        <v>33.54</v>
      </c>
      <c r="H5510">
        <v>33.42</v>
      </c>
      <c r="I5510">
        <v>5</v>
      </c>
      <c r="J5510">
        <v>16</v>
      </c>
      <c r="K5510" s="2">
        <v>12</v>
      </c>
      <c r="L5510" t="str">
        <f>MID(C5510,FIND("e",C5510,1)+1,9)</f>
        <v>12</v>
      </c>
    </row>
    <row r="5511" spans="1:12" x14ac:dyDescent="0.2">
      <c r="A5511">
        <v>13740</v>
      </c>
      <c r="B5511">
        <v>13800</v>
      </c>
      <c r="C5511" s="1" t="s">
        <v>34</v>
      </c>
      <c r="D5511">
        <v>15</v>
      </c>
      <c r="E5511">
        <v>900</v>
      </c>
      <c r="F5511">
        <v>3.89</v>
      </c>
      <c r="G5511">
        <v>32.409999999999997</v>
      </c>
      <c r="H5511">
        <v>32.14</v>
      </c>
      <c r="I5511">
        <v>5</v>
      </c>
      <c r="J5511">
        <v>15</v>
      </c>
      <c r="K5511" s="2">
        <v>12</v>
      </c>
      <c r="L5511" t="str">
        <f>MID(C5511,FIND("e",C5511,1)+1,9)</f>
        <v>12</v>
      </c>
    </row>
    <row r="5512" spans="1:12" x14ac:dyDescent="0.2">
      <c r="A5512">
        <v>13800</v>
      </c>
      <c r="B5512">
        <v>13860</v>
      </c>
      <c r="C5512" s="1" t="s">
        <v>34</v>
      </c>
      <c r="D5512">
        <v>14</v>
      </c>
      <c r="E5512">
        <v>840</v>
      </c>
      <c r="F5512">
        <v>3.63</v>
      </c>
      <c r="G5512">
        <v>32.21</v>
      </c>
      <c r="H5512">
        <v>32.17</v>
      </c>
      <c r="I5512">
        <v>5</v>
      </c>
      <c r="J5512">
        <v>14</v>
      </c>
      <c r="K5512" s="2">
        <v>12</v>
      </c>
      <c r="L5512" t="str">
        <f>MID(C5512,FIND("e",C5512,1)+1,9)</f>
        <v>12</v>
      </c>
    </row>
    <row r="5513" spans="1:12" x14ac:dyDescent="0.2">
      <c r="A5513">
        <v>13860</v>
      </c>
      <c r="B5513">
        <v>13920</v>
      </c>
      <c r="C5513" s="1" t="s">
        <v>34</v>
      </c>
      <c r="D5513">
        <v>15</v>
      </c>
      <c r="E5513">
        <v>900</v>
      </c>
      <c r="F5513">
        <v>3.66</v>
      </c>
      <c r="G5513">
        <v>34.36</v>
      </c>
      <c r="H5513">
        <v>34.14</v>
      </c>
      <c r="I5513">
        <v>5</v>
      </c>
      <c r="J5513">
        <v>15</v>
      </c>
      <c r="K5513" s="2">
        <v>12</v>
      </c>
      <c r="L5513" t="str">
        <f>MID(C5513,FIND("e",C5513,1)+1,9)</f>
        <v>12</v>
      </c>
    </row>
    <row r="5514" spans="1:12" x14ac:dyDescent="0.2">
      <c r="A5514">
        <v>13920</v>
      </c>
      <c r="B5514">
        <v>13980</v>
      </c>
      <c r="C5514" s="1" t="s">
        <v>34</v>
      </c>
      <c r="D5514">
        <v>15</v>
      </c>
      <c r="E5514">
        <v>900</v>
      </c>
      <c r="F5514">
        <v>3.78</v>
      </c>
      <c r="G5514">
        <v>33.14</v>
      </c>
      <c r="H5514">
        <v>33.03</v>
      </c>
      <c r="I5514">
        <v>5</v>
      </c>
      <c r="J5514">
        <v>15</v>
      </c>
      <c r="K5514" s="2">
        <v>12</v>
      </c>
      <c r="L5514" t="str">
        <f>MID(C5514,FIND("e",C5514,1)+1,9)</f>
        <v>12</v>
      </c>
    </row>
    <row r="5515" spans="1:12" x14ac:dyDescent="0.2">
      <c r="A5515">
        <v>13980</v>
      </c>
      <c r="B5515">
        <v>14040</v>
      </c>
      <c r="C5515" s="1" t="s">
        <v>34</v>
      </c>
      <c r="D5515">
        <v>14</v>
      </c>
      <c r="E5515">
        <v>840</v>
      </c>
      <c r="F5515">
        <v>3.68</v>
      </c>
      <c r="G5515">
        <v>32.25</v>
      </c>
      <c r="H5515">
        <v>31.7</v>
      </c>
      <c r="I5515">
        <v>5</v>
      </c>
      <c r="J5515">
        <v>14</v>
      </c>
      <c r="K5515" s="2">
        <v>12</v>
      </c>
      <c r="L5515" t="str">
        <f>MID(C5515,FIND("e",C5515,1)+1,9)</f>
        <v>12</v>
      </c>
    </row>
    <row r="5516" spans="1:12" x14ac:dyDescent="0.2">
      <c r="A5516">
        <v>14040</v>
      </c>
      <c r="B5516">
        <v>14100</v>
      </c>
      <c r="C5516" s="1" t="s">
        <v>34</v>
      </c>
      <c r="D5516">
        <v>12</v>
      </c>
      <c r="E5516">
        <v>720</v>
      </c>
      <c r="F5516">
        <v>3.07</v>
      </c>
      <c r="G5516">
        <v>32.729999999999997</v>
      </c>
      <c r="H5516">
        <v>32.590000000000003</v>
      </c>
      <c r="I5516">
        <v>5</v>
      </c>
      <c r="J5516">
        <v>12</v>
      </c>
      <c r="K5516" s="2">
        <v>12</v>
      </c>
      <c r="L5516" t="str">
        <f>MID(C5516,FIND("e",C5516,1)+1,9)</f>
        <v>12</v>
      </c>
    </row>
    <row r="5517" spans="1:12" x14ac:dyDescent="0.2">
      <c r="A5517">
        <v>14100</v>
      </c>
      <c r="B5517">
        <v>14160</v>
      </c>
      <c r="C5517" s="1" t="s">
        <v>34</v>
      </c>
      <c r="D5517">
        <v>13</v>
      </c>
      <c r="E5517">
        <v>780</v>
      </c>
      <c r="F5517">
        <v>3.22</v>
      </c>
      <c r="G5517">
        <v>33.82</v>
      </c>
      <c r="H5517">
        <v>33.64</v>
      </c>
      <c r="I5517">
        <v>5</v>
      </c>
      <c r="J5517">
        <v>13</v>
      </c>
      <c r="K5517" s="2">
        <v>12</v>
      </c>
      <c r="L5517" t="str">
        <f>MID(C5517,FIND("e",C5517,1)+1,9)</f>
        <v>12</v>
      </c>
    </row>
    <row r="5518" spans="1:12" x14ac:dyDescent="0.2">
      <c r="A5518">
        <v>14160</v>
      </c>
      <c r="B5518">
        <v>14220</v>
      </c>
      <c r="C5518" s="1" t="s">
        <v>34</v>
      </c>
      <c r="D5518">
        <v>13</v>
      </c>
      <c r="E5518">
        <v>780</v>
      </c>
      <c r="F5518">
        <v>3.16</v>
      </c>
      <c r="G5518">
        <v>34.53</v>
      </c>
      <c r="H5518">
        <v>34.28</v>
      </c>
      <c r="I5518">
        <v>5</v>
      </c>
      <c r="J5518">
        <v>13</v>
      </c>
      <c r="K5518" s="2">
        <v>12</v>
      </c>
      <c r="L5518" t="str">
        <f>MID(C5518,FIND("e",C5518,1)+1,9)</f>
        <v>12</v>
      </c>
    </row>
    <row r="5519" spans="1:12" x14ac:dyDescent="0.2">
      <c r="A5519">
        <v>14220</v>
      </c>
      <c r="B5519">
        <v>14280</v>
      </c>
      <c r="C5519" s="1" t="s">
        <v>34</v>
      </c>
      <c r="D5519">
        <v>13</v>
      </c>
      <c r="E5519">
        <v>780</v>
      </c>
      <c r="F5519">
        <v>3.1</v>
      </c>
      <c r="G5519">
        <v>35.17</v>
      </c>
      <c r="H5519">
        <v>35</v>
      </c>
      <c r="I5519">
        <v>5</v>
      </c>
      <c r="J5519">
        <v>13</v>
      </c>
      <c r="K5519" s="2">
        <v>12</v>
      </c>
      <c r="L5519" t="str">
        <f>MID(C5519,FIND("e",C5519,1)+1,9)</f>
        <v>12</v>
      </c>
    </row>
    <row r="5520" spans="1:12" x14ac:dyDescent="0.2">
      <c r="A5520">
        <v>14280</v>
      </c>
      <c r="B5520">
        <v>14340</v>
      </c>
      <c r="C5520" s="1" t="s">
        <v>34</v>
      </c>
      <c r="D5520">
        <v>13</v>
      </c>
      <c r="E5520">
        <v>780</v>
      </c>
      <c r="F5520">
        <v>3.15</v>
      </c>
      <c r="G5520">
        <v>34.6</v>
      </c>
      <c r="H5520">
        <v>34.42</v>
      </c>
      <c r="I5520">
        <v>5</v>
      </c>
      <c r="J5520">
        <v>13</v>
      </c>
      <c r="K5520" s="2">
        <v>12</v>
      </c>
      <c r="L5520" t="str">
        <f>MID(C5520,FIND("e",C5520,1)+1,9)</f>
        <v>12</v>
      </c>
    </row>
    <row r="5521" spans="1:12" x14ac:dyDescent="0.2">
      <c r="A5521">
        <v>14340</v>
      </c>
      <c r="B5521">
        <v>14365</v>
      </c>
      <c r="C5521" s="1" t="s">
        <v>34</v>
      </c>
      <c r="D5521">
        <v>4</v>
      </c>
      <c r="E5521">
        <v>576</v>
      </c>
      <c r="F5521">
        <v>2.44</v>
      </c>
      <c r="G5521">
        <v>32.85</v>
      </c>
      <c r="H5521">
        <v>32.770000000000003</v>
      </c>
      <c r="I5521">
        <v>5</v>
      </c>
      <c r="J5521">
        <v>4</v>
      </c>
      <c r="K5521" s="2">
        <v>12</v>
      </c>
      <c r="L5521" t="str">
        <f>MID(C5521,FIND("e",C5521,1)+1,9)</f>
        <v>12</v>
      </c>
    </row>
    <row r="5522" spans="1:12" x14ac:dyDescent="0.2">
      <c r="A5522">
        <v>0</v>
      </c>
      <c r="B5522">
        <v>60</v>
      </c>
      <c r="C5522" s="1" t="s">
        <v>35</v>
      </c>
      <c r="D5522">
        <v>13</v>
      </c>
      <c r="E5522">
        <v>780</v>
      </c>
      <c r="F5522">
        <v>3.38</v>
      </c>
      <c r="G5522">
        <v>32.22</v>
      </c>
      <c r="H5522">
        <v>32.03</v>
      </c>
      <c r="I5522">
        <v>5</v>
      </c>
      <c r="J5522">
        <v>13</v>
      </c>
      <c r="K5522" s="2">
        <v>13</v>
      </c>
      <c r="L5522" t="str">
        <f>MID(C5522,FIND("e",C5522,1)+1,9)</f>
        <v>13</v>
      </c>
    </row>
    <row r="5523" spans="1:12" x14ac:dyDescent="0.2">
      <c r="A5523">
        <v>60</v>
      </c>
      <c r="B5523">
        <v>120</v>
      </c>
      <c r="C5523" s="1" t="s">
        <v>35</v>
      </c>
      <c r="D5523">
        <v>13</v>
      </c>
      <c r="E5523">
        <v>780</v>
      </c>
      <c r="F5523">
        <v>3.23</v>
      </c>
      <c r="G5523">
        <v>33.76</v>
      </c>
      <c r="H5523">
        <v>33.56</v>
      </c>
      <c r="I5523">
        <v>5</v>
      </c>
      <c r="J5523">
        <v>13</v>
      </c>
      <c r="K5523" s="2">
        <v>13</v>
      </c>
      <c r="L5523" t="str">
        <f>MID(C5523,FIND("e",C5523,1)+1,9)</f>
        <v>13</v>
      </c>
    </row>
    <row r="5524" spans="1:12" x14ac:dyDescent="0.2">
      <c r="A5524">
        <v>120</v>
      </c>
      <c r="B5524">
        <v>180</v>
      </c>
      <c r="C5524" s="1" t="s">
        <v>35</v>
      </c>
      <c r="D5524">
        <v>13</v>
      </c>
      <c r="E5524">
        <v>780</v>
      </c>
      <c r="F5524">
        <v>3.28</v>
      </c>
      <c r="G5524">
        <v>33.35</v>
      </c>
      <c r="H5524">
        <v>33.07</v>
      </c>
      <c r="I5524">
        <v>5</v>
      </c>
      <c r="J5524">
        <v>13</v>
      </c>
      <c r="K5524" s="2">
        <v>13</v>
      </c>
      <c r="L5524" t="str">
        <f>MID(C5524,FIND("e",C5524,1)+1,9)</f>
        <v>13</v>
      </c>
    </row>
    <row r="5525" spans="1:12" x14ac:dyDescent="0.2">
      <c r="A5525">
        <v>180</v>
      </c>
      <c r="B5525">
        <v>240</v>
      </c>
      <c r="C5525" s="1" t="s">
        <v>35</v>
      </c>
      <c r="D5525">
        <v>14</v>
      </c>
      <c r="E5525">
        <v>840</v>
      </c>
      <c r="F5525">
        <v>3.52</v>
      </c>
      <c r="G5525">
        <v>33.340000000000003</v>
      </c>
      <c r="H5525">
        <v>33.17</v>
      </c>
      <c r="I5525">
        <v>5</v>
      </c>
      <c r="J5525">
        <v>14</v>
      </c>
      <c r="K5525" s="2">
        <v>13</v>
      </c>
      <c r="L5525" t="str">
        <f>MID(C5525,FIND("e",C5525,1)+1,9)</f>
        <v>13</v>
      </c>
    </row>
    <row r="5526" spans="1:12" x14ac:dyDescent="0.2">
      <c r="A5526">
        <v>240</v>
      </c>
      <c r="B5526">
        <v>300</v>
      </c>
      <c r="C5526" s="1" t="s">
        <v>35</v>
      </c>
      <c r="D5526">
        <v>15</v>
      </c>
      <c r="E5526">
        <v>900</v>
      </c>
      <c r="F5526">
        <v>3.83</v>
      </c>
      <c r="G5526">
        <v>32.840000000000003</v>
      </c>
      <c r="H5526">
        <v>32.61</v>
      </c>
      <c r="I5526">
        <v>5</v>
      </c>
      <c r="J5526">
        <v>15</v>
      </c>
      <c r="K5526" s="2">
        <v>13</v>
      </c>
      <c r="L5526" t="str">
        <f>MID(C5526,FIND("e",C5526,1)+1,9)</f>
        <v>13</v>
      </c>
    </row>
    <row r="5527" spans="1:12" x14ac:dyDescent="0.2">
      <c r="A5527">
        <v>300</v>
      </c>
      <c r="B5527">
        <v>360</v>
      </c>
      <c r="C5527" s="1" t="s">
        <v>35</v>
      </c>
      <c r="D5527">
        <v>11</v>
      </c>
      <c r="E5527">
        <v>660</v>
      </c>
      <c r="F5527">
        <v>2.72</v>
      </c>
      <c r="G5527">
        <v>33.75</v>
      </c>
      <c r="H5527">
        <v>33.65</v>
      </c>
      <c r="I5527">
        <v>5</v>
      </c>
      <c r="J5527">
        <v>11</v>
      </c>
      <c r="K5527" s="2">
        <v>13</v>
      </c>
      <c r="L5527" t="str">
        <f>MID(C5527,FIND("e",C5527,1)+1,9)</f>
        <v>13</v>
      </c>
    </row>
    <row r="5528" spans="1:12" x14ac:dyDescent="0.2">
      <c r="A5528">
        <v>360</v>
      </c>
      <c r="B5528">
        <v>420</v>
      </c>
      <c r="C5528" s="1" t="s">
        <v>35</v>
      </c>
      <c r="D5528">
        <v>14</v>
      </c>
      <c r="E5528">
        <v>840</v>
      </c>
      <c r="F5528">
        <v>3.58</v>
      </c>
      <c r="G5528">
        <v>32.75</v>
      </c>
      <c r="H5528">
        <v>32.619999999999997</v>
      </c>
      <c r="I5528">
        <v>5</v>
      </c>
      <c r="J5528">
        <v>14</v>
      </c>
      <c r="K5528" s="2">
        <v>13</v>
      </c>
      <c r="L5528" t="str">
        <f>MID(C5528,FIND("e",C5528,1)+1,9)</f>
        <v>13</v>
      </c>
    </row>
    <row r="5529" spans="1:12" x14ac:dyDescent="0.2">
      <c r="A5529">
        <v>420</v>
      </c>
      <c r="B5529">
        <v>480</v>
      </c>
      <c r="C5529" s="1" t="s">
        <v>35</v>
      </c>
      <c r="D5529">
        <v>14</v>
      </c>
      <c r="E5529">
        <v>840</v>
      </c>
      <c r="F5529">
        <v>3.41</v>
      </c>
      <c r="G5529">
        <v>34.369999999999997</v>
      </c>
      <c r="H5529">
        <v>34.19</v>
      </c>
      <c r="I5529">
        <v>5</v>
      </c>
      <c r="J5529">
        <v>14</v>
      </c>
      <c r="K5529" s="2">
        <v>13</v>
      </c>
      <c r="L5529" t="str">
        <f>MID(C5529,FIND("e",C5529,1)+1,9)</f>
        <v>13</v>
      </c>
    </row>
    <row r="5530" spans="1:12" x14ac:dyDescent="0.2">
      <c r="A5530">
        <v>480</v>
      </c>
      <c r="B5530">
        <v>540</v>
      </c>
      <c r="C5530" s="1" t="s">
        <v>35</v>
      </c>
      <c r="D5530">
        <v>14</v>
      </c>
      <c r="E5530">
        <v>840</v>
      </c>
      <c r="F5530">
        <v>3.43</v>
      </c>
      <c r="G5530">
        <v>34.22</v>
      </c>
      <c r="H5530">
        <v>34.04</v>
      </c>
      <c r="I5530">
        <v>5</v>
      </c>
      <c r="J5530">
        <v>14</v>
      </c>
      <c r="K5530" s="2">
        <v>13</v>
      </c>
      <c r="L5530" t="str">
        <f>MID(C5530,FIND("e",C5530,1)+1,9)</f>
        <v>13</v>
      </c>
    </row>
    <row r="5531" spans="1:12" x14ac:dyDescent="0.2">
      <c r="A5531">
        <v>540</v>
      </c>
      <c r="B5531">
        <v>600</v>
      </c>
      <c r="C5531" s="1" t="s">
        <v>35</v>
      </c>
      <c r="D5531">
        <v>11</v>
      </c>
      <c r="E5531">
        <v>660</v>
      </c>
      <c r="F5531">
        <v>2.89</v>
      </c>
      <c r="G5531">
        <v>33.840000000000003</v>
      </c>
      <c r="H5531">
        <v>33.72</v>
      </c>
      <c r="I5531">
        <v>5</v>
      </c>
      <c r="J5531">
        <v>12</v>
      </c>
      <c r="K5531" s="2">
        <v>13</v>
      </c>
      <c r="L5531" t="str">
        <f>MID(C5531,FIND("e",C5531,1)+1,9)</f>
        <v>13</v>
      </c>
    </row>
    <row r="5532" spans="1:12" x14ac:dyDescent="0.2">
      <c r="A5532">
        <v>600</v>
      </c>
      <c r="B5532">
        <v>660</v>
      </c>
      <c r="C5532" s="1" t="s">
        <v>35</v>
      </c>
      <c r="D5532">
        <v>14</v>
      </c>
      <c r="E5532">
        <v>840</v>
      </c>
      <c r="F5532">
        <v>3.44</v>
      </c>
      <c r="G5532">
        <v>32.5</v>
      </c>
      <c r="H5532">
        <v>32.25</v>
      </c>
      <c r="I5532">
        <v>5</v>
      </c>
      <c r="J5532">
        <v>13</v>
      </c>
      <c r="K5532" s="2">
        <v>13</v>
      </c>
      <c r="L5532" t="str">
        <f>MID(C5532,FIND("e",C5532,1)+1,9)</f>
        <v>13</v>
      </c>
    </row>
    <row r="5533" spans="1:12" x14ac:dyDescent="0.2">
      <c r="A5533">
        <v>660</v>
      </c>
      <c r="B5533">
        <v>720</v>
      </c>
      <c r="C5533" s="1" t="s">
        <v>35</v>
      </c>
      <c r="D5533">
        <v>14</v>
      </c>
      <c r="E5533">
        <v>840</v>
      </c>
      <c r="F5533">
        <v>3.53</v>
      </c>
      <c r="G5533">
        <v>33.43</v>
      </c>
      <c r="H5533">
        <v>33.08</v>
      </c>
      <c r="I5533">
        <v>5</v>
      </c>
      <c r="J5533">
        <v>14</v>
      </c>
      <c r="K5533" s="2">
        <v>13</v>
      </c>
      <c r="L5533" t="str">
        <f>MID(C5533,FIND("e",C5533,1)+1,9)</f>
        <v>13</v>
      </c>
    </row>
    <row r="5534" spans="1:12" x14ac:dyDescent="0.2">
      <c r="A5534">
        <v>720</v>
      </c>
      <c r="B5534">
        <v>780</v>
      </c>
      <c r="C5534" s="1" t="s">
        <v>35</v>
      </c>
      <c r="D5534">
        <v>13</v>
      </c>
      <c r="E5534">
        <v>780</v>
      </c>
      <c r="F5534">
        <v>3.24</v>
      </c>
      <c r="G5534">
        <v>33.65</v>
      </c>
      <c r="H5534">
        <v>33.46</v>
      </c>
      <c r="I5534">
        <v>5</v>
      </c>
      <c r="J5534">
        <v>13</v>
      </c>
      <c r="K5534" s="2">
        <v>13</v>
      </c>
      <c r="L5534" t="str">
        <f>MID(C5534,FIND("e",C5534,1)+1,9)</f>
        <v>13</v>
      </c>
    </row>
    <row r="5535" spans="1:12" x14ac:dyDescent="0.2">
      <c r="A5535">
        <v>780</v>
      </c>
      <c r="B5535">
        <v>840</v>
      </c>
      <c r="C5535" s="1" t="s">
        <v>35</v>
      </c>
      <c r="D5535">
        <v>14</v>
      </c>
      <c r="E5535">
        <v>840</v>
      </c>
      <c r="F5535">
        <v>3.46</v>
      </c>
      <c r="G5535">
        <v>33.85</v>
      </c>
      <c r="H5535">
        <v>33.69</v>
      </c>
      <c r="I5535">
        <v>5</v>
      </c>
      <c r="J5535">
        <v>14</v>
      </c>
      <c r="K5535" s="2">
        <v>13</v>
      </c>
      <c r="L5535" t="str">
        <f>MID(C5535,FIND("e",C5535,1)+1,9)</f>
        <v>13</v>
      </c>
    </row>
    <row r="5536" spans="1:12" x14ac:dyDescent="0.2">
      <c r="A5536">
        <v>840</v>
      </c>
      <c r="B5536">
        <v>900</v>
      </c>
      <c r="C5536" s="1" t="s">
        <v>35</v>
      </c>
      <c r="D5536">
        <v>13</v>
      </c>
      <c r="E5536">
        <v>780</v>
      </c>
      <c r="F5536">
        <v>3.23</v>
      </c>
      <c r="G5536">
        <v>33.72</v>
      </c>
      <c r="H5536">
        <v>33.58</v>
      </c>
      <c r="I5536">
        <v>5</v>
      </c>
      <c r="J5536">
        <v>13</v>
      </c>
      <c r="K5536" s="2">
        <v>13</v>
      </c>
      <c r="L5536" t="str">
        <f>MID(C5536,FIND("e",C5536,1)+1,9)</f>
        <v>13</v>
      </c>
    </row>
    <row r="5537" spans="1:12" x14ac:dyDescent="0.2">
      <c r="A5537">
        <v>900</v>
      </c>
      <c r="B5537">
        <v>960</v>
      </c>
      <c r="C5537" s="1" t="s">
        <v>35</v>
      </c>
      <c r="D5537">
        <v>13</v>
      </c>
      <c r="E5537">
        <v>780</v>
      </c>
      <c r="F5537">
        <v>3.23</v>
      </c>
      <c r="G5537">
        <v>33.770000000000003</v>
      </c>
      <c r="H5537">
        <v>33.58</v>
      </c>
      <c r="I5537">
        <v>5</v>
      </c>
      <c r="J5537">
        <v>13</v>
      </c>
      <c r="K5537" s="2">
        <v>13</v>
      </c>
      <c r="L5537" t="str">
        <f>MID(C5537,FIND("e",C5537,1)+1,9)</f>
        <v>13</v>
      </c>
    </row>
    <row r="5538" spans="1:12" x14ac:dyDescent="0.2">
      <c r="A5538">
        <v>960</v>
      </c>
      <c r="B5538">
        <v>1020</v>
      </c>
      <c r="C5538" s="1" t="s">
        <v>35</v>
      </c>
      <c r="D5538">
        <v>11</v>
      </c>
      <c r="E5538">
        <v>660</v>
      </c>
      <c r="F5538">
        <v>3.06</v>
      </c>
      <c r="G5538">
        <v>30.97</v>
      </c>
      <c r="H5538">
        <v>29.91</v>
      </c>
      <c r="I5538">
        <v>5</v>
      </c>
      <c r="J5538">
        <v>11</v>
      </c>
      <c r="K5538" s="2">
        <v>13</v>
      </c>
      <c r="L5538" t="str">
        <f>MID(C5538,FIND("e",C5538,1)+1,9)</f>
        <v>13</v>
      </c>
    </row>
    <row r="5539" spans="1:12" x14ac:dyDescent="0.2">
      <c r="A5539">
        <v>1020</v>
      </c>
      <c r="B5539">
        <v>1080</v>
      </c>
      <c r="C5539" s="1" t="s">
        <v>35</v>
      </c>
      <c r="D5539">
        <v>15</v>
      </c>
      <c r="E5539">
        <v>900</v>
      </c>
      <c r="F5539">
        <v>3.63</v>
      </c>
      <c r="G5539">
        <v>34.479999999999997</v>
      </c>
      <c r="H5539">
        <v>34.42</v>
      </c>
      <c r="I5539">
        <v>5</v>
      </c>
      <c r="J5539">
        <v>15</v>
      </c>
      <c r="K5539" s="2">
        <v>13</v>
      </c>
      <c r="L5539" t="str">
        <f>MID(C5539,FIND("e",C5539,1)+1,9)</f>
        <v>13</v>
      </c>
    </row>
    <row r="5540" spans="1:12" x14ac:dyDescent="0.2">
      <c r="A5540">
        <v>1080</v>
      </c>
      <c r="B5540">
        <v>1140</v>
      </c>
      <c r="C5540" s="1" t="s">
        <v>35</v>
      </c>
      <c r="D5540">
        <v>14</v>
      </c>
      <c r="E5540">
        <v>840</v>
      </c>
      <c r="F5540">
        <v>3.58</v>
      </c>
      <c r="G5540">
        <v>32.79</v>
      </c>
      <c r="H5540">
        <v>32.630000000000003</v>
      </c>
      <c r="I5540">
        <v>5</v>
      </c>
      <c r="J5540">
        <v>14</v>
      </c>
      <c r="K5540" s="2">
        <v>13</v>
      </c>
      <c r="L5540" t="str">
        <f>MID(C5540,FIND("e",C5540,1)+1,9)</f>
        <v>13</v>
      </c>
    </row>
    <row r="5541" spans="1:12" x14ac:dyDescent="0.2">
      <c r="A5541">
        <v>1140</v>
      </c>
      <c r="B5541">
        <v>1200</v>
      </c>
      <c r="C5541" s="1" t="s">
        <v>35</v>
      </c>
      <c r="D5541">
        <v>13</v>
      </c>
      <c r="E5541">
        <v>780</v>
      </c>
      <c r="F5541">
        <v>3.32</v>
      </c>
      <c r="G5541">
        <v>32.799999999999997</v>
      </c>
      <c r="H5541">
        <v>32.6</v>
      </c>
      <c r="I5541">
        <v>5</v>
      </c>
      <c r="J5541">
        <v>13</v>
      </c>
      <c r="K5541" s="2">
        <v>13</v>
      </c>
      <c r="L5541" t="str">
        <f>MID(C5541,FIND("e",C5541,1)+1,9)</f>
        <v>13</v>
      </c>
    </row>
    <row r="5542" spans="1:12" x14ac:dyDescent="0.2">
      <c r="A5542">
        <v>1200</v>
      </c>
      <c r="B5542">
        <v>1260</v>
      </c>
      <c r="C5542" s="1" t="s">
        <v>35</v>
      </c>
      <c r="D5542">
        <v>13</v>
      </c>
      <c r="E5542">
        <v>780</v>
      </c>
      <c r="F5542">
        <v>3.25</v>
      </c>
      <c r="G5542">
        <v>33.49</v>
      </c>
      <c r="H5542">
        <v>33.33</v>
      </c>
      <c r="I5542">
        <v>5</v>
      </c>
      <c r="J5542">
        <v>13</v>
      </c>
      <c r="K5542" s="2">
        <v>13</v>
      </c>
      <c r="L5542" t="str">
        <f>MID(C5542,FIND("e",C5542,1)+1,9)</f>
        <v>13</v>
      </c>
    </row>
    <row r="5543" spans="1:12" x14ac:dyDescent="0.2">
      <c r="A5543">
        <v>1260</v>
      </c>
      <c r="B5543">
        <v>1320</v>
      </c>
      <c r="C5543" s="1" t="s">
        <v>35</v>
      </c>
      <c r="D5543">
        <v>15</v>
      </c>
      <c r="E5543">
        <v>900</v>
      </c>
      <c r="F5543">
        <v>3.82</v>
      </c>
      <c r="G5543">
        <v>32.96</v>
      </c>
      <c r="H5543">
        <v>32.76</v>
      </c>
      <c r="I5543">
        <v>5</v>
      </c>
      <c r="J5543">
        <v>15</v>
      </c>
      <c r="K5543" s="2">
        <v>13</v>
      </c>
      <c r="L5543" t="str">
        <f>MID(C5543,FIND("e",C5543,1)+1,9)</f>
        <v>13</v>
      </c>
    </row>
    <row r="5544" spans="1:12" x14ac:dyDescent="0.2">
      <c r="A5544">
        <v>1320</v>
      </c>
      <c r="B5544">
        <v>1380</v>
      </c>
      <c r="C5544" s="1" t="s">
        <v>35</v>
      </c>
      <c r="D5544">
        <v>14</v>
      </c>
      <c r="E5544">
        <v>840</v>
      </c>
      <c r="F5544">
        <v>3.49</v>
      </c>
      <c r="G5544">
        <v>33.590000000000003</v>
      </c>
      <c r="H5544">
        <v>33.409999999999997</v>
      </c>
      <c r="I5544">
        <v>5</v>
      </c>
      <c r="J5544">
        <v>14</v>
      </c>
      <c r="K5544" s="2">
        <v>13</v>
      </c>
      <c r="L5544" t="str">
        <f>MID(C5544,FIND("e",C5544,1)+1,9)</f>
        <v>13</v>
      </c>
    </row>
    <row r="5545" spans="1:12" x14ac:dyDescent="0.2">
      <c r="A5545">
        <v>1380</v>
      </c>
      <c r="B5545">
        <v>1440</v>
      </c>
      <c r="C5545" s="1" t="s">
        <v>35</v>
      </c>
      <c r="D5545">
        <v>12</v>
      </c>
      <c r="E5545">
        <v>720</v>
      </c>
      <c r="F5545">
        <v>3.13</v>
      </c>
      <c r="G5545">
        <v>32.64</v>
      </c>
      <c r="H5545">
        <v>32.49</v>
      </c>
      <c r="I5545">
        <v>5</v>
      </c>
      <c r="J5545">
        <v>13</v>
      </c>
      <c r="K5545" s="2">
        <v>13</v>
      </c>
      <c r="L5545" t="str">
        <f>MID(C5545,FIND("e",C5545,1)+1,9)</f>
        <v>13</v>
      </c>
    </row>
    <row r="5546" spans="1:12" x14ac:dyDescent="0.2">
      <c r="A5546">
        <v>1440</v>
      </c>
      <c r="B5546">
        <v>1500</v>
      </c>
      <c r="C5546" s="1" t="s">
        <v>35</v>
      </c>
      <c r="D5546">
        <v>14</v>
      </c>
      <c r="E5546">
        <v>840</v>
      </c>
      <c r="F5546">
        <v>3.52</v>
      </c>
      <c r="G5546">
        <v>32.869999999999997</v>
      </c>
      <c r="H5546">
        <v>32.700000000000003</v>
      </c>
      <c r="I5546">
        <v>5</v>
      </c>
      <c r="J5546">
        <v>13</v>
      </c>
      <c r="K5546" s="2">
        <v>13</v>
      </c>
      <c r="L5546" t="str">
        <f>MID(C5546,FIND("e",C5546,1)+1,9)</f>
        <v>13</v>
      </c>
    </row>
    <row r="5547" spans="1:12" x14ac:dyDescent="0.2">
      <c r="A5547">
        <v>1500</v>
      </c>
      <c r="B5547">
        <v>1560</v>
      </c>
      <c r="C5547" s="1" t="s">
        <v>35</v>
      </c>
      <c r="D5547">
        <v>14</v>
      </c>
      <c r="E5547">
        <v>840</v>
      </c>
      <c r="F5547">
        <v>3.5</v>
      </c>
      <c r="G5547">
        <v>33.47</v>
      </c>
      <c r="H5547">
        <v>33.32</v>
      </c>
      <c r="I5547">
        <v>5</v>
      </c>
      <c r="J5547">
        <v>14</v>
      </c>
      <c r="K5547" s="2">
        <v>13</v>
      </c>
      <c r="L5547" t="str">
        <f>MID(C5547,FIND("e",C5547,1)+1,9)</f>
        <v>13</v>
      </c>
    </row>
    <row r="5548" spans="1:12" x14ac:dyDescent="0.2">
      <c r="A5548">
        <v>1560</v>
      </c>
      <c r="B5548">
        <v>1620</v>
      </c>
      <c r="C5548" s="1" t="s">
        <v>35</v>
      </c>
      <c r="D5548">
        <v>13</v>
      </c>
      <c r="E5548">
        <v>780</v>
      </c>
      <c r="F5548">
        <v>3.22</v>
      </c>
      <c r="G5548">
        <v>33.83</v>
      </c>
      <c r="H5548">
        <v>33.619999999999997</v>
      </c>
      <c r="I5548">
        <v>5</v>
      </c>
      <c r="J5548">
        <v>13</v>
      </c>
      <c r="K5548" s="2">
        <v>13</v>
      </c>
      <c r="L5548" t="str">
        <f>MID(C5548,FIND("e",C5548,1)+1,9)</f>
        <v>13</v>
      </c>
    </row>
    <row r="5549" spans="1:12" x14ac:dyDescent="0.2">
      <c r="A5549">
        <v>1620</v>
      </c>
      <c r="B5549">
        <v>1680</v>
      </c>
      <c r="C5549" s="1" t="s">
        <v>35</v>
      </c>
      <c r="D5549">
        <v>13</v>
      </c>
      <c r="E5549">
        <v>780</v>
      </c>
      <c r="F5549">
        <v>3.22</v>
      </c>
      <c r="G5549">
        <v>33.729999999999997</v>
      </c>
      <c r="H5549">
        <v>33.630000000000003</v>
      </c>
      <c r="I5549">
        <v>5</v>
      </c>
      <c r="J5549">
        <v>13</v>
      </c>
      <c r="K5549" s="2">
        <v>13</v>
      </c>
      <c r="L5549" t="str">
        <f>MID(C5549,FIND("e",C5549,1)+1,9)</f>
        <v>13</v>
      </c>
    </row>
    <row r="5550" spans="1:12" x14ac:dyDescent="0.2">
      <c r="A5550">
        <v>1680</v>
      </c>
      <c r="B5550">
        <v>1740</v>
      </c>
      <c r="C5550" s="1" t="s">
        <v>35</v>
      </c>
      <c r="D5550">
        <v>14</v>
      </c>
      <c r="E5550">
        <v>840</v>
      </c>
      <c r="F5550">
        <v>3.62</v>
      </c>
      <c r="G5550">
        <v>32.29</v>
      </c>
      <c r="H5550">
        <v>32.21</v>
      </c>
      <c r="I5550">
        <v>5</v>
      </c>
      <c r="J5550">
        <v>14</v>
      </c>
      <c r="K5550" s="2">
        <v>13</v>
      </c>
      <c r="L5550" t="str">
        <f>MID(C5550,FIND("e",C5550,1)+1,9)</f>
        <v>13</v>
      </c>
    </row>
    <row r="5551" spans="1:12" x14ac:dyDescent="0.2">
      <c r="A5551">
        <v>1740</v>
      </c>
      <c r="B5551">
        <v>1800</v>
      </c>
      <c r="C5551" s="1" t="s">
        <v>35</v>
      </c>
      <c r="D5551">
        <v>14</v>
      </c>
      <c r="E5551">
        <v>840</v>
      </c>
      <c r="F5551">
        <v>3.65</v>
      </c>
      <c r="G5551">
        <v>32.1</v>
      </c>
      <c r="H5551">
        <v>31.94</v>
      </c>
      <c r="I5551">
        <v>5</v>
      </c>
      <c r="J5551">
        <v>14</v>
      </c>
      <c r="K5551" s="2">
        <v>13</v>
      </c>
      <c r="L5551" t="str">
        <f>MID(C5551,FIND("e",C5551,1)+1,9)</f>
        <v>13</v>
      </c>
    </row>
    <row r="5552" spans="1:12" x14ac:dyDescent="0.2">
      <c r="A5552">
        <v>1800</v>
      </c>
      <c r="B5552">
        <v>1860</v>
      </c>
      <c r="C5552" s="1" t="s">
        <v>35</v>
      </c>
      <c r="D5552">
        <v>14</v>
      </c>
      <c r="E5552">
        <v>840</v>
      </c>
      <c r="F5552">
        <v>3.49</v>
      </c>
      <c r="G5552">
        <v>33.51</v>
      </c>
      <c r="H5552">
        <v>33.43</v>
      </c>
      <c r="I5552">
        <v>5</v>
      </c>
      <c r="J5552">
        <v>14</v>
      </c>
      <c r="K5552" s="2">
        <v>13</v>
      </c>
      <c r="L5552" t="str">
        <f>MID(C5552,FIND("e",C5552,1)+1,9)</f>
        <v>13</v>
      </c>
    </row>
    <row r="5553" spans="1:12" x14ac:dyDescent="0.2">
      <c r="A5553">
        <v>1860</v>
      </c>
      <c r="B5553">
        <v>1920</v>
      </c>
      <c r="C5553" s="1" t="s">
        <v>35</v>
      </c>
      <c r="D5553">
        <v>14</v>
      </c>
      <c r="E5553">
        <v>840</v>
      </c>
      <c r="F5553">
        <v>3.45</v>
      </c>
      <c r="G5553">
        <v>33.85</v>
      </c>
      <c r="H5553">
        <v>33.770000000000003</v>
      </c>
      <c r="I5553">
        <v>5</v>
      </c>
      <c r="J5553">
        <v>14</v>
      </c>
      <c r="K5553" s="2">
        <v>13</v>
      </c>
      <c r="L5553" t="str">
        <f>MID(C5553,FIND("e",C5553,1)+1,9)</f>
        <v>13</v>
      </c>
    </row>
    <row r="5554" spans="1:12" x14ac:dyDescent="0.2">
      <c r="A5554">
        <v>1920</v>
      </c>
      <c r="B5554">
        <v>1980</v>
      </c>
      <c r="C5554" s="1" t="s">
        <v>35</v>
      </c>
      <c r="D5554">
        <v>13</v>
      </c>
      <c r="E5554">
        <v>780</v>
      </c>
      <c r="F5554">
        <v>3.28</v>
      </c>
      <c r="G5554">
        <v>33.159999999999997</v>
      </c>
      <c r="H5554">
        <v>33.06</v>
      </c>
      <c r="I5554">
        <v>5</v>
      </c>
      <c r="J5554">
        <v>13</v>
      </c>
      <c r="K5554" s="2">
        <v>13</v>
      </c>
      <c r="L5554" t="str">
        <f>MID(C5554,FIND("e",C5554,1)+1,9)</f>
        <v>13</v>
      </c>
    </row>
    <row r="5555" spans="1:12" x14ac:dyDescent="0.2">
      <c r="A5555">
        <v>1980</v>
      </c>
      <c r="B5555">
        <v>2040</v>
      </c>
      <c r="C5555" s="1" t="s">
        <v>35</v>
      </c>
      <c r="D5555">
        <v>15</v>
      </c>
      <c r="E5555">
        <v>900</v>
      </c>
      <c r="F5555">
        <v>3.67</v>
      </c>
      <c r="G5555">
        <v>34.31</v>
      </c>
      <c r="H5555">
        <v>34.090000000000003</v>
      </c>
      <c r="I5555">
        <v>5</v>
      </c>
      <c r="J5555">
        <v>15</v>
      </c>
      <c r="K5555" s="2">
        <v>13</v>
      </c>
      <c r="L5555" t="str">
        <f>MID(C5555,FIND("e",C5555,1)+1,9)</f>
        <v>13</v>
      </c>
    </row>
    <row r="5556" spans="1:12" x14ac:dyDescent="0.2">
      <c r="A5556">
        <v>2040</v>
      </c>
      <c r="B5556">
        <v>2100</v>
      </c>
      <c r="C5556" s="1" t="s">
        <v>35</v>
      </c>
      <c r="D5556">
        <v>16</v>
      </c>
      <c r="E5556">
        <v>960</v>
      </c>
      <c r="F5556">
        <v>4.05</v>
      </c>
      <c r="G5556">
        <v>33.03</v>
      </c>
      <c r="H5556">
        <v>32.93</v>
      </c>
      <c r="I5556">
        <v>5</v>
      </c>
      <c r="J5556">
        <v>16</v>
      </c>
      <c r="K5556" s="2">
        <v>13</v>
      </c>
      <c r="L5556" t="str">
        <f>MID(C5556,FIND("e",C5556,1)+1,9)</f>
        <v>13</v>
      </c>
    </row>
    <row r="5557" spans="1:12" x14ac:dyDescent="0.2">
      <c r="A5557">
        <v>2100</v>
      </c>
      <c r="B5557">
        <v>2160</v>
      </c>
      <c r="C5557" s="1" t="s">
        <v>35</v>
      </c>
      <c r="D5557">
        <v>15</v>
      </c>
      <c r="E5557">
        <v>900</v>
      </c>
      <c r="F5557">
        <v>3.85</v>
      </c>
      <c r="G5557">
        <v>32.68</v>
      </c>
      <c r="H5557">
        <v>32.49</v>
      </c>
      <c r="I5557">
        <v>5</v>
      </c>
      <c r="J5557">
        <v>15</v>
      </c>
      <c r="K5557" s="2">
        <v>13</v>
      </c>
      <c r="L5557" t="str">
        <f>MID(C5557,FIND("e",C5557,1)+1,9)</f>
        <v>13</v>
      </c>
    </row>
    <row r="5558" spans="1:12" x14ac:dyDescent="0.2">
      <c r="A5558">
        <v>2160</v>
      </c>
      <c r="B5558">
        <v>2220</v>
      </c>
      <c r="C5558" s="1" t="s">
        <v>35</v>
      </c>
      <c r="D5558">
        <v>15</v>
      </c>
      <c r="E5558">
        <v>900</v>
      </c>
      <c r="F5558">
        <v>3.77</v>
      </c>
      <c r="G5558">
        <v>33.299999999999997</v>
      </c>
      <c r="H5558">
        <v>33.17</v>
      </c>
      <c r="I5558">
        <v>5</v>
      </c>
      <c r="J5558">
        <v>15</v>
      </c>
      <c r="K5558" s="2">
        <v>13</v>
      </c>
      <c r="L5558" t="str">
        <f>MID(C5558,FIND("e",C5558,1)+1,9)</f>
        <v>13</v>
      </c>
    </row>
    <row r="5559" spans="1:12" x14ac:dyDescent="0.2">
      <c r="A5559">
        <v>2220</v>
      </c>
      <c r="B5559">
        <v>2280</v>
      </c>
      <c r="C5559" s="1" t="s">
        <v>35</v>
      </c>
      <c r="D5559">
        <v>14</v>
      </c>
      <c r="E5559">
        <v>840</v>
      </c>
      <c r="F5559">
        <v>3.48</v>
      </c>
      <c r="G5559">
        <v>33.619999999999997</v>
      </c>
      <c r="H5559">
        <v>33.51</v>
      </c>
      <c r="I5559">
        <v>5</v>
      </c>
      <c r="J5559">
        <v>14</v>
      </c>
      <c r="K5559" s="2">
        <v>13</v>
      </c>
      <c r="L5559" t="str">
        <f>MID(C5559,FIND("e",C5559,1)+1,9)</f>
        <v>13</v>
      </c>
    </row>
    <row r="5560" spans="1:12" x14ac:dyDescent="0.2">
      <c r="A5560">
        <v>2280</v>
      </c>
      <c r="B5560">
        <v>2340</v>
      </c>
      <c r="C5560" s="1" t="s">
        <v>35</v>
      </c>
      <c r="D5560">
        <v>16</v>
      </c>
      <c r="E5560">
        <v>960</v>
      </c>
      <c r="F5560">
        <v>3.95</v>
      </c>
      <c r="G5560">
        <v>33.81</v>
      </c>
      <c r="H5560">
        <v>33.74</v>
      </c>
      <c r="I5560">
        <v>5</v>
      </c>
      <c r="J5560">
        <v>16</v>
      </c>
      <c r="K5560" s="2">
        <v>13</v>
      </c>
      <c r="L5560" t="str">
        <f>MID(C5560,FIND("e",C5560,1)+1,9)</f>
        <v>13</v>
      </c>
    </row>
    <row r="5561" spans="1:12" x14ac:dyDescent="0.2">
      <c r="A5561">
        <v>2340</v>
      </c>
      <c r="B5561">
        <v>2400</v>
      </c>
      <c r="C5561" s="1" t="s">
        <v>35</v>
      </c>
      <c r="D5561">
        <v>14</v>
      </c>
      <c r="E5561">
        <v>840</v>
      </c>
      <c r="F5561">
        <v>3.54</v>
      </c>
      <c r="G5561">
        <v>33.090000000000003</v>
      </c>
      <c r="H5561">
        <v>32.96</v>
      </c>
      <c r="I5561">
        <v>5</v>
      </c>
      <c r="J5561">
        <v>14</v>
      </c>
      <c r="K5561" s="2">
        <v>13</v>
      </c>
      <c r="L5561" t="str">
        <f>MID(C5561,FIND("e",C5561,1)+1,9)</f>
        <v>13</v>
      </c>
    </row>
    <row r="5562" spans="1:12" x14ac:dyDescent="0.2">
      <c r="A5562">
        <v>2400</v>
      </c>
      <c r="B5562">
        <v>2460</v>
      </c>
      <c r="C5562" s="1" t="s">
        <v>35</v>
      </c>
      <c r="D5562">
        <v>15</v>
      </c>
      <c r="E5562">
        <v>900</v>
      </c>
      <c r="F5562">
        <v>3.76</v>
      </c>
      <c r="G5562">
        <v>33.380000000000003</v>
      </c>
      <c r="H5562">
        <v>33.200000000000003</v>
      </c>
      <c r="I5562">
        <v>5</v>
      </c>
      <c r="J5562">
        <v>15</v>
      </c>
      <c r="K5562" s="2">
        <v>13</v>
      </c>
      <c r="L5562" t="str">
        <f>MID(C5562,FIND("e",C5562,1)+1,9)</f>
        <v>13</v>
      </c>
    </row>
    <row r="5563" spans="1:12" x14ac:dyDescent="0.2">
      <c r="A5563">
        <v>2460</v>
      </c>
      <c r="B5563">
        <v>2520</v>
      </c>
      <c r="C5563" s="1" t="s">
        <v>35</v>
      </c>
      <c r="D5563">
        <v>14</v>
      </c>
      <c r="E5563">
        <v>840</v>
      </c>
      <c r="F5563">
        <v>3.67</v>
      </c>
      <c r="G5563">
        <v>31.89</v>
      </c>
      <c r="H5563">
        <v>31.76</v>
      </c>
      <c r="I5563">
        <v>5</v>
      </c>
      <c r="J5563">
        <v>14</v>
      </c>
      <c r="K5563" s="2">
        <v>13</v>
      </c>
      <c r="L5563" t="str">
        <f>MID(C5563,FIND("e",C5563,1)+1,9)</f>
        <v>13</v>
      </c>
    </row>
    <row r="5564" spans="1:12" x14ac:dyDescent="0.2">
      <c r="A5564">
        <v>2520</v>
      </c>
      <c r="B5564">
        <v>2580</v>
      </c>
      <c r="C5564" s="1" t="s">
        <v>35</v>
      </c>
      <c r="D5564">
        <v>15</v>
      </c>
      <c r="E5564">
        <v>900</v>
      </c>
      <c r="F5564">
        <v>3.86</v>
      </c>
      <c r="G5564">
        <v>32.51</v>
      </c>
      <c r="H5564">
        <v>32.369999999999997</v>
      </c>
      <c r="I5564">
        <v>5</v>
      </c>
      <c r="J5564">
        <v>15</v>
      </c>
      <c r="K5564" s="2">
        <v>13</v>
      </c>
      <c r="L5564" t="str">
        <f>MID(C5564,FIND("e",C5564,1)+1,9)</f>
        <v>13</v>
      </c>
    </row>
    <row r="5565" spans="1:12" x14ac:dyDescent="0.2">
      <c r="A5565">
        <v>2580</v>
      </c>
      <c r="B5565">
        <v>2640</v>
      </c>
      <c r="C5565" s="1" t="s">
        <v>35</v>
      </c>
      <c r="D5565">
        <v>14</v>
      </c>
      <c r="E5565">
        <v>840</v>
      </c>
      <c r="F5565">
        <v>3.43</v>
      </c>
      <c r="G5565">
        <v>34.229999999999997</v>
      </c>
      <c r="H5565">
        <v>33.99</v>
      </c>
      <c r="I5565">
        <v>5</v>
      </c>
      <c r="J5565">
        <v>14</v>
      </c>
      <c r="K5565" s="2">
        <v>13</v>
      </c>
      <c r="L5565" t="str">
        <f>MID(C5565,FIND("e",C5565,1)+1,9)</f>
        <v>13</v>
      </c>
    </row>
    <row r="5566" spans="1:12" x14ac:dyDescent="0.2">
      <c r="A5566">
        <v>2640</v>
      </c>
      <c r="B5566">
        <v>2700</v>
      </c>
      <c r="C5566" s="1" t="s">
        <v>35</v>
      </c>
      <c r="D5566">
        <v>13</v>
      </c>
      <c r="E5566">
        <v>780</v>
      </c>
      <c r="F5566">
        <v>3.28</v>
      </c>
      <c r="G5566">
        <v>33.26</v>
      </c>
      <c r="H5566">
        <v>33.049999999999997</v>
      </c>
      <c r="I5566">
        <v>5</v>
      </c>
      <c r="J5566">
        <v>13</v>
      </c>
      <c r="K5566" s="2">
        <v>13</v>
      </c>
      <c r="L5566" t="str">
        <f>MID(C5566,FIND("e",C5566,1)+1,9)</f>
        <v>13</v>
      </c>
    </row>
    <row r="5567" spans="1:12" x14ac:dyDescent="0.2">
      <c r="A5567">
        <v>2700</v>
      </c>
      <c r="B5567">
        <v>2760</v>
      </c>
      <c r="C5567" s="1" t="s">
        <v>35</v>
      </c>
      <c r="D5567">
        <v>14</v>
      </c>
      <c r="E5567">
        <v>840</v>
      </c>
      <c r="F5567">
        <v>3.39</v>
      </c>
      <c r="G5567">
        <v>34.47</v>
      </c>
      <c r="H5567">
        <v>34.39</v>
      </c>
      <c r="I5567">
        <v>5</v>
      </c>
      <c r="J5567">
        <v>14</v>
      </c>
      <c r="K5567" s="2">
        <v>13</v>
      </c>
      <c r="L5567" t="str">
        <f>MID(C5567,FIND("e",C5567,1)+1,9)</f>
        <v>13</v>
      </c>
    </row>
    <row r="5568" spans="1:12" x14ac:dyDescent="0.2">
      <c r="A5568">
        <v>2760</v>
      </c>
      <c r="B5568">
        <v>2820</v>
      </c>
      <c r="C5568" s="1" t="s">
        <v>35</v>
      </c>
      <c r="D5568">
        <v>16</v>
      </c>
      <c r="E5568">
        <v>960</v>
      </c>
      <c r="F5568">
        <v>3.96</v>
      </c>
      <c r="G5568">
        <v>33.840000000000003</v>
      </c>
      <c r="H5568">
        <v>33.67</v>
      </c>
      <c r="I5568">
        <v>5</v>
      </c>
      <c r="J5568">
        <v>16</v>
      </c>
      <c r="K5568" s="2">
        <v>13</v>
      </c>
      <c r="L5568" t="str">
        <f>MID(C5568,FIND("e",C5568,1)+1,9)</f>
        <v>13</v>
      </c>
    </row>
    <row r="5569" spans="1:12" x14ac:dyDescent="0.2">
      <c r="A5569">
        <v>2820</v>
      </c>
      <c r="B5569">
        <v>2880</v>
      </c>
      <c r="C5569" s="1" t="s">
        <v>35</v>
      </c>
      <c r="D5569">
        <v>15</v>
      </c>
      <c r="E5569">
        <v>900</v>
      </c>
      <c r="F5569">
        <v>3.85</v>
      </c>
      <c r="G5569">
        <v>32.57</v>
      </c>
      <c r="H5569">
        <v>32.44</v>
      </c>
      <c r="I5569">
        <v>5</v>
      </c>
      <c r="J5569">
        <v>15</v>
      </c>
      <c r="K5569" s="2">
        <v>13</v>
      </c>
      <c r="L5569" t="str">
        <f>MID(C5569,FIND("e",C5569,1)+1,9)</f>
        <v>13</v>
      </c>
    </row>
    <row r="5570" spans="1:12" x14ac:dyDescent="0.2">
      <c r="A5570">
        <v>2880</v>
      </c>
      <c r="B5570">
        <v>2940</v>
      </c>
      <c r="C5570" s="1" t="s">
        <v>35</v>
      </c>
      <c r="D5570">
        <v>15</v>
      </c>
      <c r="E5570">
        <v>900</v>
      </c>
      <c r="F5570">
        <v>3.82</v>
      </c>
      <c r="G5570">
        <v>32.840000000000003</v>
      </c>
      <c r="H5570">
        <v>32.72</v>
      </c>
      <c r="I5570">
        <v>5</v>
      </c>
      <c r="J5570">
        <v>15</v>
      </c>
      <c r="K5570" s="2">
        <v>13</v>
      </c>
      <c r="L5570" t="str">
        <f>MID(C5570,FIND("e",C5570,1)+1,9)</f>
        <v>13</v>
      </c>
    </row>
    <row r="5571" spans="1:12" x14ac:dyDescent="0.2">
      <c r="A5571">
        <v>2940</v>
      </c>
      <c r="B5571">
        <v>3000</v>
      </c>
      <c r="C5571" s="1" t="s">
        <v>35</v>
      </c>
      <c r="D5571">
        <v>15</v>
      </c>
      <c r="E5571">
        <v>900</v>
      </c>
      <c r="F5571">
        <v>3.76</v>
      </c>
      <c r="G5571">
        <v>33.44</v>
      </c>
      <c r="H5571">
        <v>33.229999999999997</v>
      </c>
      <c r="I5571">
        <v>5</v>
      </c>
      <c r="J5571">
        <v>15</v>
      </c>
      <c r="K5571" s="2">
        <v>13</v>
      </c>
      <c r="L5571" t="str">
        <f>MID(C5571,FIND("e",C5571,1)+1,9)</f>
        <v>13</v>
      </c>
    </row>
    <row r="5572" spans="1:12" x14ac:dyDescent="0.2">
      <c r="A5572">
        <v>3000</v>
      </c>
      <c r="B5572">
        <v>3060</v>
      </c>
      <c r="C5572" s="1" t="s">
        <v>35</v>
      </c>
      <c r="D5572">
        <v>16</v>
      </c>
      <c r="E5572">
        <v>960</v>
      </c>
      <c r="F5572">
        <v>4.0199999999999996</v>
      </c>
      <c r="G5572">
        <v>33.31</v>
      </c>
      <c r="H5572">
        <v>33.159999999999997</v>
      </c>
      <c r="I5572">
        <v>5</v>
      </c>
      <c r="J5572">
        <v>16</v>
      </c>
      <c r="K5572" s="2">
        <v>13</v>
      </c>
      <c r="L5572" t="str">
        <f>MID(C5572,FIND("e",C5572,1)+1,9)</f>
        <v>13</v>
      </c>
    </row>
    <row r="5573" spans="1:12" x14ac:dyDescent="0.2">
      <c r="A5573">
        <v>3060</v>
      </c>
      <c r="B5573">
        <v>3120</v>
      </c>
      <c r="C5573" s="1" t="s">
        <v>35</v>
      </c>
      <c r="D5573">
        <v>13</v>
      </c>
      <c r="E5573">
        <v>780</v>
      </c>
      <c r="F5573">
        <v>3.33</v>
      </c>
      <c r="G5573">
        <v>32.6</v>
      </c>
      <c r="H5573">
        <v>32.5</v>
      </c>
      <c r="I5573">
        <v>5</v>
      </c>
      <c r="J5573">
        <v>13</v>
      </c>
      <c r="K5573" s="2">
        <v>13</v>
      </c>
      <c r="L5573" t="str">
        <f>MID(C5573,FIND("e",C5573,1)+1,9)</f>
        <v>13</v>
      </c>
    </row>
    <row r="5574" spans="1:12" x14ac:dyDescent="0.2">
      <c r="A5574">
        <v>3120</v>
      </c>
      <c r="B5574">
        <v>3180</v>
      </c>
      <c r="C5574" s="1" t="s">
        <v>35</v>
      </c>
      <c r="D5574">
        <v>14</v>
      </c>
      <c r="E5574">
        <v>840</v>
      </c>
      <c r="F5574">
        <v>3.54</v>
      </c>
      <c r="G5574">
        <v>33.07</v>
      </c>
      <c r="H5574">
        <v>33</v>
      </c>
      <c r="I5574">
        <v>5</v>
      </c>
      <c r="J5574">
        <v>14</v>
      </c>
      <c r="K5574" s="2">
        <v>13</v>
      </c>
      <c r="L5574" t="str">
        <f>MID(C5574,FIND("e",C5574,1)+1,9)</f>
        <v>13</v>
      </c>
    </row>
    <row r="5575" spans="1:12" x14ac:dyDescent="0.2">
      <c r="A5575">
        <v>3180</v>
      </c>
      <c r="B5575">
        <v>3240</v>
      </c>
      <c r="C5575" s="1" t="s">
        <v>35</v>
      </c>
      <c r="D5575">
        <v>14</v>
      </c>
      <c r="E5575">
        <v>840</v>
      </c>
      <c r="F5575">
        <v>3.41</v>
      </c>
      <c r="G5575">
        <v>34.5</v>
      </c>
      <c r="H5575">
        <v>34.22</v>
      </c>
      <c r="I5575">
        <v>5</v>
      </c>
      <c r="J5575">
        <v>14</v>
      </c>
      <c r="K5575" s="2">
        <v>13</v>
      </c>
      <c r="L5575" t="str">
        <f>MID(C5575,FIND("e",C5575,1)+1,9)</f>
        <v>13</v>
      </c>
    </row>
    <row r="5576" spans="1:12" x14ac:dyDescent="0.2">
      <c r="A5576">
        <v>3240</v>
      </c>
      <c r="B5576">
        <v>3300</v>
      </c>
      <c r="C5576" s="1" t="s">
        <v>35</v>
      </c>
      <c r="D5576">
        <v>16</v>
      </c>
      <c r="E5576">
        <v>960</v>
      </c>
      <c r="F5576">
        <v>4.1900000000000004</v>
      </c>
      <c r="G5576">
        <v>32.630000000000003</v>
      </c>
      <c r="H5576">
        <v>32.51</v>
      </c>
      <c r="I5576">
        <v>5</v>
      </c>
      <c r="J5576">
        <v>17</v>
      </c>
      <c r="K5576" s="2">
        <v>13</v>
      </c>
      <c r="L5576" t="str">
        <f>MID(C5576,FIND("e",C5576,1)+1,9)</f>
        <v>13</v>
      </c>
    </row>
    <row r="5577" spans="1:12" x14ac:dyDescent="0.2">
      <c r="A5577">
        <v>3300</v>
      </c>
      <c r="B5577">
        <v>3360</v>
      </c>
      <c r="C5577" s="1" t="s">
        <v>35</v>
      </c>
      <c r="D5577">
        <v>15</v>
      </c>
      <c r="E5577">
        <v>900</v>
      </c>
      <c r="F5577">
        <v>3.63</v>
      </c>
      <c r="G5577">
        <v>33.799999999999997</v>
      </c>
      <c r="H5577">
        <v>33.6</v>
      </c>
      <c r="I5577">
        <v>5</v>
      </c>
      <c r="J5577">
        <v>14</v>
      </c>
      <c r="K5577" s="2">
        <v>13</v>
      </c>
      <c r="L5577" t="str">
        <f>MID(C5577,FIND("e",C5577,1)+1,9)</f>
        <v>13</v>
      </c>
    </row>
    <row r="5578" spans="1:12" x14ac:dyDescent="0.2">
      <c r="A5578">
        <v>3360</v>
      </c>
      <c r="B5578">
        <v>3420</v>
      </c>
      <c r="C5578" s="1" t="s">
        <v>35</v>
      </c>
      <c r="D5578">
        <v>14</v>
      </c>
      <c r="E5578">
        <v>840</v>
      </c>
      <c r="F5578">
        <v>3.45</v>
      </c>
      <c r="G5578">
        <v>34.01</v>
      </c>
      <c r="H5578">
        <v>33.799999999999997</v>
      </c>
      <c r="I5578">
        <v>5</v>
      </c>
      <c r="J5578">
        <v>14</v>
      </c>
      <c r="K5578" s="2">
        <v>13</v>
      </c>
      <c r="L5578" t="str">
        <f>MID(C5578,FIND("e",C5578,1)+1,9)</f>
        <v>13</v>
      </c>
    </row>
    <row r="5579" spans="1:12" x14ac:dyDescent="0.2">
      <c r="A5579">
        <v>3420</v>
      </c>
      <c r="B5579">
        <v>3480</v>
      </c>
      <c r="C5579" s="1" t="s">
        <v>35</v>
      </c>
      <c r="D5579">
        <v>15</v>
      </c>
      <c r="E5579">
        <v>900</v>
      </c>
      <c r="F5579">
        <v>3.64</v>
      </c>
      <c r="G5579">
        <v>34.5</v>
      </c>
      <c r="H5579">
        <v>34.36</v>
      </c>
      <c r="I5579">
        <v>5</v>
      </c>
      <c r="J5579">
        <v>15</v>
      </c>
      <c r="K5579" s="2">
        <v>13</v>
      </c>
      <c r="L5579" t="str">
        <f>MID(C5579,FIND("e",C5579,1)+1,9)</f>
        <v>13</v>
      </c>
    </row>
    <row r="5580" spans="1:12" x14ac:dyDescent="0.2">
      <c r="A5580">
        <v>3480</v>
      </c>
      <c r="B5580">
        <v>3540</v>
      </c>
      <c r="C5580" s="1" t="s">
        <v>35</v>
      </c>
      <c r="D5580">
        <v>14</v>
      </c>
      <c r="E5580">
        <v>840</v>
      </c>
      <c r="F5580">
        <v>3.61</v>
      </c>
      <c r="G5580">
        <v>33.799999999999997</v>
      </c>
      <c r="H5580">
        <v>33.619999999999997</v>
      </c>
      <c r="I5580">
        <v>5</v>
      </c>
      <c r="J5580">
        <v>15</v>
      </c>
      <c r="K5580" s="2">
        <v>13</v>
      </c>
      <c r="L5580" t="str">
        <f>MID(C5580,FIND("e",C5580,1)+1,9)</f>
        <v>13</v>
      </c>
    </row>
    <row r="5581" spans="1:12" x14ac:dyDescent="0.2">
      <c r="A5581">
        <v>3540</v>
      </c>
      <c r="B5581">
        <v>3600</v>
      </c>
      <c r="C5581" s="1" t="s">
        <v>35</v>
      </c>
      <c r="D5581">
        <v>15</v>
      </c>
      <c r="E5581">
        <v>900</v>
      </c>
      <c r="F5581">
        <v>3.57</v>
      </c>
      <c r="G5581">
        <v>33.770000000000003</v>
      </c>
      <c r="H5581">
        <v>33.68</v>
      </c>
      <c r="I5581">
        <v>5</v>
      </c>
      <c r="J5581">
        <v>14</v>
      </c>
      <c r="K5581" s="2">
        <v>13</v>
      </c>
      <c r="L5581" t="str">
        <f>MID(C5581,FIND("e",C5581,1)+1,9)</f>
        <v>13</v>
      </c>
    </row>
    <row r="5582" spans="1:12" x14ac:dyDescent="0.2">
      <c r="A5582">
        <v>3600</v>
      </c>
      <c r="B5582">
        <v>3660</v>
      </c>
      <c r="C5582" s="1" t="s">
        <v>35</v>
      </c>
      <c r="D5582">
        <v>15</v>
      </c>
      <c r="E5582">
        <v>900</v>
      </c>
      <c r="F5582">
        <v>3.74</v>
      </c>
      <c r="G5582">
        <v>33.619999999999997</v>
      </c>
      <c r="H5582">
        <v>33.409999999999997</v>
      </c>
      <c r="I5582">
        <v>5</v>
      </c>
      <c r="J5582">
        <v>15</v>
      </c>
      <c r="K5582" s="2">
        <v>13</v>
      </c>
      <c r="L5582" t="str">
        <f>MID(C5582,FIND("e",C5582,1)+1,9)</f>
        <v>13</v>
      </c>
    </row>
    <row r="5583" spans="1:12" x14ac:dyDescent="0.2">
      <c r="A5583">
        <v>3660</v>
      </c>
      <c r="B5583">
        <v>3720</v>
      </c>
      <c r="C5583" s="1" t="s">
        <v>35</v>
      </c>
      <c r="D5583">
        <v>13</v>
      </c>
      <c r="E5583">
        <v>780</v>
      </c>
      <c r="F5583">
        <v>3.26</v>
      </c>
      <c r="G5583">
        <v>33.54</v>
      </c>
      <c r="H5583">
        <v>33.26</v>
      </c>
      <c r="I5583">
        <v>5</v>
      </c>
      <c r="J5583">
        <v>13</v>
      </c>
      <c r="K5583" s="2">
        <v>13</v>
      </c>
      <c r="L5583" t="str">
        <f>MID(C5583,FIND("e",C5583,1)+1,9)</f>
        <v>13</v>
      </c>
    </row>
    <row r="5584" spans="1:12" x14ac:dyDescent="0.2">
      <c r="A5584">
        <v>3720</v>
      </c>
      <c r="B5584">
        <v>3780</v>
      </c>
      <c r="C5584" s="1" t="s">
        <v>35</v>
      </c>
      <c r="D5584">
        <v>13</v>
      </c>
      <c r="E5584">
        <v>780</v>
      </c>
      <c r="F5584">
        <v>3.34</v>
      </c>
      <c r="G5584">
        <v>32.57</v>
      </c>
      <c r="H5584">
        <v>32.46</v>
      </c>
      <c r="I5584">
        <v>5</v>
      </c>
      <c r="J5584">
        <v>13</v>
      </c>
      <c r="K5584" s="2">
        <v>13</v>
      </c>
      <c r="L5584" t="str">
        <f>MID(C5584,FIND("e",C5584,1)+1,9)</f>
        <v>13</v>
      </c>
    </row>
    <row r="5585" spans="1:12" x14ac:dyDescent="0.2">
      <c r="A5585">
        <v>3780</v>
      </c>
      <c r="B5585">
        <v>3840</v>
      </c>
      <c r="C5585" s="1" t="s">
        <v>35</v>
      </c>
      <c r="D5585">
        <v>14</v>
      </c>
      <c r="E5585">
        <v>840</v>
      </c>
      <c r="F5585">
        <v>3.55</v>
      </c>
      <c r="G5585">
        <v>32.96</v>
      </c>
      <c r="H5585">
        <v>32.83</v>
      </c>
      <c r="I5585">
        <v>5</v>
      </c>
      <c r="J5585">
        <v>14</v>
      </c>
      <c r="K5585" s="2">
        <v>13</v>
      </c>
      <c r="L5585" t="str">
        <f>MID(C5585,FIND("e",C5585,1)+1,9)</f>
        <v>13</v>
      </c>
    </row>
    <row r="5586" spans="1:12" x14ac:dyDescent="0.2">
      <c r="A5586">
        <v>3840</v>
      </c>
      <c r="B5586">
        <v>3900</v>
      </c>
      <c r="C5586" s="1" t="s">
        <v>35</v>
      </c>
      <c r="D5586">
        <v>14</v>
      </c>
      <c r="E5586">
        <v>840</v>
      </c>
      <c r="F5586">
        <v>3.62</v>
      </c>
      <c r="G5586">
        <v>32.33</v>
      </c>
      <c r="H5586">
        <v>32.22</v>
      </c>
      <c r="I5586">
        <v>5</v>
      </c>
      <c r="J5586">
        <v>14</v>
      </c>
      <c r="K5586" s="2">
        <v>13</v>
      </c>
      <c r="L5586" t="str">
        <f>MID(C5586,FIND("e",C5586,1)+1,9)</f>
        <v>13</v>
      </c>
    </row>
    <row r="5587" spans="1:12" x14ac:dyDescent="0.2">
      <c r="A5587">
        <v>3900</v>
      </c>
      <c r="B5587">
        <v>3960</v>
      </c>
      <c r="C5587" s="1" t="s">
        <v>35</v>
      </c>
      <c r="D5587">
        <v>16</v>
      </c>
      <c r="E5587">
        <v>960</v>
      </c>
      <c r="F5587">
        <v>3.99</v>
      </c>
      <c r="G5587">
        <v>33.58</v>
      </c>
      <c r="H5587">
        <v>33.44</v>
      </c>
      <c r="I5587">
        <v>5</v>
      </c>
      <c r="J5587">
        <v>16</v>
      </c>
      <c r="K5587" s="2">
        <v>13</v>
      </c>
      <c r="L5587" t="str">
        <f>MID(C5587,FIND("e",C5587,1)+1,9)</f>
        <v>13</v>
      </c>
    </row>
    <row r="5588" spans="1:12" x14ac:dyDescent="0.2">
      <c r="A5588">
        <v>3960</v>
      </c>
      <c r="B5588">
        <v>4020</v>
      </c>
      <c r="C5588" s="1" t="s">
        <v>35</v>
      </c>
      <c r="D5588">
        <v>15</v>
      </c>
      <c r="E5588">
        <v>900</v>
      </c>
      <c r="F5588">
        <v>3.72</v>
      </c>
      <c r="G5588">
        <v>33.770000000000003</v>
      </c>
      <c r="H5588">
        <v>33.6</v>
      </c>
      <c r="I5588">
        <v>5</v>
      </c>
      <c r="J5588">
        <v>15</v>
      </c>
      <c r="K5588" s="2">
        <v>13</v>
      </c>
      <c r="L5588" t="str">
        <f>MID(C5588,FIND("e",C5588,1)+1,9)</f>
        <v>13</v>
      </c>
    </row>
    <row r="5589" spans="1:12" x14ac:dyDescent="0.2">
      <c r="A5589">
        <v>4020</v>
      </c>
      <c r="B5589">
        <v>4080</v>
      </c>
      <c r="C5589" s="1" t="s">
        <v>35</v>
      </c>
      <c r="D5589">
        <v>14</v>
      </c>
      <c r="E5589">
        <v>840</v>
      </c>
      <c r="F5589">
        <v>3.66</v>
      </c>
      <c r="G5589">
        <v>31.96</v>
      </c>
      <c r="H5589">
        <v>31.9</v>
      </c>
      <c r="I5589">
        <v>5</v>
      </c>
      <c r="J5589">
        <v>14</v>
      </c>
      <c r="K5589" s="2">
        <v>13</v>
      </c>
      <c r="L5589" t="str">
        <f>MID(C5589,FIND("e",C5589,1)+1,9)</f>
        <v>13</v>
      </c>
    </row>
    <row r="5590" spans="1:12" x14ac:dyDescent="0.2">
      <c r="A5590">
        <v>4080</v>
      </c>
      <c r="B5590">
        <v>4140</v>
      </c>
      <c r="C5590" s="1" t="s">
        <v>35</v>
      </c>
      <c r="D5590">
        <v>14</v>
      </c>
      <c r="E5590">
        <v>840</v>
      </c>
      <c r="F5590">
        <v>3.49</v>
      </c>
      <c r="G5590">
        <v>33.47</v>
      </c>
      <c r="H5590">
        <v>33.4</v>
      </c>
      <c r="I5590">
        <v>5</v>
      </c>
      <c r="J5590">
        <v>14</v>
      </c>
      <c r="K5590" s="2">
        <v>13</v>
      </c>
      <c r="L5590" t="str">
        <f>MID(C5590,FIND("e",C5590,1)+1,9)</f>
        <v>13</v>
      </c>
    </row>
    <row r="5591" spans="1:12" x14ac:dyDescent="0.2">
      <c r="A5591">
        <v>4140</v>
      </c>
      <c r="B5591">
        <v>4200</v>
      </c>
      <c r="C5591" s="1" t="s">
        <v>35</v>
      </c>
      <c r="D5591">
        <v>14</v>
      </c>
      <c r="E5591">
        <v>840</v>
      </c>
      <c r="F5591">
        <v>3.51</v>
      </c>
      <c r="G5591">
        <v>33.479999999999997</v>
      </c>
      <c r="H5591">
        <v>33.229999999999997</v>
      </c>
      <c r="I5591">
        <v>5</v>
      </c>
      <c r="J5591">
        <v>14</v>
      </c>
      <c r="K5591" s="2">
        <v>13</v>
      </c>
      <c r="L5591" t="str">
        <f>MID(C5591,FIND("e",C5591,1)+1,9)</f>
        <v>13</v>
      </c>
    </row>
    <row r="5592" spans="1:12" x14ac:dyDescent="0.2">
      <c r="A5592">
        <v>4200</v>
      </c>
      <c r="B5592">
        <v>4260</v>
      </c>
      <c r="C5592" s="1" t="s">
        <v>35</v>
      </c>
      <c r="D5592">
        <v>15</v>
      </c>
      <c r="E5592">
        <v>900</v>
      </c>
      <c r="F5592">
        <v>3.8</v>
      </c>
      <c r="G5592">
        <v>33</v>
      </c>
      <c r="H5592">
        <v>32.909999999999997</v>
      </c>
      <c r="I5592">
        <v>5</v>
      </c>
      <c r="J5592">
        <v>15</v>
      </c>
      <c r="K5592" s="2">
        <v>13</v>
      </c>
      <c r="L5592" t="str">
        <f>MID(C5592,FIND("e",C5592,1)+1,9)</f>
        <v>13</v>
      </c>
    </row>
    <row r="5593" spans="1:12" x14ac:dyDescent="0.2">
      <c r="A5593">
        <v>4260</v>
      </c>
      <c r="B5593">
        <v>4320</v>
      </c>
      <c r="C5593" s="1" t="s">
        <v>35</v>
      </c>
      <c r="D5593">
        <v>14</v>
      </c>
      <c r="E5593">
        <v>840</v>
      </c>
      <c r="F5593">
        <v>3.56</v>
      </c>
      <c r="G5593">
        <v>32.83</v>
      </c>
      <c r="H5593">
        <v>32.75</v>
      </c>
      <c r="I5593">
        <v>5</v>
      </c>
      <c r="J5593">
        <v>14</v>
      </c>
      <c r="K5593" s="2">
        <v>13</v>
      </c>
      <c r="L5593" t="str">
        <f>MID(C5593,FIND("e",C5593,1)+1,9)</f>
        <v>13</v>
      </c>
    </row>
    <row r="5594" spans="1:12" x14ac:dyDescent="0.2">
      <c r="A5594">
        <v>4320</v>
      </c>
      <c r="B5594">
        <v>4380</v>
      </c>
      <c r="C5594" s="1" t="s">
        <v>35</v>
      </c>
      <c r="D5594">
        <v>15</v>
      </c>
      <c r="E5594">
        <v>900</v>
      </c>
      <c r="F5594">
        <v>3.94</v>
      </c>
      <c r="G5594">
        <v>31.91</v>
      </c>
      <c r="H5594">
        <v>31.75</v>
      </c>
      <c r="I5594">
        <v>5</v>
      </c>
      <c r="J5594">
        <v>15</v>
      </c>
      <c r="K5594" s="2">
        <v>13</v>
      </c>
      <c r="L5594" t="str">
        <f>MID(C5594,FIND("e",C5594,1)+1,9)</f>
        <v>13</v>
      </c>
    </row>
    <row r="5595" spans="1:12" x14ac:dyDescent="0.2">
      <c r="A5595">
        <v>4380</v>
      </c>
      <c r="B5595">
        <v>4440</v>
      </c>
      <c r="C5595" s="1" t="s">
        <v>35</v>
      </c>
      <c r="D5595">
        <v>14</v>
      </c>
      <c r="E5595">
        <v>840</v>
      </c>
      <c r="F5595">
        <v>3.55</v>
      </c>
      <c r="G5595">
        <v>33.11</v>
      </c>
      <c r="H5595">
        <v>32.869999999999997</v>
      </c>
      <c r="I5595">
        <v>5</v>
      </c>
      <c r="J5595">
        <v>14</v>
      </c>
      <c r="K5595" s="2">
        <v>13</v>
      </c>
      <c r="L5595" t="str">
        <f>MID(C5595,FIND("e",C5595,1)+1,9)</f>
        <v>13</v>
      </c>
    </row>
    <row r="5596" spans="1:12" x14ac:dyDescent="0.2">
      <c r="A5596">
        <v>4440</v>
      </c>
      <c r="B5596">
        <v>4500</v>
      </c>
      <c r="C5596" s="1" t="s">
        <v>35</v>
      </c>
      <c r="D5596">
        <v>16</v>
      </c>
      <c r="E5596">
        <v>960</v>
      </c>
      <c r="F5596">
        <v>4.05</v>
      </c>
      <c r="G5596">
        <v>33.26</v>
      </c>
      <c r="H5596">
        <v>32.909999999999997</v>
      </c>
      <c r="I5596">
        <v>5</v>
      </c>
      <c r="J5596">
        <v>16</v>
      </c>
      <c r="K5596" s="2">
        <v>13</v>
      </c>
      <c r="L5596" t="str">
        <f>MID(C5596,FIND("e",C5596,1)+1,9)</f>
        <v>13</v>
      </c>
    </row>
    <row r="5597" spans="1:12" x14ac:dyDescent="0.2">
      <c r="A5597">
        <v>4500</v>
      </c>
      <c r="B5597">
        <v>4560</v>
      </c>
      <c r="C5597" s="1" t="s">
        <v>35</v>
      </c>
      <c r="D5597">
        <v>13</v>
      </c>
      <c r="E5597">
        <v>780</v>
      </c>
      <c r="F5597">
        <v>3.35</v>
      </c>
      <c r="G5597">
        <v>32.42</v>
      </c>
      <c r="H5597">
        <v>32.39</v>
      </c>
      <c r="I5597">
        <v>5</v>
      </c>
      <c r="J5597">
        <v>14</v>
      </c>
      <c r="K5597" s="2">
        <v>13</v>
      </c>
      <c r="L5597" t="str">
        <f>MID(C5597,FIND("e",C5597,1)+1,9)</f>
        <v>13</v>
      </c>
    </row>
    <row r="5598" spans="1:12" x14ac:dyDescent="0.2">
      <c r="A5598">
        <v>4560</v>
      </c>
      <c r="B5598">
        <v>4620</v>
      </c>
      <c r="C5598" s="1" t="s">
        <v>35</v>
      </c>
      <c r="D5598">
        <v>15</v>
      </c>
      <c r="E5598">
        <v>900</v>
      </c>
      <c r="F5598">
        <v>3.89</v>
      </c>
      <c r="G5598">
        <v>32.29</v>
      </c>
      <c r="H5598">
        <v>32.090000000000003</v>
      </c>
      <c r="I5598">
        <v>5</v>
      </c>
      <c r="J5598">
        <v>14</v>
      </c>
      <c r="K5598" s="2">
        <v>13</v>
      </c>
      <c r="L5598" t="str">
        <f>MID(C5598,FIND("e",C5598,1)+1,9)</f>
        <v>13</v>
      </c>
    </row>
    <row r="5599" spans="1:12" x14ac:dyDescent="0.2">
      <c r="A5599">
        <v>4620</v>
      </c>
      <c r="B5599">
        <v>4680</v>
      </c>
      <c r="C5599" s="1" t="s">
        <v>35</v>
      </c>
      <c r="D5599">
        <v>13</v>
      </c>
      <c r="E5599">
        <v>780</v>
      </c>
      <c r="F5599">
        <v>3.29</v>
      </c>
      <c r="G5599">
        <v>33.119999999999997</v>
      </c>
      <c r="H5599">
        <v>32.89</v>
      </c>
      <c r="I5599">
        <v>5</v>
      </c>
      <c r="J5599">
        <v>13</v>
      </c>
      <c r="K5599" s="2">
        <v>13</v>
      </c>
      <c r="L5599" t="str">
        <f>MID(C5599,FIND("e",C5599,1)+1,9)</f>
        <v>13</v>
      </c>
    </row>
    <row r="5600" spans="1:12" x14ac:dyDescent="0.2">
      <c r="A5600">
        <v>4680</v>
      </c>
      <c r="B5600">
        <v>4740</v>
      </c>
      <c r="C5600" s="1" t="s">
        <v>35</v>
      </c>
      <c r="D5600">
        <v>14</v>
      </c>
      <c r="E5600">
        <v>840</v>
      </c>
      <c r="F5600">
        <v>3.47</v>
      </c>
      <c r="G5600">
        <v>33.74</v>
      </c>
      <c r="H5600">
        <v>33.659999999999997</v>
      </c>
      <c r="I5600">
        <v>5</v>
      </c>
      <c r="J5600">
        <v>14</v>
      </c>
      <c r="K5600" s="2">
        <v>13</v>
      </c>
      <c r="L5600" t="str">
        <f>MID(C5600,FIND("e",C5600,1)+1,9)</f>
        <v>13</v>
      </c>
    </row>
    <row r="5601" spans="1:12" x14ac:dyDescent="0.2">
      <c r="A5601">
        <v>4740</v>
      </c>
      <c r="B5601">
        <v>4800</v>
      </c>
      <c r="C5601" s="1" t="s">
        <v>35</v>
      </c>
      <c r="D5601">
        <v>15</v>
      </c>
      <c r="E5601">
        <v>900</v>
      </c>
      <c r="F5601">
        <v>3.72</v>
      </c>
      <c r="G5601">
        <v>33.78</v>
      </c>
      <c r="H5601">
        <v>33.6</v>
      </c>
      <c r="I5601">
        <v>5</v>
      </c>
      <c r="J5601">
        <v>15</v>
      </c>
      <c r="K5601" s="2">
        <v>13</v>
      </c>
      <c r="L5601" t="str">
        <f>MID(C5601,FIND("e",C5601,1)+1,9)</f>
        <v>13</v>
      </c>
    </row>
    <row r="5602" spans="1:12" x14ac:dyDescent="0.2">
      <c r="A5602">
        <v>4800</v>
      </c>
      <c r="B5602">
        <v>4860</v>
      </c>
      <c r="C5602" s="1" t="s">
        <v>35</v>
      </c>
      <c r="D5602">
        <v>15</v>
      </c>
      <c r="E5602">
        <v>900</v>
      </c>
      <c r="F5602">
        <v>4.03</v>
      </c>
      <c r="G5602">
        <v>32.6</v>
      </c>
      <c r="H5602">
        <v>32.520000000000003</v>
      </c>
      <c r="I5602">
        <v>5</v>
      </c>
      <c r="J5602">
        <v>16</v>
      </c>
      <c r="K5602" s="2">
        <v>13</v>
      </c>
      <c r="L5602" t="str">
        <f>MID(C5602,FIND("e",C5602,1)+1,9)</f>
        <v>13</v>
      </c>
    </row>
    <row r="5603" spans="1:12" x14ac:dyDescent="0.2">
      <c r="A5603">
        <v>4860</v>
      </c>
      <c r="B5603">
        <v>4920</v>
      </c>
      <c r="C5603" s="1" t="s">
        <v>35</v>
      </c>
      <c r="D5603">
        <v>14</v>
      </c>
      <c r="E5603">
        <v>840</v>
      </c>
      <c r="F5603">
        <v>3.33</v>
      </c>
      <c r="G5603">
        <v>33.4</v>
      </c>
      <c r="H5603">
        <v>33.200000000000003</v>
      </c>
      <c r="I5603">
        <v>5</v>
      </c>
      <c r="J5603">
        <v>13</v>
      </c>
      <c r="K5603" s="2">
        <v>13</v>
      </c>
      <c r="L5603" t="str">
        <f>MID(C5603,FIND("e",C5603,1)+1,9)</f>
        <v>13</v>
      </c>
    </row>
    <row r="5604" spans="1:12" x14ac:dyDescent="0.2">
      <c r="A5604">
        <v>4920</v>
      </c>
      <c r="B5604">
        <v>4980</v>
      </c>
      <c r="C5604" s="1" t="s">
        <v>35</v>
      </c>
      <c r="D5604">
        <v>14</v>
      </c>
      <c r="E5604">
        <v>840</v>
      </c>
      <c r="F5604">
        <v>3.54</v>
      </c>
      <c r="G5604">
        <v>33.25</v>
      </c>
      <c r="H5604">
        <v>33</v>
      </c>
      <c r="I5604">
        <v>5</v>
      </c>
      <c r="J5604">
        <v>14</v>
      </c>
      <c r="K5604" s="2">
        <v>13</v>
      </c>
      <c r="L5604" t="str">
        <f>MID(C5604,FIND("e",C5604,1)+1,9)</f>
        <v>13</v>
      </c>
    </row>
    <row r="5605" spans="1:12" x14ac:dyDescent="0.2">
      <c r="A5605">
        <v>4980</v>
      </c>
      <c r="B5605">
        <v>5040</v>
      </c>
      <c r="C5605" s="1" t="s">
        <v>35</v>
      </c>
      <c r="D5605">
        <v>14</v>
      </c>
      <c r="E5605">
        <v>840</v>
      </c>
      <c r="F5605">
        <v>3.5</v>
      </c>
      <c r="G5605">
        <v>33.42</v>
      </c>
      <c r="H5605">
        <v>33.29</v>
      </c>
      <c r="I5605">
        <v>5</v>
      </c>
      <c r="J5605">
        <v>14</v>
      </c>
      <c r="K5605" s="2">
        <v>13</v>
      </c>
      <c r="L5605" t="str">
        <f>MID(C5605,FIND("e",C5605,1)+1,9)</f>
        <v>13</v>
      </c>
    </row>
    <row r="5606" spans="1:12" x14ac:dyDescent="0.2">
      <c r="A5606">
        <v>5040</v>
      </c>
      <c r="B5606">
        <v>5100</v>
      </c>
      <c r="C5606" s="1" t="s">
        <v>35</v>
      </c>
      <c r="D5606">
        <v>15</v>
      </c>
      <c r="E5606">
        <v>900</v>
      </c>
      <c r="F5606">
        <v>3.7</v>
      </c>
      <c r="G5606">
        <v>33.909999999999997</v>
      </c>
      <c r="H5606">
        <v>33.770000000000003</v>
      </c>
      <c r="I5606">
        <v>5</v>
      </c>
      <c r="J5606">
        <v>15</v>
      </c>
      <c r="K5606" s="2">
        <v>13</v>
      </c>
      <c r="L5606" t="str">
        <f>MID(C5606,FIND("e",C5606,1)+1,9)</f>
        <v>13</v>
      </c>
    </row>
    <row r="5607" spans="1:12" x14ac:dyDescent="0.2">
      <c r="A5607">
        <v>5100</v>
      </c>
      <c r="B5607">
        <v>5160</v>
      </c>
      <c r="C5607" s="1" t="s">
        <v>35</v>
      </c>
      <c r="D5607">
        <v>15</v>
      </c>
      <c r="E5607">
        <v>900</v>
      </c>
      <c r="F5607">
        <v>3.87</v>
      </c>
      <c r="G5607">
        <v>32.43</v>
      </c>
      <c r="H5607">
        <v>32.270000000000003</v>
      </c>
      <c r="I5607">
        <v>5</v>
      </c>
      <c r="J5607">
        <v>15</v>
      </c>
      <c r="K5607" s="2">
        <v>13</v>
      </c>
      <c r="L5607" t="str">
        <f>MID(C5607,FIND("e",C5607,1)+1,9)</f>
        <v>13</v>
      </c>
    </row>
    <row r="5608" spans="1:12" x14ac:dyDescent="0.2">
      <c r="A5608">
        <v>5160</v>
      </c>
      <c r="B5608">
        <v>5220</v>
      </c>
      <c r="C5608" s="1" t="s">
        <v>35</v>
      </c>
      <c r="D5608">
        <v>12</v>
      </c>
      <c r="E5608">
        <v>720</v>
      </c>
      <c r="F5608">
        <v>2.99</v>
      </c>
      <c r="G5608">
        <v>33.92</v>
      </c>
      <c r="H5608">
        <v>33.479999999999997</v>
      </c>
      <c r="I5608">
        <v>5</v>
      </c>
      <c r="J5608">
        <v>12</v>
      </c>
      <c r="K5608" s="2">
        <v>13</v>
      </c>
      <c r="L5608" t="str">
        <f>MID(C5608,FIND("e",C5608,1)+1,9)</f>
        <v>13</v>
      </c>
    </row>
    <row r="5609" spans="1:12" x14ac:dyDescent="0.2">
      <c r="A5609">
        <v>5220</v>
      </c>
      <c r="B5609">
        <v>5280</v>
      </c>
      <c r="C5609" s="1" t="s">
        <v>35</v>
      </c>
      <c r="D5609">
        <v>16</v>
      </c>
      <c r="E5609">
        <v>960</v>
      </c>
      <c r="F5609">
        <v>4.04</v>
      </c>
      <c r="G5609">
        <v>33.15</v>
      </c>
      <c r="H5609">
        <v>33.03</v>
      </c>
      <c r="I5609">
        <v>5</v>
      </c>
      <c r="J5609">
        <v>16</v>
      </c>
      <c r="K5609" s="2">
        <v>13</v>
      </c>
      <c r="L5609" t="str">
        <f>MID(C5609,FIND("e",C5609,1)+1,9)</f>
        <v>13</v>
      </c>
    </row>
    <row r="5610" spans="1:12" x14ac:dyDescent="0.2">
      <c r="A5610">
        <v>5280</v>
      </c>
      <c r="B5610">
        <v>5340</v>
      </c>
      <c r="C5610" s="1" t="s">
        <v>35</v>
      </c>
      <c r="D5610">
        <v>13</v>
      </c>
      <c r="E5610">
        <v>780</v>
      </c>
      <c r="F5610">
        <v>3.24</v>
      </c>
      <c r="G5610">
        <v>33.51</v>
      </c>
      <c r="H5610">
        <v>33.409999999999997</v>
      </c>
      <c r="I5610">
        <v>5</v>
      </c>
      <c r="J5610">
        <v>13</v>
      </c>
      <c r="K5610" s="2">
        <v>13</v>
      </c>
      <c r="L5610" t="str">
        <f>MID(C5610,FIND("e",C5610,1)+1,9)</f>
        <v>13</v>
      </c>
    </row>
    <row r="5611" spans="1:12" x14ac:dyDescent="0.2">
      <c r="A5611">
        <v>5340</v>
      </c>
      <c r="B5611">
        <v>5400</v>
      </c>
      <c r="C5611" s="1" t="s">
        <v>35</v>
      </c>
      <c r="D5611">
        <v>15</v>
      </c>
      <c r="E5611">
        <v>900</v>
      </c>
      <c r="F5611">
        <v>3.86</v>
      </c>
      <c r="G5611">
        <v>32.57</v>
      </c>
      <c r="H5611">
        <v>32.409999999999997</v>
      </c>
      <c r="I5611">
        <v>5</v>
      </c>
      <c r="J5611">
        <v>15</v>
      </c>
      <c r="K5611" s="2">
        <v>13</v>
      </c>
      <c r="L5611" t="str">
        <f>MID(C5611,FIND("e",C5611,1)+1,9)</f>
        <v>13</v>
      </c>
    </row>
    <row r="5612" spans="1:12" x14ac:dyDescent="0.2">
      <c r="A5612">
        <v>5400</v>
      </c>
      <c r="B5612">
        <v>5460</v>
      </c>
      <c r="C5612" s="1" t="s">
        <v>35</v>
      </c>
      <c r="D5612">
        <v>15</v>
      </c>
      <c r="E5612">
        <v>900</v>
      </c>
      <c r="F5612">
        <v>3.9</v>
      </c>
      <c r="G5612">
        <v>32.22</v>
      </c>
      <c r="H5612">
        <v>32.049999999999997</v>
      </c>
      <c r="I5612">
        <v>5</v>
      </c>
      <c r="J5612">
        <v>15</v>
      </c>
      <c r="K5612" s="2">
        <v>13</v>
      </c>
      <c r="L5612" t="str">
        <f>MID(C5612,FIND("e",C5612,1)+1,9)</f>
        <v>13</v>
      </c>
    </row>
    <row r="5613" spans="1:12" x14ac:dyDescent="0.2">
      <c r="A5613">
        <v>5460</v>
      </c>
      <c r="B5613">
        <v>5520</v>
      </c>
      <c r="C5613" s="1" t="s">
        <v>35</v>
      </c>
      <c r="D5613">
        <v>13</v>
      </c>
      <c r="E5613">
        <v>780</v>
      </c>
      <c r="F5613">
        <v>3.28</v>
      </c>
      <c r="G5613">
        <v>33.14</v>
      </c>
      <c r="H5613">
        <v>32.979999999999997</v>
      </c>
      <c r="I5613">
        <v>5</v>
      </c>
      <c r="J5613">
        <v>13</v>
      </c>
      <c r="K5613" s="2">
        <v>13</v>
      </c>
      <c r="L5613" t="str">
        <f>MID(C5613,FIND("e",C5613,1)+1,9)</f>
        <v>13</v>
      </c>
    </row>
    <row r="5614" spans="1:12" x14ac:dyDescent="0.2">
      <c r="A5614">
        <v>5520</v>
      </c>
      <c r="B5614">
        <v>5580</v>
      </c>
      <c r="C5614" s="1" t="s">
        <v>35</v>
      </c>
      <c r="D5614">
        <v>14</v>
      </c>
      <c r="E5614">
        <v>840</v>
      </c>
      <c r="F5614">
        <v>3.65</v>
      </c>
      <c r="G5614">
        <v>32.29</v>
      </c>
      <c r="H5614">
        <v>31.95</v>
      </c>
      <c r="I5614">
        <v>5</v>
      </c>
      <c r="J5614">
        <v>14</v>
      </c>
      <c r="K5614" s="2">
        <v>13</v>
      </c>
      <c r="L5614" t="str">
        <f>MID(C5614,FIND("e",C5614,1)+1,9)</f>
        <v>13</v>
      </c>
    </row>
    <row r="5615" spans="1:12" x14ac:dyDescent="0.2">
      <c r="A5615">
        <v>5580</v>
      </c>
      <c r="B5615">
        <v>5640</v>
      </c>
      <c r="C5615" s="1" t="s">
        <v>35</v>
      </c>
      <c r="D5615">
        <v>15</v>
      </c>
      <c r="E5615">
        <v>900</v>
      </c>
      <c r="F5615">
        <v>3.7</v>
      </c>
      <c r="G5615">
        <v>33.99</v>
      </c>
      <c r="H5615">
        <v>33.79</v>
      </c>
      <c r="I5615">
        <v>5</v>
      </c>
      <c r="J5615">
        <v>15</v>
      </c>
      <c r="K5615" s="2">
        <v>13</v>
      </c>
      <c r="L5615" t="str">
        <f>MID(C5615,FIND("e",C5615,1)+1,9)</f>
        <v>13</v>
      </c>
    </row>
    <row r="5616" spans="1:12" x14ac:dyDescent="0.2">
      <c r="A5616">
        <v>5640</v>
      </c>
      <c r="B5616">
        <v>5700</v>
      </c>
      <c r="C5616" s="1" t="s">
        <v>35</v>
      </c>
      <c r="D5616">
        <v>13</v>
      </c>
      <c r="E5616">
        <v>780</v>
      </c>
      <c r="F5616">
        <v>3.29</v>
      </c>
      <c r="G5616">
        <v>33.090000000000003</v>
      </c>
      <c r="H5616">
        <v>32.97</v>
      </c>
      <c r="I5616">
        <v>5</v>
      </c>
      <c r="J5616">
        <v>13</v>
      </c>
      <c r="K5616" s="2">
        <v>13</v>
      </c>
      <c r="L5616" t="str">
        <f>MID(C5616,FIND("e",C5616,1)+1,9)</f>
        <v>13</v>
      </c>
    </row>
    <row r="5617" spans="1:12" x14ac:dyDescent="0.2">
      <c r="A5617">
        <v>5700</v>
      </c>
      <c r="B5617">
        <v>5760</v>
      </c>
      <c r="C5617" s="1" t="s">
        <v>35</v>
      </c>
      <c r="D5617">
        <v>15</v>
      </c>
      <c r="E5617">
        <v>900</v>
      </c>
      <c r="F5617">
        <v>3.85</v>
      </c>
      <c r="G5617">
        <v>32.659999999999997</v>
      </c>
      <c r="H5617">
        <v>32.43</v>
      </c>
      <c r="I5617">
        <v>5</v>
      </c>
      <c r="J5617">
        <v>15</v>
      </c>
      <c r="K5617" s="2">
        <v>13</v>
      </c>
      <c r="L5617" t="str">
        <f>MID(C5617,FIND("e",C5617,1)+1,9)</f>
        <v>13</v>
      </c>
    </row>
    <row r="5618" spans="1:12" x14ac:dyDescent="0.2">
      <c r="A5618">
        <v>5760</v>
      </c>
      <c r="B5618">
        <v>5820</v>
      </c>
      <c r="C5618" s="1" t="s">
        <v>35</v>
      </c>
      <c r="D5618">
        <v>15</v>
      </c>
      <c r="E5618">
        <v>900</v>
      </c>
      <c r="F5618">
        <v>3.82</v>
      </c>
      <c r="G5618">
        <v>32.9</v>
      </c>
      <c r="H5618">
        <v>32.700000000000003</v>
      </c>
      <c r="I5618">
        <v>5</v>
      </c>
      <c r="J5618">
        <v>15</v>
      </c>
      <c r="K5618" s="2">
        <v>13</v>
      </c>
      <c r="L5618" t="str">
        <f>MID(C5618,FIND("e",C5618,1)+1,9)</f>
        <v>13</v>
      </c>
    </row>
    <row r="5619" spans="1:12" x14ac:dyDescent="0.2">
      <c r="A5619">
        <v>5820</v>
      </c>
      <c r="B5619">
        <v>5880</v>
      </c>
      <c r="C5619" s="1" t="s">
        <v>35</v>
      </c>
      <c r="D5619">
        <v>13</v>
      </c>
      <c r="E5619">
        <v>780</v>
      </c>
      <c r="F5619">
        <v>3.35</v>
      </c>
      <c r="G5619">
        <v>32.49</v>
      </c>
      <c r="H5619">
        <v>32.340000000000003</v>
      </c>
      <c r="I5619">
        <v>5</v>
      </c>
      <c r="J5619">
        <v>13</v>
      </c>
      <c r="K5619" s="2">
        <v>13</v>
      </c>
      <c r="L5619" t="str">
        <f>MID(C5619,FIND("e",C5619,1)+1,9)</f>
        <v>13</v>
      </c>
    </row>
    <row r="5620" spans="1:12" x14ac:dyDescent="0.2">
      <c r="A5620">
        <v>5880</v>
      </c>
      <c r="B5620">
        <v>5940</v>
      </c>
      <c r="C5620" s="1" t="s">
        <v>35</v>
      </c>
      <c r="D5620">
        <v>15</v>
      </c>
      <c r="E5620">
        <v>900</v>
      </c>
      <c r="F5620">
        <v>3.87</v>
      </c>
      <c r="G5620">
        <v>32.479999999999997</v>
      </c>
      <c r="H5620">
        <v>32.31</v>
      </c>
      <c r="I5620">
        <v>5</v>
      </c>
      <c r="J5620">
        <v>15</v>
      </c>
      <c r="K5620" s="2">
        <v>13</v>
      </c>
      <c r="L5620" t="str">
        <f>MID(C5620,FIND("e",C5620,1)+1,9)</f>
        <v>13</v>
      </c>
    </row>
    <row r="5621" spans="1:12" x14ac:dyDescent="0.2">
      <c r="A5621">
        <v>5940</v>
      </c>
      <c r="B5621">
        <v>6000</v>
      </c>
      <c r="C5621" s="1" t="s">
        <v>35</v>
      </c>
      <c r="D5621">
        <v>14</v>
      </c>
      <c r="E5621">
        <v>840</v>
      </c>
      <c r="F5621">
        <v>3.62</v>
      </c>
      <c r="G5621">
        <v>32.32</v>
      </c>
      <c r="H5621">
        <v>32.229999999999997</v>
      </c>
      <c r="I5621">
        <v>5</v>
      </c>
      <c r="J5621">
        <v>14</v>
      </c>
      <c r="K5621" s="2">
        <v>13</v>
      </c>
      <c r="L5621" t="str">
        <f>MID(C5621,FIND("e",C5621,1)+1,9)</f>
        <v>13</v>
      </c>
    </row>
    <row r="5622" spans="1:12" x14ac:dyDescent="0.2">
      <c r="A5622">
        <v>6000</v>
      </c>
      <c r="B5622">
        <v>6060</v>
      </c>
      <c r="C5622" s="1" t="s">
        <v>35</v>
      </c>
      <c r="D5622">
        <v>14</v>
      </c>
      <c r="E5622">
        <v>840</v>
      </c>
      <c r="F5622">
        <v>3.47</v>
      </c>
      <c r="G5622">
        <v>33.72</v>
      </c>
      <c r="H5622">
        <v>33.6</v>
      </c>
      <c r="I5622">
        <v>5</v>
      </c>
      <c r="J5622">
        <v>14</v>
      </c>
      <c r="K5622" s="2">
        <v>13</v>
      </c>
      <c r="L5622" t="str">
        <f>MID(C5622,FIND("e",C5622,1)+1,9)</f>
        <v>13</v>
      </c>
    </row>
    <row r="5623" spans="1:12" x14ac:dyDescent="0.2">
      <c r="A5623">
        <v>6060</v>
      </c>
      <c r="B5623">
        <v>6120</v>
      </c>
      <c r="C5623" s="1" t="s">
        <v>35</v>
      </c>
      <c r="D5623">
        <v>15</v>
      </c>
      <c r="E5623">
        <v>900</v>
      </c>
      <c r="F5623">
        <v>3.89</v>
      </c>
      <c r="G5623">
        <v>32.229999999999997</v>
      </c>
      <c r="H5623">
        <v>32.130000000000003</v>
      </c>
      <c r="I5623">
        <v>5</v>
      </c>
      <c r="J5623">
        <v>15</v>
      </c>
      <c r="K5623" s="2">
        <v>13</v>
      </c>
      <c r="L5623" t="str">
        <f>MID(C5623,FIND("e",C5623,1)+1,9)</f>
        <v>13</v>
      </c>
    </row>
    <row r="5624" spans="1:12" x14ac:dyDescent="0.2">
      <c r="A5624">
        <v>6120</v>
      </c>
      <c r="B5624">
        <v>6180</v>
      </c>
      <c r="C5624" s="1" t="s">
        <v>35</v>
      </c>
      <c r="D5624">
        <v>12</v>
      </c>
      <c r="E5624">
        <v>720</v>
      </c>
      <c r="F5624">
        <v>3.04</v>
      </c>
      <c r="G5624">
        <v>33.07</v>
      </c>
      <c r="H5624">
        <v>32.94</v>
      </c>
      <c r="I5624">
        <v>5</v>
      </c>
      <c r="J5624">
        <v>12</v>
      </c>
      <c r="K5624" s="2">
        <v>13</v>
      </c>
      <c r="L5624" t="str">
        <f>MID(C5624,FIND("e",C5624,1)+1,9)</f>
        <v>13</v>
      </c>
    </row>
    <row r="5625" spans="1:12" x14ac:dyDescent="0.2">
      <c r="A5625">
        <v>6180</v>
      </c>
      <c r="B5625">
        <v>6240</v>
      </c>
      <c r="C5625" s="1" t="s">
        <v>35</v>
      </c>
      <c r="D5625">
        <v>15</v>
      </c>
      <c r="E5625">
        <v>900</v>
      </c>
      <c r="F5625">
        <v>3.83</v>
      </c>
      <c r="G5625">
        <v>32.79</v>
      </c>
      <c r="H5625">
        <v>32.64</v>
      </c>
      <c r="I5625">
        <v>5</v>
      </c>
      <c r="J5625">
        <v>15</v>
      </c>
      <c r="K5625" s="2">
        <v>13</v>
      </c>
      <c r="L5625" t="str">
        <f>MID(C5625,FIND("e",C5625,1)+1,9)</f>
        <v>13</v>
      </c>
    </row>
    <row r="5626" spans="1:12" x14ac:dyDescent="0.2">
      <c r="A5626">
        <v>6240</v>
      </c>
      <c r="B5626">
        <v>6300</v>
      </c>
      <c r="C5626" s="1" t="s">
        <v>35</v>
      </c>
      <c r="D5626">
        <v>15</v>
      </c>
      <c r="E5626">
        <v>900</v>
      </c>
      <c r="F5626">
        <v>3.83</v>
      </c>
      <c r="G5626">
        <v>32.71</v>
      </c>
      <c r="H5626">
        <v>32.65</v>
      </c>
      <c r="I5626">
        <v>5</v>
      </c>
      <c r="J5626">
        <v>15</v>
      </c>
      <c r="K5626" s="2">
        <v>13</v>
      </c>
      <c r="L5626" t="str">
        <f>MID(C5626,FIND("e",C5626,1)+1,9)</f>
        <v>13</v>
      </c>
    </row>
    <row r="5627" spans="1:12" x14ac:dyDescent="0.2">
      <c r="A5627">
        <v>6300</v>
      </c>
      <c r="B5627">
        <v>6360</v>
      </c>
      <c r="C5627" s="1" t="s">
        <v>35</v>
      </c>
      <c r="D5627">
        <v>14</v>
      </c>
      <c r="E5627">
        <v>840</v>
      </c>
      <c r="F5627">
        <v>3.5</v>
      </c>
      <c r="G5627">
        <v>33.43</v>
      </c>
      <c r="H5627">
        <v>33.35</v>
      </c>
      <c r="I5627">
        <v>5</v>
      </c>
      <c r="J5627">
        <v>14</v>
      </c>
      <c r="K5627" s="2">
        <v>13</v>
      </c>
      <c r="L5627" t="str">
        <f>MID(C5627,FIND("e",C5627,1)+1,9)</f>
        <v>13</v>
      </c>
    </row>
    <row r="5628" spans="1:12" x14ac:dyDescent="0.2">
      <c r="A5628">
        <v>6360</v>
      </c>
      <c r="B5628">
        <v>6420</v>
      </c>
      <c r="C5628" s="1" t="s">
        <v>35</v>
      </c>
      <c r="D5628">
        <v>13</v>
      </c>
      <c r="E5628">
        <v>780</v>
      </c>
      <c r="F5628">
        <v>3.25</v>
      </c>
      <c r="G5628">
        <v>33.659999999999997</v>
      </c>
      <c r="H5628">
        <v>33.340000000000003</v>
      </c>
      <c r="I5628">
        <v>5</v>
      </c>
      <c r="J5628">
        <v>13</v>
      </c>
      <c r="K5628" s="2">
        <v>13</v>
      </c>
      <c r="L5628" t="str">
        <f>MID(C5628,FIND("e",C5628,1)+1,9)</f>
        <v>13</v>
      </c>
    </row>
    <row r="5629" spans="1:12" x14ac:dyDescent="0.2">
      <c r="A5629">
        <v>6420</v>
      </c>
      <c r="B5629">
        <v>6480</v>
      </c>
      <c r="C5629" s="1" t="s">
        <v>35</v>
      </c>
      <c r="D5629">
        <v>13</v>
      </c>
      <c r="E5629">
        <v>780</v>
      </c>
      <c r="F5629">
        <v>3.33</v>
      </c>
      <c r="G5629">
        <v>32.79</v>
      </c>
      <c r="H5629">
        <v>32.520000000000003</v>
      </c>
      <c r="I5629">
        <v>5</v>
      </c>
      <c r="J5629">
        <v>13</v>
      </c>
      <c r="K5629" s="2">
        <v>13</v>
      </c>
      <c r="L5629" t="str">
        <f>MID(C5629,FIND("e",C5629,1)+1,9)</f>
        <v>13</v>
      </c>
    </row>
    <row r="5630" spans="1:12" x14ac:dyDescent="0.2">
      <c r="A5630">
        <v>6480</v>
      </c>
      <c r="B5630">
        <v>6540</v>
      </c>
      <c r="C5630" s="1" t="s">
        <v>35</v>
      </c>
      <c r="D5630">
        <v>13</v>
      </c>
      <c r="E5630">
        <v>780</v>
      </c>
      <c r="F5630">
        <v>3.07</v>
      </c>
      <c r="G5630">
        <v>35.479999999999997</v>
      </c>
      <c r="H5630">
        <v>35.29</v>
      </c>
      <c r="I5630">
        <v>5</v>
      </c>
      <c r="J5630">
        <v>13</v>
      </c>
      <c r="K5630" s="2">
        <v>13</v>
      </c>
      <c r="L5630" t="str">
        <f>MID(C5630,FIND("e",C5630,1)+1,9)</f>
        <v>13</v>
      </c>
    </row>
    <row r="5631" spans="1:12" x14ac:dyDescent="0.2">
      <c r="A5631">
        <v>6540</v>
      </c>
      <c r="B5631">
        <v>6600</v>
      </c>
      <c r="C5631" s="1" t="s">
        <v>35</v>
      </c>
      <c r="D5631">
        <v>13</v>
      </c>
      <c r="E5631">
        <v>780</v>
      </c>
      <c r="F5631">
        <v>3.21</v>
      </c>
      <c r="G5631">
        <v>33.97</v>
      </c>
      <c r="H5631">
        <v>33.72</v>
      </c>
      <c r="I5631">
        <v>5</v>
      </c>
      <c r="J5631">
        <v>13</v>
      </c>
      <c r="K5631" s="2">
        <v>13</v>
      </c>
      <c r="L5631" t="str">
        <f>MID(C5631,FIND("e",C5631,1)+1,9)</f>
        <v>13</v>
      </c>
    </row>
    <row r="5632" spans="1:12" x14ac:dyDescent="0.2">
      <c r="A5632">
        <v>6600</v>
      </c>
      <c r="B5632">
        <v>6660</v>
      </c>
      <c r="C5632" s="1" t="s">
        <v>35</v>
      </c>
      <c r="D5632">
        <v>12</v>
      </c>
      <c r="E5632">
        <v>720</v>
      </c>
      <c r="F5632">
        <v>2.94</v>
      </c>
      <c r="G5632">
        <v>34.200000000000003</v>
      </c>
      <c r="H5632">
        <v>34.04</v>
      </c>
      <c r="I5632">
        <v>5</v>
      </c>
      <c r="J5632">
        <v>12</v>
      </c>
      <c r="K5632" s="2">
        <v>13</v>
      </c>
      <c r="L5632" t="str">
        <f>MID(C5632,FIND("e",C5632,1)+1,9)</f>
        <v>13</v>
      </c>
    </row>
    <row r="5633" spans="1:12" x14ac:dyDescent="0.2">
      <c r="A5633">
        <v>6660</v>
      </c>
      <c r="B5633">
        <v>6720</v>
      </c>
      <c r="C5633" s="1" t="s">
        <v>35</v>
      </c>
      <c r="D5633">
        <v>12</v>
      </c>
      <c r="E5633">
        <v>720</v>
      </c>
      <c r="F5633">
        <v>3.02</v>
      </c>
      <c r="G5633">
        <v>33.29</v>
      </c>
      <c r="H5633">
        <v>33.14</v>
      </c>
      <c r="I5633">
        <v>5</v>
      </c>
      <c r="J5633">
        <v>12</v>
      </c>
      <c r="K5633" s="2">
        <v>13</v>
      </c>
      <c r="L5633" t="str">
        <f>MID(C5633,FIND("e",C5633,1)+1,9)</f>
        <v>13</v>
      </c>
    </row>
    <row r="5634" spans="1:12" x14ac:dyDescent="0.2">
      <c r="A5634">
        <v>6720</v>
      </c>
      <c r="B5634">
        <v>6780</v>
      </c>
      <c r="C5634" s="1" t="s">
        <v>35</v>
      </c>
      <c r="D5634">
        <v>12</v>
      </c>
      <c r="E5634">
        <v>720</v>
      </c>
      <c r="F5634">
        <v>3.13</v>
      </c>
      <c r="G5634">
        <v>32.22</v>
      </c>
      <c r="H5634">
        <v>32</v>
      </c>
      <c r="I5634">
        <v>5</v>
      </c>
      <c r="J5634">
        <v>12</v>
      </c>
      <c r="K5634" s="2">
        <v>13</v>
      </c>
      <c r="L5634" t="str">
        <f>MID(C5634,FIND("e",C5634,1)+1,9)</f>
        <v>13</v>
      </c>
    </row>
    <row r="5635" spans="1:12" x14ac:dyDescent="0.2">
      <c r="A5635">
        <v>6780</v>
      </c>
      <c r="B5635">
        <v>6840</v>
      </c>
      <c r="C5635" s="1" t="s">
        <v>35</v>
      </c>
      <c r="D5635">
        <v>14</v>
      </c>
      <c r="E5635">
        <v>840</v>
      </c>
      <c r="F5635">
        <v>3.49</v>
      </c>
      <c r="G5635">
        <v>33.65</v>
      </c>
      <c r="H5635">
        <v>33.43</v>
      </c>
      <c r="I5635">
        <v>5</v>
      </c>
      <c r="J5635">
        <v>14</v>
      </c>
      <c r="K5635" s="2">
        <v>13</v>
      </c>
      <c r="L5635" t="str">
        <f>MID(C5635,FIND("e",C5635,1)+1,9)</f>
        <v>13</v>
      </c>
    </row>
    <row r="5636" spans="1:12" x14ac:dyDescent="0.2">
      <c r="A5636">
        <v>6840</v>
      </c>
      <c r="B5636">
        <v>6900</v>
      </c>
      <c r="C5636" s="1" t="s">
        <v>35</v>
      </c>
      <c r="D5636">
        <v>11</v>
      </c>
      <c r="E5636">
        <v>660</v>
      </c>
      <c r="F5636">
        <v>2.77</v>
      </c>
      <c r="G5636">
        <v>33.28</v>
      </c>
      <c r="H5636">
        <v>33.14</v>
      </c>
      <c r="I5636">
        <v>5</v>
      </c>
      <c r="J5636">
        <v>11</v>
      </c>
      <c r="K5636" s="2">
        <v>13</v>
      </c>
      <c r="L5636" t="str">
        <f>MID(C5636,FIND("e",C5636,1)+1,9)</f>
        <v>13</v>
      </c>
    </row>
    <row r="5637" spans="1:12" x14ac:dyDescent="0.2">
      <c r="A5637">
        <v>6900</v>
      </c>
      <c r="B5637">
        <v>6960</v>
      </c>
      <c r="C5637" s="1" t="s">
        <v>35</v>
      </c>
      <c r="D5637">
        <v>15</v>
      </c>
      <c r="E5637">
        <v>900</v>
      </c>
      <c r="F5637">
        <v>3.91</v>
      </c>
      <c r="G5637">
        <v>32.04</v>
      </c>
      <c r="H5637">
        <v>31.94</v>
      </c>
      <c r="I5637">
        <v>5</v>
      </c>
      <c r="J5637">
        <v>15</v>
      </c>
      <c r="K5637" s="2">
        <v>13</v>
      </c>
      <c r="L5637" t="str">
        <f>MID(C5637,FIND("e",C5637,1)+1,9)</f>
        <v>13</v>
      </c>
    </row>
    <row r="5638" spans="1:12" x14ac:dyDescent="0.2">
      <c r="A5638">
        <v>6960</v>
      </c>
      <c r="B5638">
        <v>7020</v>
      </c>
      <c r="C5638" s="1" t="s">
        <v>35</v>
      </c>
      <c r="D5638">
        <v>11</v>
      </c>
      <c r="E5638">
        <v>660</v>
      </c>
      <c r="F5638">
        <v>2.76</v>
      </c>
      <c r="G5638">
        <v>33.43</v>
      </c>
      <c r="H5638">
        <v>33.18</v>
      </c>
      <c r="I5638">
        <v>5</v>
      </c>
      <c r="J5638">
        <v>11</v>
      </c>
      <c r="K5638" s="2">
        <v>13</v>
      </c>
      <c r="L5638" t="str">
        <f>MID(C5638,FIND("e",C5638,1)+1,9)</f>
        <v>13</v>
      </c>
    </row>
    <row r="5639" spans="1:12" x14ac:dyDescent="0.2">
      <c r="A5639">
        <v>7020</v>
      </c>
      <c r="B5639">
        <v>7080</v>
      </c>
      <c r="C5639" s="1" t="s">
        <v>35</v>
      </c>
      <c r="D5639">
        <v>12</v>
      </c>
      <c r="E5639">
        <v>720</v>
      </c>
      <c r="F5639">
        <v>3.02</v>
      </c>
      <c r="G5639">
        <v>33.229999999999997</v>
      </c>
      <c r="H5639">
        <v>33.14</v>
      </c>
      <c r="I5639">
        <v>5</v>
      </c>
      <c r="J5639">
        <v>12</v>
      </c>
      <c r="K5639" s="2">
        <v>13</v>
      </c>
      <c r="L5639" t="str">
        <f>MID(C5639,FIND("e",C5639,1)+1,9)</f>
        <v>13</v>
      </c>
    </row>
    <row r="5640" spans="1:12" x14ac:dyDescent="0.2">
      <c r="A5640">
        <v>7080</v>
      </c>
      <c r="B5640">
        <v>7140</v>
      </c>
      <c r="C5640" s="1" t="s">
        <v>35</v>
      </c>
      <c r="D5640">
        <v>12</v>
      </c>
      <c r="E5640">
        <v>720</v>
      </c>
      <c r="F5640">
        <v>3.03</v>
      </c>
      <c r="G5640">
        <v>33.119999999999997</v>
      </c>
      <c r="H5640">
        <v>33</v>
      </c>
      <c r="I5640">
        <v>5</v>
      </c>
      <c r="J5640">
        <v>12</v>
      </c>
      <c r="K5640" s="2">
        <v>13</v>
      </c>
      <c r="L5640" t="str">
        <f>MID(C5640,FIND("e",C5640,1)+1,9)</f>
        <v>13</v>
      </c>
    </row>
    <row r="5641" spans="1:12" x14ac:dyDescent="0.2">
      <c r="A5641">
        <v>7140</v>
      </c>
      <c r="B5641">
        <v>7200</v>
      </c>
      <c r="C5641" s="1" t="s">
        <v>35</v>
      </c>
      <c r="D5641">
        <v>12</v>
      </c>
      <c r="E5641">
        <v>720</v>
      </c>
      <c r="F5641">
        <v>3.02</v>
      </c>
      <c r="G5641">
        <v>33.28</v>
      </c>
      <c r="H5641">
        <v>33.119999999999997</v>
      </c>
      <c r="I5641">
        <v>5</v>
      </c>
      <c r="J5641">
        <v>12</v>
      </c>
      <c r="K5641" s="2">
        <v>13</v>
      </c>
      <c r="L5641" t="str">
        <f>MID(C5641,FIND("e",C5641,1)+1,9)</f>
        <v>13</v>
      </c>
    </row>
    <row r="5642" spans="1:12" x14ac:dyDescent="0.2">
      <c r="A5642">
        <v>7200</v>
      </c>
      <c r="B5642">
        <v>7260</v>
      </c>
      <c r="C5642" s="1" t="s">
        <v>35</v>
      </c>
      <c r="D5642">
        <v>11</v>
      </c>
      <c r="E5642">
        <v>660</v>
      </c>
      <c r="F5642">
        <v>2.59</v>
      </c>
      <c r="G5642">
        <v>35.47</v>
      </c>
      <c r="H5642">
        <v>35.340000000000003</v>
      </c>
      <c r="I5642">
        <v>5</v>
      </c>
      <c r="J5642">
        <v>11</v>
      </c>
      <c r="K5642" s="2">
        <v>13</v>
      </c>
      <c r="L5642" t="str">
        <f>MID(C5642,FIND("e",C5642,1)+1,9)</f>
        <v>13</v>
      </c>
    </row>
    <row r="5643" spans="1:12" x14ac:dyDescent="0.2">
      <c r="A5643">
        <v>7260</v>
      </c>
      <c r="B5643">
        <v>7320</v>
      </c>
      <c r="C5643" s="1" t="s">
        <v>35</v>
      </c>
      <c r="D5643">
        <v>11</v>
      </c>
      <c r="E5643">
        <v>660</v>
      </c>
      <c r="F5643">
        <v>2.77</v>
      </c>
      <c r="G5643">
        <v>33.32</v>
      </c>
      <c r="H5643">
        <v>33.1</v>
      </c>
      <c r="I5643">
        <v>5</v>
      </c>
      <c r="J5643">
        <v>11</v>
      </c>
      <c r="K5643" s="2">
        <v>13</v>
      </c>
      <c r="L5643" t="str">
        <f>MID(C5643,FIND("e",C5643,1)+1,9)</f>
        <v>13</v>
      </c>
    </row>
    <row r="5644" spans="1:12" x14ac:dyDescent="0.2">
      <c r="A5644">
        <v>7320</v>
      </c>
      <c r="B5644">
        <v>7380</v>
      </c>
      <c r="C5644" s="1" t="s">
        <v>35</v>
      </c>
      <c r="D5644">
        <v>12</v>
      </c>
      <c r="E5644">
        <v>720</v>
      </c>
      <c r="F5644">
        <v>2.92</v>
      </c>
      <c r="G5644">
        <v>34.340000000000003</v>
      </c>
      <c r="H5644">
        <v>34.28</v>
      </c>
      <c r="I5644">
        <v>5</v>
      </c>
      <c r="J5644">
        <v>12</v>
      </c>
      <c r="K5644" s="2">
        <v>13</v>
      </c>
      <c r="L5644" t="str">
        <f>MID(C5644,FIND("e",C5644,1)+1,9)</f>
        <v>13</v>
      </c>
    </row>
    <row r="5645" spans="1:12" x14ac:dyDescent="0.2">
      <c r="A5645">
        <v>7380</v>
      </c>
      <c r="B5645">
        <v>7440</v>
      </c>
      <c r="C5645" s="1" t="s">
        <v>35</v>
      </c>
      <c r="D5645">
        <v>10</v>
      </c>
      <c r="E5645">
        <v>600</v>
      </c>
      <c r="F5645">
        <v>2.41</v>
      </c>
      <c r="G5645">
        <v>34.799999999999997</v>
      </c>
      <c r="H5645">
        <v>34.590000000000003</v>
      </c>
      <c r="I5645">
        <v>5</v>
      </c>
      <c r="J5645">
        <v>10</v>
      </c>
      <c r="K5645" s="2">
        <v>13</v>
      </c>
      <c r="L5645" t="str">
        <f>MID(C5645,FIND("e",C5645,1)+1,9)</f>
        <v>13</v>
      </c>
    </row>
    <row r="5646" spans="1:12" x14ac:dyDescent="0.2">
      <c r="A5646">
        <v>7440</v>
      </c>
      <c r="B5646">
        <v>7500</v>
      </c>
      <c r="C5646" s="1" t="s">
        <v>35</v>
      </c>
      <c r="D5646">
        <v>12</v>
      </c>
      <c r="E5646">
        <v>720</v>
      </c>
      <c r="F5646">
        <v>2.97</v>
      </c>
      <c r="G5646">
        <v>33.869999999999997</v>
      </c>
      <c r="H5646">
        <v>33.69</v>
      </c>
      <c r="I5646">
        <v>5</v>
      </c>
      <c r="J5646">
        <v>12</v>
      </c>
      <c r="K5646" s="2">
        <v>13</v>
      </c>
      <c r="L5646" t="str">
        <f>MID(C5646,FIND("e",C5646,1)+1,9)</f>
        <v>13</v>
      </c>
    </row>
    <row r="5647" spans="1:12" x14ac:dyDescent="0.2">
      <c r="A5647">
        <v>7500</v>
      </c>
      <c r="B5647">
        <v>7560</v>
      </c>
      <c r="C5647" s="1" t="s">
        <v>35</v>
      </c>
      <c r="D5647">
        <v>10</v>
      </c>
      <c r="E5647">
        <v>600</v>
      </c>
      <c r="F5647">
        <v>2.54</v>
      </c>
      <c r="G5647">
        <v>32.92</v>
      </c>
      <c r="H5647">
        <v>32.83</v>
      </c>
      <c r="I5647">
        <v>5</v>
      </c>
      <c r="J5647">
        <v>10</v>
      </c>
      <c r="K5647" s="2">
        <v>13</v>
      </c>
      <c r="L5647" t="str">
        <f>MID(C5647,FIND("e",C5647,1)+1,9)</f>
        <v>13</v>
      </c>
    </row>
    <row r="5648" spans="1:12" x14ac:dyDescent="0.2">
      <c r="A5648">
        <v>7560</v>
      </c>
      <c r="B5648">
        <v>7620</v>
      </c>
      <c r="C5648" s="1" t="s">
        <v>35</v>
      </c>
      <c r="D5648">
        <v>11</v>
      </c>
      <c r="E5648">
        <v>660</v>
      </c>
      <c r="F5648">
        <v>2.73</v>
      </c>
      <c r="G5648">
        <v>33.85</v>
      </c>
      <c r="H5648">
        <v>33.57</v>
      </c>
      <c r="I5648">
        <v>5</v>
      </c>
      <c r="J5648">
        <v>11</v>
      </c>
      <c r="K5648" s="2">
        <v>13</v>
      </c>
      <c r="L5648" t="str">
        <f>MID(C5648,FIND("e",C5648,1)+1,9)</f>
        <v>13</v>
      </c>
    </row>
    <row r="5649" spans="1:12" x14ac:dyDescent="0.2">
      <c r="A5649">
        <v>7620</v>
      </c>
      <c r="B5649">
        <v>7680</v>
      </c>
      <c r="C5649" s="1" t="s">
        <v>35</v>
      </c>
      <c r="D5649">
        <v>12</v>
      </c>
      <c r="E5649">
        <v>720</v>
      </c>
      <c r="F5649">
        <v>3.01</v>
      </c>
      <c r="G5649">
        <v>33.32</v>
      </c>
      <c r="H5649">
        <v>33.18</v>
      </c>
      <c r="I5649">
        <v>5</v>
      </c>
      <c r="J5649">
        <v>12</v>
      </c>
      <c r="K5649" s="2">
        <v>13</v>
      </c>
      <c r="L5649" t="str">
        <f>MID(C5649,FIND("e",C5649,1)+1,9)</f>
        <v>13</v>
      </c>
    </row>
    <row r="5650" spans="1:12" x14ac:dyDescent="0.2">
      <c r="A5650">
        <v>7680</v>
      </c>
      <c r="B5650">
        <v>7740</v>
      </c>
      <c r="C5650" s="1" t="s">
        <v>35</v>
      </c>
      <c r="D5650">
        <v>11</v>
      </c>
      <c r="E5650">
        <v>660</v>
      </c>
      <c r="F5650">
        <v>2.69</v>
      </c>
      <c r="G5650">
        <v>34.229999999999997</v>
      </c>
      <c r="H5650">
        <v>34.08</v>
      </c>
      <c r="I5650">
        <v>5</v>
      </c>
      <c r="J5650">
        <v>11</v>
      </c>
      <c r="K5650" s="2">
        <v>13</v>
      </c>
      <c r="L5650" t="str">
        <f>MID(C5650,FIND("e",C5650,1)+1,9)</f>
        <v>13</v>
      </c>
    </row>
    <row r="5651" spans="1:12" x14ac:dyDescent="0.2">
      <c r="A5651">
        <v>7740</v>
      </c>
      <c r="B5651">
        <v>7800</v>
      </c>
      <c r="C5651" s="1" t="s">
        <v>35</v>
      </c>
      <c r="D5651">
        <v>11</v>
      </c>
      <c r="E5651">
        <v>660</v>
      </c>
      <c r="F5651">
        <v>2.78</v>
      </c>
      <c r="G5651">
        <v>33.14</v>
      </c>
      <c r="H5651">
        <v>33.03</v>
      </c>
      <c r="I5651">
        <v>5</v>
      </c>
      <c r="J5651">
        <v>11</v>
      </c>
      <c r="K5651" s="2">
        <v>13</v>
      </c>
      <c r="L5651" t="str">
        <f>MID(C5651,FIND("e",C5651,1)+1,9)</f>
        <v>13</v>
      </c>
    </row>
    <row r="5652" spans="1:12" x14ac:dyDescent="0.2">
      <c r="A5652">
        <v>7800</v>
      </c>
      <c r="B5652">
        <v>7860</v>
      </c>
      <c r="C5652" s="1" t="s">
        <v>35</v>
      </c>
      <c r="D5652">
        <v>12</v>
      </c>
      <c r="E5652">
        <v>720</v>
      </c>
      <c r="F5652">
        <v>3</v>
      </c>
      <c r="G5652">
        <v>33.54</v>
      </c>
      <c r="H5652">
        <v>33.299999999999997</v>
      </c>
      <c r="I5652">
        <v>5</v>
      </c>
      <c r="J5652">
        <v>12</v>
      </c>
      <c r="K5652" s="2">
        <v>13</v>
      </c>
      <c r="L5652" t="str">
        <f>MID(C5652,FIND("e",C5652,1)+1,9)</f>
        <v>13</v>
      </c>
    </row>
    <row r="5653" spans="1:12" x14ac:dyDescent="0.2">
      <c r="A5653">
        <v>7860</v>
      </c>
      <c r="B5653">
        <v>7920</v>
      </c>
      <c r="C5653" s="1" t="s">
        <v>35</v>
      </c>
      <c r="D5653">
        <v>12</v>
      </c>
      <c r="E5653">
        <v>720</v>
      </c>
      <c r="F5653">
        <v>2.96</v>
      </c>
      <c r="G5653">
        <v>34.03</v>
      </c>
      <c r="H5653">
        <v>33.83</v>
      </c>
      <c r="I5653">
        <v>5</v>
      </c>
      <c r="J5653">
        <v>12</v>
      </c>
      <c r="K5653" s="2">
        <v>13</v>
      </c>
      <c r="L5653" t="str">
        <f>MID(C5653,FIND("e",C5653,1)+1,9)</f>
        <v>13</v>
      </c>
    </row>
    <row r="5654" spans="1:12" x14ac:dyDescent="0.2">
      <c r="A5654">
        <v>7920</v>
      </c>
      <c r="B5654">
        <v>7980</v>
      </c>
      <c r="C5654" s="1" t="s">
        <v>35</v>
      </c>
      <c r="D5654">
        <v>10</v>
      </c>
      <c r="E5654">
        <v>600</v>
      </c>
      <c r="F5654">
        <v>2.36</v>
      </c>
      <c r="G5654">
        <v>35.479999999999997</v>
      </c>
      <c r="H5654">
        <v>35.24</v>
      </c>
      <c r="I5654">
        <v>5</v>
      </c>
      <c r="J5654">
        <v>10</v>
      </c>
      <c r="K5654" s="2">
        <v>13</v>
      </c>
      <c r="L5654" t="str">
        <f>MID(C5654,FIND("e",C5654,1)+1,9)</f>
        <v>13</v>
      </c>
    </row>
    <row r="5655" spans="1:12" x14ac:dyDescent="0.2">
      <c r="A5655">
        <v>7980</v>
      </c>
      <c r="B5655">
        <v>8040</v>
      </c>
      <c r="C5655" s="1" t="s">
        <v>35</v>
      </c>
      <c r="D5655">
        <v>11</v>
      </c>
      <c r="E5655">
        <v>660</v>
      </c>
      <c r="F5655">
        <v>2.73</v>
      </c>
      <c r="G5655">
        <v>34.17</v>
      </c>
      <c r="H5655">
        <v>33.9</v>
      </c>
      <c r="I5655">
        <v>5</v>
      </c>
      <c r="J5655">
        <v>12</v>
      </c>
      <c r="K5655" s="2">
        <v>13</v>
      </c>
      <c r="L5655" t="str">
        <f>MID(C5655,FIND("e",C5655,1)+1,9)</f>
        <v>13</v>
      </c>
    </row>
    <row r="5656" spans="1:12" x14ac:dyDescent="0.2">
      <c r="A5656">
        <v>8040</v>
      </c>
      <c r="B5656">
        <v>8100</v>
      </c>
      <c r="C5656" s="1" t="s">
        <v>35</v>
      </c>
      <c r="D5656">
        <v>12</v>
      </c>
      <c r="E5656">
        <v>720</v>
      </c>
      <c r="F5656">
        <v>2.92</v>
      </c>
      <c r="G5656">
        <v>34.28</v>
      </c>
      <c r="H5656">
        <v>33.92</v>
      </c>
      <c r="I5656">
        <v>5</v>
      </c>
      <c r="J5656">
        <v>11</v>
      </c>
      <c r="K5656" s="2">
        <v>13</v>
      </c>
      <c r="L5656" t="str">
        <f>MID(C5656,FIND("e",C5656,1)+1,9)</f>
        <v>13</v>
      </c>
    </row>
    <row r="5657" spans="1:12" x14ac:dyDescent="0.2">
      <c r="A5657">
        <v>8100</v>
      </c>
      <c r="B5657">
        <v>8160</v>
      </c>
      <c r="C5657" s="1" t="s">
        <v>35</v>
      </c>
      <c r="D5657">
        <v>12</v>
      </c>
      <c r="E5657">
        <v>720</v>
      </c>
      <c r="F5657">
        <v>3</v>
      </c>
      <c r="G5657">
        <v>33.67</v>
      </c>
      <c r="H5657">
        <v>33.35</v>
      </c>
      <c r="I5657">
        <v>5</v>
      </c>
      <c r="J5657">
        <v>12</v>
      </c>
      <c r="K5657" s="2">
        <v>13</v>
      </c>
      <c r="L5657" t="str">
        <f>MID(C5657,FIND("e",C5657,1)+1,9)</f>
        <v>13</v>
      </c>
    </row>
    <row r="5658" spans="1:12" x14ac:dyDescent="0.2">
      <c r="A5658">
        <v>8160</v>
      </c>
      <c r="B5658">
        <v>8220</v>
      </c>
      <c r="C5658" s="1" t="s">
        <v>35</v>
      </c>
      <c r="D5658">
        <v>10</v>
      </c>
      <c r="E5658">
        <v>600</v>
      </c>
      <c r="F5658">
        <v>2.5499999999999998</v>
      </c>
      <c r="G5658">
        <v>32.700000000000003</v>
      </c>
      <c r="H5658">
        <v>32.619999999999997</v>
      </c>
      <c r="I5658">
        <v>5</v>
      </c>
      <c r="J5658">
        <v>10</v>
      </c>
      <c r="K5658" s="2">
        <v>13</v>
      </c>
      <c r="L5658" t="str">
        <f>MID(C5658,FIND("e",C5658,1)+1,9)</f>
        <v>13</v>
      </c>
    </row>
    <row r="5659" spans="1:12" x14ac:dyDescent="0.2">
      <c r="A5659">
        <v>8220</v>
      </c>
      <c r="B5659">
        <v>8280</v>
      </c>
      <c r="C5659" s="1" t="s">
        <v>35</v>
      </c>
      <c r="D5659">
        <v>11</v>
      </c>
      <c r="E5659">
        <v>660</v>
      </c>
      <c r="F5659">
        <v>2.7</v>
      </c>
      <c r="G5659">
        <v>34.17</v>
      </c>
      <c r="H5659">
        <v>33.92</v>
      </c>
      <c r="I5659">
        <v>5</v>
      </c>
      <c r="J5659">
        <v>11</v>
      </c>
      <c r="K5659" s="2">
        <v>13</v>
      </c>
      <c r="L5659" t="str">
        <f>MID(C5659,FIND("e",C5659,1)+1,9)</f>
        <v>13</v>
      </c>
    </row>
    <row r="5660" spans="1:12" x14ac:dyDescent="0.2">
      <c r="A5660">
        <v>8280</v>
      </c>
      <c r="B5660">
        <v>8340</v>
      </c>
      <c r="C5660" s="1" t="s">
        <v>35</v>
      </c>
      <c r="D5660">
        <v>12</v>
      </c>
      <c r="E5660">
        <v>720</v>
      </c>
      <c r="F5660">
        <v>3.01</v>
      </c>
      <c r="G5660">
        <v>33.58</v>
      </c>
      <c r="H5660">
        <v>33.270000000000003</v>
      </c>
      <c r="I5660">
        <v>5</v>
      </c>
      <c r="J5660">
        <v>12</v>
      </c>
      <c r="K5660" s="2">
        <v>13</v>
      </c>
      <c r="L5660" t="str">
        <f>MID(C5660,FIND("e",C5660,1)+1,9)</f>
        <v>13</v>
      </c>
    </row>
    <row r="5661" spans="1:12" x14ac:dyDescent="0.2">
      <c r="A5661">
        <v>8340</v>
      </c>
      <c r="B5661">
        <v>8400</v>
      </c>
      <c r="C5661" s="1" t="s">
        <v>35</v>
      </c>
      <c r="D5661">
        <v>11</v>
      </c>
      <c r="E5661">
        <v>660</v>
      </c>
      <c r="F5661">
        <v>2.85</v>
      </c>
      <c r="G5661">
        <v>32.29</v>
      </c>
      <c r="H5661">
        <v>32.119999999999997</v>
      </c>
      <c r="I5661">
        <v>5</v>
      </c>
      <c r="J5661">
        <v>11</v>
      </c>
      <c r="K5661" s="2">
        <v>13</v>
      </c>
      <c r="L5661" t="str">
        <f>MID(C5661,FIND("e",C5661,1)+1,9)</f>
        <v>13</v>
      </c>
    </row>
    <row r="5662" spans="1:12" x14ac:dyDescent="0.2">
      <c r="A5662">
        <v>8400</v>
      </c>
      <c r="B5662">
        <v>8460</v>
      </c>
      <c r="C5662" s="1" t="s">
        <v>35</v>
      </c>
      <c r="D5662">
        <v>15</v>
      </c>
      <c r="E5662">
        <v>900</v>
      </c>
      <c r="F5662">
        <v>3.75</v>
      </c>
      <c r="G5662">
        <v>33.520000000000003</v>
      </c>
      <c r="H5662">
        <v>33.29</v>
      </c>
      <c r="I5662">
        <v>5</v>
      </c>
      <c r="J5662">
        <v>15</v>
      </c>
      <c r="K5662" s="2">
        <v>13</v>
      </c>
      <c r="L5662" t="str">
        <f>MID(C5662,FIND("e",C5662,1)+1,9)</f>
        <v>13</v>
      </c>
    </row>
    <row r="5663" spans="1:12" x14ac:dyDescent="0.2">
      <c r="A5663">
        <v>8460</v>
      </c>
      <c r="B5663">
        <v>8520</v>
      </c>
      <c r="C5663" s="1" t="s">
        <v>35</v>
      </c>
      <c r="D5663">
        <v>16</v>
      </c>
      <c r="E5663">
        <v>960</v>
      </c>
      <c r="F5663">
        <v>4.1399999999999997</v>
      </c>
      <c r="G5663">
        <v>32.36</v>
      </c>
      <c r="H5663">
        <v>32.22</v>
      </c>
      <c r="I5663">
        <v>5</v>
      </c>
      <c r="J5663">
        <v>16</v>
      </c>
      <c r="K5663" s="2">
        <v>13</v>
      </c>
      <c r="L5663" t="str">
        <f>MID(C5663,FIND("e",C5663,1)+1,9)</f>
        <v>13</v>
      </c>
    </row>
    <row r="5664" spans="1:12" x14ac:dyDescent="0.2">
      <c r="A5664">
        <v>8520</v>
      </c>
      <c r="B5664">
        <v>8580</v>
      </c>
      <c r="C5664" s="1" t="s">
        <v>35</v>
      </c>
      <c r="D5664">
        <v>14</v>
      </c>
      <c r="E5664">
        <v>840</v>
      </c>
      <c r="F5664">
        <v>3.57</v>
      </c>
      <c r="G5664">
        <v>32.69</v>
      </c>
      <c r="H5664">
        <v>32.65</v>
      </c>
      <c r="I5664">
        <v>5</v>
      </c>
      <c r="J5664">
        <v>14</v>
      </c>
      <c r="K5664" s="2">
        <v>13</v>
      </c>
      <c r="L5664" t="str">
        <f>MID(C5664,FIND("e",C5664,1)+1,9)</f>
        <v>13</v>
      </c>
    </row>
    <row r="5665" spans="1:12" x14ac:dyDescent="0.2">
      <c r="A5665">
        <v>8580</v>
      </c>
      <c r="B5665">
        <v>8640</v>
      </c>
      <c r="C5665" s="1" t="s">
        <v>35</v>
      </c>
      <c r="D5665">
        <v>16</v>
      </c>
      <c r="E5665">
        <v>960</v>
      </c>
      <c r="F5665">
        <v>4.01</v>
      </c>
      <c r="G5665">
        <v>33.53</v>
      </c>
      <c r="H5665">
        <v>33.29</v>
      </c>
      <c r="I5665">
        <v>5</v>
      </c>
      <c r="J5665">
        <v>16</v>
      </c>
      <c r="K5665" s="2">
        <v>13</v>
      </c>
      <c r="L5665" t="str">
        <f>MID(C5665,FIND("e",C5665,1)+1,9)</f>
        <v>13</v>
      </c>
    </row>
    <row r="5666" spans="1:12" x14ac:dyDescent="0.2">
      <c r="A5666">
        <v>8640</v>
      </c>
      <c r="B5666">
        <v>8700</v>
      </c>
      <c r="C5666" s="1" t="s">
        <v>35</v>
      </c>
      <c r="D5666">
        <v>16</v>
      </c>
      <c r="E5666">
        <v>960</v>
      </c>
      <c r="F5666">
        <v>4.07</v>
      </c>
      <c r="G5666">
        <v>32.92</v>
      </c>
      <c r="H5666">
        <v>32.78</v>
      </c>
      <c r="I5666">
        <v>5</v>
      </c>
      <c r="J5666">
        <v>16</v>
      </c>
      <c r="K5666" s="2">
        <v>13</v>
      </c>
      <c r="L5666" t="str">
        <f>MID(C5666,FIND("e",C5666,1)+1,9)</f>
        <v>13</v>
      </c>
    </row>
    <row r="5667" spans="1:12" x14ac:dyDescent="0.2">
      <c r="A5667">
        <v>8700</v>
      </c>
      <c r="B5667">
        <v>8760</v>
      </c>
      <c r="C5667" s="1" t="s">
        <v>35</v>
      </c>
      <c r="D5667">
        <v>14</v>
      </c>
      <c r="E5667">
        <v>840</v>
      </c>
      <c r="F5667">
        <v>3.69</v>
      </c>
      <c r="G5667">
        <v>31.64</v>
      </c>
      <c r="H5667">
        <v>31.58</v>
      </c>
      <c r="I5667">
        <v>5</v>
      </c>
      <c r="J5667">
        <v>14</v>
      </c>
      <c r="K5667" s="2">
        <v>13</v>
      </c>
      <c r="L5667" t="str">
        <f>MID(C5667,FIND("e",C5667,1)+1,9)</f>
        <v>13</v>
      </c>
    </row>
    <row r="5668" spans="1:12" x14ac:dyDescent="0.2">
      <c r="A5668">
        <v>8760</v>
      </c>
      <c r="B5668">
        <v>8820</v>
      </c>
      <c r="C5668" s="1" t="s">
        <v>35</v>
      </c>
      <c r="D5668">
        <v>14</v>
      </c>
      <c r="E5668">
        <v>840</v>
      </c>
      <c r="F5668">
        <v>3.53</v>
      </c>
      <c r="G5668">
        <v>33.200000000000003</v>
      </c>
      <c r="H5668">
        <v>33</v>
      </c>
      <c r="I5668">
        <v>5</v>
      </c>
      <c r="J5668">
        <v>14</v>
      </c>
      <c r="K5668" s="2">
        <v>13</v>
      </c>
      <c r="L5668" t="str">
        <f>MID(C5668,FIND("e",C5668,1)+1,9)</f>
        <v>13</v>
      </c>
    </row>
    <row r="5669" spans="1:12" x14ac:dyDescent="0.2">
      <c r="A5669">
        <v>8820</v>
      </c>
      <c r="B5669">
        <v>8880</v>
      </c>
      <c r="C5669" s="1" t="s">
        <v>35</v>
      </c>
      <c r="D5669">
        <v>17</v>
      </c>
      <c r="E5669">
        <v>1020</v>
      </c>
      <c r="F5669">
        <v>4.33</v>
      </c>
      <c r="G5669">
        <v>32.89</v>
      </c>
      <c r="H5669">
        <v>32.71</v>
      </c>
      <c r="I5669">
        <v>5</v>
      </c>
      <c r="J5669">
        <v>17</v>
      </c>
      <c r="K5669" s="2">
        <v>13</v>
      </c>
      <c r="L5669" t="str">
        <f>MID(C5669,FIND("e",C5669,1)+1,9)</f>
        <v>13</v>
      </c>
    </row>
    <row r="5670" spans="1:12" x14ac:dyDescent="0.2">
      <c r="A5670">
        <v>8880</v>
      </c>
      <c r="B5670">
        <v>8940</v>
      </c>
      <c r="C5670" s="1" t="s">
        <v>35</v>
      </c>
      <c r="D5670">
        <v>15</v>
      </c>
      <c r="E5670">
        <v>900</v>
      </c>
      <c r="F5670">
        <v>3.85</v>
      </c>
      <c r="G5670">
        <v>32.619999999999997</v>
      </c>
      <c r="H5670">
        <v>32.46</v>
      </c>
      <c r="I5670">
        <v>5</v>
      </c>
      <c r="J5670">
        <v>15</v>
      </c>
      <c r="K5670" s="2">
        <v>13</v>
      </c>
      <c r="L5670" t="str">
        <f>MID(C5670,FIND("e",C5670,1)+1,9)</f>
        <v>13</v>
      </c>
    </row>
    <row r="5671" spans="1:12" x14ac:dyDescent="0.2">
      <c r="A5671">
        <v>8940</v>
      </c>
      <c r="B5671">
        <v>9000</v>
      </c>
      <c r="C5671" s="1" t="s">
        <v>35</v>
      </c>
      <c r="D5671">
        <v>14</v>
      </c>
      <c r="E5671">
        <v>840</v>
      </c>
      <c r="F5671">
        <v>3.51</v>
      </c>
      <c r="G5671">
        <v>33.46</v>
      </c>
      <c r="H5671">
        <v>33.24</v>
      </c>
      <c r="I5671">
        <v>5</v>
      </c>
      <c r="J5671">
        <v>14</v>
      </c>
      <c r="K5671" s="2">
        <v>13</v>
      </c>
      <c r="L5671" t="str">
        <f>MID(C5671,FIND("e",C5671,1)+1,9)</f>
        <v>13</v>
      </c>
    </row>
    <row r="5672" spans="1:12" x14ac:dyDescent="0.2">
      <c r="A5672">
        <v>9000</v>
      </c>
      <c r="B5672">
        <v>9060</v>
      </c>
      <c r="C5672" s="1" t="s">
        <v>35</v>
      </c>
      <c r="D5672">
        <v>16</v>
      </c>
      <c r="E5672">
        <v>960</v>
      </c>
      <c r="F5672">
        <v>4.03</v>
      </c>
      <c r="G5672">
        <v>33.29</v>
      </c>
      <c r="H5672">
        <v>33.07</v>
      </c>
      <c r="I5672">
        <v>5</v>
      </c>
      <c r="J5672">
        <v>16</v>
      </c>
      <c r="K5672" s="2">
        <v>13</v>
      </c>
      <c r="L5672" t="str">
        <f>MID(C5672,FIND("e",C5672,1)+1,9)</f>
        <v>13</v>
      </c>
    </row>
    <row r="5673" spans="1:12" x14ac:dyDescent="0.2">
      <c r="A5673">
        <v>9060</v>
      </c>
      <c r="B5673">
        <v>9120</v>
      </c>
      <c r="C5673" s="1" t="s">
        <v>35</v>
      </c>
      <c r="D5673">
        <v>15</v>
      </c>
      <c r="E5673">
        <v>900</v>
      </c>
      <c r="F5673">
        <v>3.79</v>
      </c>
      <c r="G5673">
        <v>33.380000000000003</v>
      </c>
      <c r="H5673">
        <v>33.01</v>
      </c>
      <c r="I5673">
        <v>5</v>
      </c>
      <c r="J5673">
        <v>15</v>
      </c>
      <c r="K5673" s="2">
        <v>13</v>
      </c>
      <c r="L5673" t="str">
        <f>MID(C5673,FIND("e",C5673,1)+1,9)</f>
        <v>13</v>
      </c>
    </row>
    <row r="5674" spans="1:12" x14ac:dyDescent="0.2">
      <c r="A5674">
        <v>9120</v>
      </c>
      <c r="B5674">
        <v>9180</v>
      </c>
      <c r="C5674" s="1" t="s">
        <v>35</v>
      </c>
      <c r="D5674">
        <v>14</v>
      </c>
      <c r="E5674">
        <v>840</v>
      </c>
      <c r="F5674">
        <v>3.62</v>
      </c>
      <c r="G5674">
        <v>32.42</v>
      </c>
      <c r="H5674">
        <v>32.24</v>
      </c>
      <c r="I5674">
        <v>5</v>
      </c>
      <c r="J5674">
        <v>14</v>
      </c>
      <c r="K5674" s="2">
        <v>13</v>
      </c>
      <c r="L5674" t="str">
        <f>MID(C5674,FIND("e",C5674,1)+1,9)</f>
        <v>13</v>
      </c>
    </row>
    <row r="5675" spans="1:12" x14ac:dyDescent="0.2">
      <c r="A5675">
        <v>9180</v>
      </c>
      <c r="B5675">
        <v>9240</v>
      </c>
      <c r="C5675" s="1" t="s">
        <v>35</v>
      </c>
      <c r="D5675">
        <v>16</v>
      </c>
      <c r="E5675">
        <v>960</v>
      </c>
      <c r="F5675">
        <v>4.07</v>
      </c>
      <c r="G5675">
        <v>32.950000000000003</v>
      </c>
      <c r="H5675">
        <v>32.76</v>
      </c>
      <c r="I5675">
        <v>5</v>
      </c>
      <c r="J5675">
        <v>16</v>
      </c>
      <c r="K5675" s="2">
        <v>13</v>
      </c>
      <c r="L5675" t="str">
        <f>MID(C5675,FIND("e",C5675,1)+1,9)</f>
        <v>13</v>
      </c>
    </row>
    <row r="5676" spans="1:12" x14ac:dyDescent="0.2">
      <c r="A5676">
        <v>9240</v>
      </c>
      <c r="B5676">
        <v>9300</v>
      </c>
      <c r="C5676" s="1" t="s">
        <v>35</v>
      </c>
      <c r="D5676">
        <v>14</v>
      </c>
      <c r="E5676">
        <v>840</v>
      </c>
      <c r="F5676">
        <v>3.53</v>
      </c>
      <c r="G5676">
        <v>33.15</v>
      </c>
      <c r="H5676">
        <v>33.04</v>
      </c>
      <c r="I5676">
        <v>5</v>
      </c>
      <c r="J5676">
        <v>14</v>
      </c>
      <c r="K5676" s="2">
        <v>13</v>
      </c>
      <c r="L5676" t="str">
        <f>MID(C5676,FIND("e",C5676,1)+1,9)</f>
        <v>13</v>
      </c>
    </row>
    <row r="5677" spans="1:12" x14ac:dyDescent="0.2">
      <c r="A5677">
        <v>9300</v>
      </c>
      <c r="B5677">
        <v>9360</v>
      </c>
      <c r="C5677" s="1" t="s">
        <v>35</v>
      </c>
      <c r="D5677">
        <v>14</v>
      </c>
      <c r="E5677">
        <v>840</v>
      </c>
      <c r="F5677">
        <v>3.57</v>
      </c>
      <c r="G5677">
        <v>32.799999999999997</v>
      </c>
      <c r="H5677">
        <v>32.65</v>
      </c>
      <c r="I5677">
        <v>5</v>
      </c>
      <c r="J5677">
        <v>14</v>
      </c>
      <c r="K5677" s="2">
        <v>13</v>
      </c>
      <c r="L5677" t="str">
        <f>MID(C5677,FIND("e",C5677,1)+1,9)</f>
        <v>13</v>
      </c>
    </row>
    <row r="5678" spans="1:12" x14ac:dyDescent="0.2">
      <c r="A5678">
        <v>9360</v>
      </c>
      <c r="B5678">
        <v>9420</v>
      </c>
      <c r="C5678" s="1" t="s">
        <v>35</v>
      </c>
      <c r="D5678">
        <v>16</v>
      </c>
      <c r="E5678">
        <v>960</v>
      </c>
      <c r="F5678">
        <v>4.08</v>
      </c>
      <c r="G5678">
        <v>32.909999999999997</v>
      </c>
      <c r="H5678">
        <v>32.700000000000003</v>
      </c>
      <c r="I5678">
        <v>5</v>
      </c>
      <c r="J5678">
        <v>16</v>
      </c>
      <c r="K5678" s="2">
        <v>13</v>
      </c>
      <c r="L5678" t="str">
        <f>MID(C5678,FIND("e",C5678,1)+1,9)</f>
        <v>13</v>
      </c>
    </row>
    <row r="5679" spans="1:12" x14ac:dyDescent="0.2">
      <c r="A5679">
        <v>9420</v>
      </c>
      <c r="B5679">
        <v>9480</v>
      </c>
      <c r="C5679" s="1" t="s">
        <v>35</v>
      </c>
      <c r="D5679">
        <v>16</v>
      </c>
      <c r="E5679">
        <v>960</v>
      </c>
      <c r="F5679">
        <v>3.99</v>
      </c>
      <c r="G5679">
        <v>33.67</v>
      </c>
      <c r="H5679">
        <v>33.450000000000003</v>
      </c>
      <c r="I5679">
        <v>5</v>
      </c>
      <c r="J5679">
        <v>16</v>
      </c>
      <c r="K5679" s="2">
        <v>13</v>
      </c>
      <c r="L5679" t="str">
        <f>MID(C5679,FIND("e",C5679,1)+1,9)</f>
        <v>13</v>
      </c>
    </row>
    <row r="5680" spans="1:12" x14ac:dyDescent="0.2">
      <c r="A5680">
        <v>9480</v>
      </c>
      <c r="B5680">
        <v>9540</v>
      </c>
      <c r="C5680" s="1" t="s">
        <v>35</v>
      </c>
      <c r="D5680">
        <v>16</v>
      </c>
      <c r="E5680">
        <v>960</v>
      </c>
      <c r="F5680">
        <v>4.08</v>
      </c>
      <c r="G5680">
        <v>32.79</v>
      </c>
      <c r="H5680">
        <v>32.71</v>
      </c>
      <c r="I5680">
        <v>5</v>
      </c>
      <c r="J5680">
        <v>16</v>
      </c>
      <c r="K5680" s="2">
        <v>13</v>
      </c>
      <c r="L5680" t="str">
        <f>MID(C5680,FIND("e",C5680,1)+1,9)</f>
        <v>13</v>
      </c>
    </row>
    <row r="5681" spans="1:12" x14ac:dyDescent="0.2">
      <c r="A5681">
        <v>9540</v>
      </c>
      <c r="B5681">
        <v>9600</v>
      </c>
      <c r="C5681" s="1" t="s">
        <v>35</v>
      </c>
      <c r="D5681">
        <v>17</v>
      </c>
      <c r="E5681">
        <v>1020</v>
      </c>
      <c r="F5681">
        <v>4.26</v>
      </c>
      <c r="G5681">
        <v>33.51</v>
      </c>
      <c r="H5681">
        <v>33.270000000000003</v>
      </c>
      <c r="I5681">
        <v>5</v>
      </c>
      <c r="J5681">
        <v>17</v>
      </c>
      <c r="K5681" s="2">
        <v>13</v>
      </c>
      <c r="L5681" t="str">
        <f>MID(C5681,FIND("e",C5681,1)+1,9)</f>
        <v>13</v>
      </c>
    </row>
    <row r="5682" spans="1:12" x14ac:dyDescent="0.2">
      <c r="A5682">
        <v>9600</v>
      </c>
      <c r="B5682">
        <v>9660</v>
      </c>
      <c r="C5682" s="1" t="s">
        <v>35</v>
      </c>
      <c r="D5682">
        <v>15</v>
      </c>
      <c r="E5682">
        <v>900</v>
      </c>
      <c r="F5682">
        <v>3.85</v>
      </c>
      <c r="G5682">
        <v>32.630000000000003</v>
      </c>
      <c r="H5682">
        <v>32.5</v>
      </c>
      <c r="I5682">
        <v>5</v>
      </c>
      <c r="J5682">
        <v>15</v>
      </c>
      <c r="K5682" s="2">
        <v>13</v>
      </c>
      <c r="L5682" t="str">
        <f>MID(C5682,FIND("e",C5682,1)+1,9)</f>
        <v>13</v>
      </c>
    </row>
    <row r="5683" spans="1:12" x14ac:dyDescent="0.2">
      <c r="A5683">
        <v>9660</v>
      </c>
      <c r="B5683">
        <v>9720</v>
      </c>
      <c r="C5683" s="1" t="s">
        <v>35</v>
      </c>
      <c r="D5683">
        <v>17</v>
      </c>
      <c r="E5683">
        <v>1020</v>
      </c>
      <c r="F5683">
        <v>4.2</v>
      </c>
      <c r="G5683">
        <v>33.909999999999997</v>
      </c>
      <c r="H5683">
        <v>33.76</v>
      </c>
      <c r="I5683">
        <v>5</v>
      </c>
      <c r="J5683">
        <v>17</v>
      </c>
      <c r="K5683" s="2">
        <v>13</v>
      </c>
      <c r="L5683" t="str">
        <f>MID(C5683,FIND("e",C5683,1)+1,9)</f>
        <v>13</v>
      </c>
    </row>
    <row r="5684" spans="1:12" x14ac:dyDescent="0.2">
      <c r="A5684">
        <v>9720</v>
      </c>
      <c r="B5684">
        <v>9780</v>
      </c>
      <c r="C5684" s="1" t="s">
        <v>35</v>
      </c>
      <c r="D5684">
        <v>15</v>
      </c>
      <c r="E5684">
        <v>900</v>
      </c>
      <c r="F5684">
        <v>3.87</v>
      </c>
      <c r="G5684">
        <v>32.380000000000003</v>
      </c>
      <c r="H5684">
        <v>32.29</v>
      </c>
      <c r="I5684">
        <v>5</v>
      </c>
      <c r="J5684">
        <v>15</v>
      </c>
      <c r="K5684" s="2">
        <v>13</v>
      </c>
      <c r="L5684" t="str">
        <f>MID(C5684,FIND("e",C5684,1)+1,9)</f>
        <v>13</v>
      </c>
    </row>
    <row r="5685" spans="1:12" x14ac:dyDescent="0.2">
      <c r="A5685">
        <v>9780</v>
      </c>
      <c r="B5685">
        <v>9840</v>
      </c>
      <c r="C5685" s="1" t="s">
        <v>35</v>
      </c>
      <c r="D5685">
        <v>17</v>
      </c>
      <c r="E5685">
        <v>1020</v>
      </c>
      <c r="F5685">
        <v>4.29</v>
      </c>
      <c r="G5685">
        <v>33.24</v>
      </c>
      <c r="H5685">
        <v>33.04</v>
      </c>
      <c r="I5685">
        <v>5</v>
      </c>
      <c r="J5685">
        <v>17</v>
      </c>
      <c r="K5685" s="2">
        <v>13</v>
      </c>
      <c r="L5685" t="str">
        <f>MID(C5685,FIND("e",C5685,1)+1,9)</f>
        <v>13</v>
      </c>
    </row>
    <row r="5686" spans="1:12" x14ac:dyDescent="0.2">
      <c r="A5686">
        <v>9840</v>
      </c>
      <c r="B5686">
        <v>9900</v>
      </c>
      <c r="C5686" s="1" t="s">
        <v>35</v>
      </c>
      <c r="D5686">
        <v>15</v>
      </c>
      <c r="E5686">
        <v>900</v>
      </c>
      <c r="F5686">
        <v>3.98</v>
      </c>
      <c r="G5686">
        <v>31.52</v>
      </c>
      <c r="H5686">
        <v>31.44</v>
      </c>
      <c r="I5686">
        <v>5</v>
      </c>
      <c r="J5686">
        <v>15</v>
      </c>
      <c r="K5686" s="2">
        <v>13</v>
      </c>
      <c r="L5686" t="str">
        <f>MID(C5686,FIND("e",C5686,1)+1,9)</f>
        <v>13</v>
      </c>
    </row>
    <row r="5687" spans="1:12" x14ac:dyDescent="0.2">
      <c r="A5687">
        <v>9900</v>
      </c>
      <c r="B5687">
        <v>9960</v>
      </c>
      <c r="C5687" s="1" t="s">
        <v>35</v>
      </c>
      <c r="D5687">
        <v>16</v>
      </c>
      <c r="E5687">
        <v>960</v>
      </c>
      <c r="F5687">
        <v>4.1100000000000003</v>
      </c>
      <c r="G5687">
        <v>32.590000000000003</v>
      </c>
      <c r="H5687">
        <v>32.47</v>
      </c>
      <c r="I5687">
        <v>5</v>
      </c>
      <c r="J5687">
        <v>16</v>
      </c>
      <c r="K5687" s="2">
        <v>13</v>
      </c>
      <c r="L5687" t="str">
        <f>MID(C5687,FIND("e",C5687,1)+1,9)</f>
        <v>13</v>
      </c>
    </row>
    <row r="5688" spans="1:12" x14ac:dyDescent="0.2">
      <c r="A5688">
        <v>9960</v>
      </c>
      <c r="B5688">
        <v>10020</v>
      </c>
      <c r="C5688" s="1" t="s">
        <v>35</v>
      </c>
      <c r="D5688">
        <v>16</v>
      </c>
      <c r="E5688">
        <v>960</v>
      </c>
      <c r="F5688">
        <v>4.0599999999999996</v>
      </c>
      <c r="G5688">
        <v>32.99</v>
      </c>
      <c r="H5688">
        <v>32.869999999999997</v>
      </c>
      <c r="I5688">
        <v>5</v>
      </c>
      <c r="J5688">
        <v>16</v>
      </c>
      <c r="K5688" s="2">
        <v>13</v>
      </c>
      <c r="L5688" t="str">
        <f>MID(C5688,FIND("e",C5688,1)+1,9)</f>
        <v>13</v>
      </c>
    </row>
    <row r="5689" spans="1:12" x14ac:dyDescent="0.2">
      <c r="A5689">
        <v>10020</v>
      </c>
      <c r="B5689">
        <v>10080</v>
      </c>
      <c r="C5689" s="1" t="s">
        <v>35</v>
      </c>
      <c r="D5689">
        <v>16</v>
      </c>
      <c r="E5689">
        <v>960</v>
      </c>
      <c r="F5689">
        <v>4.3</v>
      </c>
      <c r="G5689">
        <v>31.28</v>
      </c>
      <c r="H5689">
        <v>30.97</v>
      </c>
      <c r="I5689">
        <v>5</v>
      </c>
      <c r="J5689">
        <v>16</v>
      </c>
      <c r="K5689" s="2">
        <v>13</v>
      </c>
      <c r="L5689" t="str">
        <f>MID(C5689,FIND("e",C5689,1)+1,9)</f>
        <v>13</v>
      </c>
    </row>
    <row r="5690" spans="1:12" x14ac:dyDescent="0.2">
      <c r="A5690">
        <v>10080</v>
      </c>
      <c r="B5690">
        <v>10140</v>
      </c>
      <c r="C5690" s="1" t="s">
        <v>35</v>
      </c>
      <c r="D5690">
        <v>15</v>
      </c>
      <c r="E5690">
        <v>900</v>
      </c>
      <c r="F5690">
        <v>3.93</v>
      </c>
      <c r="G5690">
        <v>31.94</v>
      </c>
      <c r="H5690">
        <v>31.79</v>
      </c>
      <c r="I5690">
        <v>5</v>
      </c>
      <c r="J5690">
        <v>15</v>
      </c>
      <c r="K5690" s="2">
        <v>13</v>
      </c>
      <c r="L5690" t="str">
        <f>MID(C5690,FIND("e",C5690,1)+1,9)</f>
        <v>13</v>
      </c>
    </row>
    <row r="5691" spans="1:12" x14ac:dyDescent="0.2">
      <c r="A5691">
        <v>10140</v>
      </c>
      <c r="B5691">
        <v>10200</v>
      </c>
      <c r="C5691" s="1" t="s">
        <v>35</v>
      </c>
      <c r="D5691">
        <v>16</v>
      </c>
      <c r="E5691">
        <v>960</v>
      </c>
      <c r="F5691">
        <v>3.92</v>
      </c>
      <c r="G5691">
        <v>34.15</v>
      </c>
      <c r="H5691">
        <v>34.03</v>
      </c>
      <c r="I5691">
        <v>5</v>
      </c>
      <c r="J5691">
        <v>16</v>
      </c>
      <c r="K5691" s="2">
        <v>13</v>
      </c>
      <c r="L5691" t="str">
        <f>MID(C5691,FIND("e",C5691,1)+1,9)</f>
        <v>13</v>
      </c>
    </row>
    <row r="5692" spans="1:12" x14ac:dyDescent="0.2">
      <c r="A5692">
        <v>10200</v>
      </c>
      <c r="B5692">
        <v>10260</v>
      </c>
      <c r="C5692" s="1" t="s">
        <v>35</v>
      </c>
      <c r="D5692">
        <v>14</v>
      </c>
      <c r="E5692">
        <v>840</v>
      </c>
      <c r="F5692">
        <v>3.63</v>
      </c>
      <c r="G5692">
        <v>32.340000000000003</v>
      </c>
      <c r="H5692">
        <v>32.17</v>
      </c>
      <c r="I5692">
        <v>5</v>
      </c>
      <c r="J5692">
        <v>14</v>
      </c>
      <c r="K5692" s="2">
        <v>13</v>
      </c>
      <c r="L5692" t="str">
        <f>MID(C5692,FIND("e",C5692,1)+1,9)</f>
        <v>13</v>
      </c>
    </row>
    <row r="5693" spans="1:12" x14ac:dyDescent="0.2">
      <c r="A5693">
        <v>10260</v>
      </c>
      <c r="B5693">
        <v>10320</v>
      </c>
      <c r="C5693" s="1" t="s">
        <v>35</v>
      </c>
      <c r="D5693">
        <v>14</v>
      </c>
      <c r="E5693">
        <v>840</v>
      </c>
      <c r="F5693">
        <v>3.52</v>
      </c>
      <c r="G5693">
        <v>33.270000000000003</v>
      </c>
      <c r="H5693">
        <v>33.130000000000003</v>
      </c>
      <c r="I5693">
        <v>5</v>
      </c>
      <c r="J5693">
        <v>14</v>
      </c>
      <c r="K5693" s="2">
        <v>13</v>
      </c>
      <c r="L5693" t="str">
        <f>MID(C5693,FIND("e",C5693,1)+1,9)</f>
        <v>13</v>
      </c>
    </row>
    <row r="5694" spans="1:12" x14ac:dyDescent="0.2">
      <c r="A5694">
        <v>10320</v>
      </c>
      <c r="B5694">
        <v>10380</v>
      </c>
      <c r="C5694" s="1" t="s">
        <v>35</v>
      </c>
      <c r="D5694">
        <v>15</v>
      </c>
      <c r="E5694">
        <v>900</v>
      </c>
      <c r="F5694">
        <v>3.79</v>
      </c>
      <c r="G5694">
        <v>33.11</v>
      </c>
      <c r="H5694">
        <v>32.96</v>
      </c>
      <c r="I5694">
        <v>5</v>
      </c>
      <c r="J5694">
        <v>15</v>
      </c>
      <c r="K5694" s="2">
        <v>13</v>
      </c>
      <c r="L5694" t="str">
        <f>MID(C5694,FIND("e",C5694,1)+1,9)</f>
        <v>13</v>
      </c>
    </row>
    <row r="5695" spans="1:12" x14ac:dyDescent="0.2">
      <c r="A5695">
        <v>10380</v>
      </c>
      <c r="B5695">
        <v>10440</v>
      </c>
      <c r="C5695" s="1" t="s">
        <v>35</v>
      </c>
      <c r="D5695">
        <v>15</v>
      </c>
      <c r="E5695">
        <v>900</v>
      </c>
      <c r="F5695">
        <v>3.69</v>
      </c>
      <c r="G5695">
        <v>34.090000000000003</v>
      </c>
      <c r="H5695">
        <v>33.9</v>
      </c>
      <c r="I5695">
        <v>5</v>
      </c>
      <c r="J5695">
        <v>15</v>
      </c>
      <c r="K5695" s="2">
        <v>13</v>
      </c>
      <c r="L5695" t="str">
        <f>MID(C5695,FIND("e",C5695,1)+1,9)</f>
        <v>13</v>
      </c>
    </row>
    <row r="5696" spans="1:12" x14ac:dyDescent="0.2">
      <c r="A5696">
        <v>10440</v>
      </c>
      <c r="B5696">
        <v>10500</v>
      </c>
      <c r="C5696" s="1" t="s">
        <v>35</v>
      </c>
      <c r="D5696">
        <v>14</v>
      </c>
      <c r="E5696">
        <v>840</v>
      </c>
      <c r="F5696">
        <v>3.48</v>
      </c>
      <c r="G5696">
        <v>33.74</v>
      </c>
      <c r="H5696">
        <v>33.57</v>
      </c>
      <c r="I5696">
        <v>5</v>
      </c>
      <c r="J5696">
        <v>14</v>
      </c>
      <c r="K5696" s="2">
        <v>13</v>
      </c>
      <c r="L5696" t="str">
        <f>MID(C5696,FIND("e",C5696,1)+1,9)</f>
        <v>13</v>
      </c>
    </row>
    <row r="5697" spans="1:12" x14ac:dyDescent="0.2">
      <c r="A5697">
        <v>10500</v>
      </c>
      <c r="B5697">
        <v>10560</v>
      </c>
      <c r="C5697" s="1" t="s">
        <v>35</v>
      </c>
      <c r="D5697">
        <v>14</v>
      </c>
      <c r="E5697">
        <v>840</v>
      </c>
      <c r="F5697">
        <v>3.44</v>
      </c>
      <c r="G5697">
        <v>34.14</v>
      </c>
      <c r="H5697">
        <v>33.96</v>
      </c>
      <c r="I5697">
        <v>5</v>
      </c>
      <c r="J5697">
        <v>14</v>
      </c>
      <c r="K5697" s="2">
        <v>13</v>
      </c>
      <c r="L5697" t="str">
        <f>MID(C5697,FIND("e",C5697,1)+1,9)</f>
        <v>13</v>
      </c>
    </row>
    <row r="5698" spans="1:12" x14ac:dyDescent="0.2">
      <c r="A5698">
        <v>10560</v>
      </c>
      <c r="B5698">
        <v>10620</v>
      </c>
      <c r="C5698" s="1" t="s">
        <v>35</v>
      </c>
      <c r="D5698">
        <v>16</v>
      </c>
      <c r="E5698">
        <v>960</v>
      </c>
      <c r="F5698">
        <v>4.12</v>
      </c>
      <c r="G5698">
        <v>32.6</v>
      </c>
      <c r="H5698">
        <v>32.32</v>
      </c>
      <c r="I5698">
        <v>5</v>
      </c>
      <c r="J5698">
        <v>16</v>
      </c>
      <c r="K5698" s="2">
        <v>13</v>
      </c>
      <c r="L5698" t="str">
        <f>MID(C5698,FIND("e",C5698,1)+1,9)</f>
        <v>13</v>
      </c>
    </row>
    <row r="5699" spans="1:12" x14ac:dyDescent="0.2">
      <c r="A5699">
        <v>10620</v>
      </c>
      <c r="B5699">
        <v>10680</v>
      </c>
      <c r="C5699" s="1" t="s">
        <v>35</v>
      </c>
      <c r="D5699">
        <v>17</v>
      </c>
      <c r="E5699">
        <v>1020</v>
      </c>
      <c r="F5699">
        <v>4.3099999999999996</v>
      </c>
      <c r="G5699">
        <v>33.049999999999997</v>
      </c>
      <c r="H5699">
        <v>32.83</v>
      </c>
      <c r="I5699">
        <v>5</v>
      </c>
      <c r="J5699">
        <v>17</v>
      </c>
      <c r="K5699" s="2">
        <v>13</v>
      </c>
      <c r="L5699" t="str">
        <f>MID(C5699,FIND("e",C5699,1)+1,9)</f>
        <v>13</v>
      </c>
    </row>
    <row r="5700" spans="1:12" x14ac:dyDescent="0.2">
      <c r="A5700">
        <v>10680</v>
      </c>
      <c r="B5700">
        <v>10740</v>
      </c>
      <c r="C5700" s="1" t="s">
        <v>35</v>
      </c>
      <c r="D5700">
        <v>16</v>
      </c>
      <c r="E5700">
        <v>960</v>
      </c>
      <c r="F5700">
        <v>4.0199999999999996</v>
      </c>
      <c r="G5700">
        <v>33.35</v>
      </c>
      <c r="H5700">
        <v>33.19</v>
      </c>
      <c r="I5700">
        <v>5</v>
      </c>
      <c r="J5700">
        <v>16</v>
      </c>
      <c r="K5700" s="2">
        <v>13</v>
      </c>
      <c r="L5700" t="str">
        <f>MID(C5700,FIND("e",C5700,1)+1,9)</f>
        <v>13</v>
      </c>
    </row>
    <row r="5701" spans="1:12" x14ac:dyDescent="0.2">
      <c r="A5701">
        <v>10740</v>
      </c>
      <c r="B5701">
        <v>10800</v>
      </c>
      <c r="C5701" s="1" t="s">
        <v>35</v>
      </c>
      <c r="D5701">
        <v>15</v>
      </c>
      <c r="E5701">
        <v>900</v>
      </c>
      <c r="F5701">
        <v>3.88</v>
      </c>
      <c r="G5701">
        <v>32.380000000000003</v>
      </c>
      <c r="H5701">
        <v>32.19</v>
      </c>
      <c r="I5701">
        <v>5</v>
      </c>
      <c r="J5701">
        <v>15</v>
      </c>
      <c r="K5701" s="2">
        <v>13</v>
      </c>
      <c r="L5701" t="str">
        <f>MID(C5701,FIND("e",C5701,1)+1,9)</f>
        <v>13</v>
      </c>
    </row>
    <row r="5702" spans="1:12" x14ac:dyDescent="0.2">
      <c r="A5702">
        <v>10800</v>
      </c>
      <c r="B5702">
        <v>10860</v>
      </c>
      <c r="C5702" s="1" t="s">
        <v>35</v>
      </c>
      <c r="D5702">
        <v>16</v>
      </c>
      <c r="E5702">
        <v>960</v>
      </c>
      <c r="F5702">
        <v>4.01</v>
      </c>
      <c r="G5702">
        <v>33.479999999999997</v>
      </c>
      <c r="H5702">
        <v>33.26</v>
      </c>
      <c r="I5702">
        <v>5</v>
      </c>
      <c r="J5702">
        <v>16</v>
      </c>
      <c r="K5702" s="2">
        <v>13</v>
      </c>
      <c r="L5702" t="str">
        <f>MID(C5702,FIND("e",C5702,1)+1,9)</f>
        <v>13</v>
      </c>
    </row>
    <row r="5703" spans="1:12" x14ac:dyDescent="0.2">
      <c r="A5703">
        <v>10860</v>
      </c>
      <c r="B5703">
        <v>10920</v>
      </c>
      <c r="C5703" s="1" t="s">
        <v>35</v>
      </c>
      <c r="D5703">
        <v>15</v>
      </c>
      <c r="E5703">
        <v>900</v>
      </c>
      <c r="F5703">
        <v>3.66</v>
      </c>
      <c r="G5703">
        <v>34.33</v>
      </c>
      <c r="H5703">
        <v>34.17</v>
      </c>
      <c r="I5703">
        <v>5</v>
      </c>
      <c r="J5703">
        <v>15</v>
      </c>
      <c r="K5703" s="2">
        <v>13</v>
      </c>
      <c r="L5703" t="str">
        <f>MID(C5703,FIND("e",C5703,1)+1,9)</f>
        <v>13</v>
      </c>
    </row>
    <row r="5704" spans="1:12" x14ac:dyDescent="0.2">
      <c r="A5704">
        <v>10920</v>
      </c>
      <c r="B5704">
        <v>10980</v>
      </c>
      <c r="C5704" s="1" t="s">
        <v>35</v>
      </c>
      <c r="D5704">
        <v>15</v>
      </c>
      <c r="E5704">
        <v>900</v>
      </c>
      <c r="F5704">
        <v>3.88</v>
      </c>
      <c r="G5704">
        <v>32.340000000000003</v>
      </c>
      <c r="H5704">
        <v>32.24</v>
      </c>
      <c r="I5704">
        <v>5</v>
      </c>
      <c r="J5704">
        <v>15</v>
      </c>
      <c r="K5704" s="2">
        <v>13</v>
      </c>
      <c r="L5704" t="str">
        <f>MID(C5704,FIND("e",C5704,1)+1,9)</f>
        <v>13</v>
      </c>
    </row>
    <row r="5705" spans="1:12" x14ac:dyDescent="0.2">
      <c r="A5705">
        <v>10980</v>
      </c>
      <c r="B5705">
        <v>11040</v>
      </c>
      <c r="C5705" s="1" t="s">
        <v>35</v>
      </c>
      <c r="D5705">
        <v>16</v>
      </c>
      <c r="E5705">
        <v>960</v>
      </c>
      <c r="F5705">
        <v>4.09</v>
      </c>
      <c r="G5705">
        <v>32.72</v>
      </c>
      <c r="H5705">
        <v>32.6</v>
      </c>
      <c r="I5705">
        <v>5</v>
      </c>
      <c r="J5705">
        <v>16</v>
      </c>
      <c r="K5705" s="2">
        <v>13</v>
      </c>
      <c r="L5705" t="str">
        <f>MID(C5705,FIND("e",C5705,1)+1,9)</f>
        <v>13</v>
      </c>
    </row>
    <row r="5706" spans="1:12" x14ac:dyDescent="0.2">
      <c r="A5706">
        <v>11040</v>
      </c>
      <c r="B5706">
        <v>11100</v>
      </c>
      <c r="C5706" s="1" t="s">
        <v>35</v>
      </c>
      <c r="D5706">
        <v>15</v>
      </c>
      <c r="E5706">
        <v>900</v>
      </c>
      <c r="F5706">
        <v>3.63</v>
      </c>
      <c r="G5706">
        <v>34.61</v>
      </c>
      <c r="H5706">
        <v>34.42</v>
      </c>
      <c r="I5706">
        <v>5</v>
      </c>
      <c r="J5706">
        <v>15</v>
      </c>
      <c r="K5706" s="2">
        <v>13</v>
      </c>
      <c r="L5706" t="str">
        <f>MID(C5706,FIND("e",C5706,1)+1,9)</f>
        <v>13</v>
      </c>
    </row>
    <row r="5707" spans="1:12" x14ac:dyDescent="0.2">
      <c r="A5707">
        <v>11100</v>
      </c>
      <c r="B5707">
        <v>11160</v>
      </c>
      <c r="C5707" s="1" t="s">
        <v>35</v>
      </c>
      <c r="D5707">
        <v>13</v>
      </c>
      <c r="E5707">
        <v>780</v>
      </c>
      <c r="F5707">
        <v>3.37</v>
      </c>
      <c r="G5707">
        <v>32.22</v>
      </c>
      <c r="H5707">
        <v>32.119999999999997</v>
      </c>
      <c r="I5707">
        <v>5</v>
      </c>
      <c r="J5707">
        <v>13</v>
      </c>
      <c r="K5707" s="2">
        <v>13</v>
      </c>
      <c r="L5707" t="str">
        <f>MID(C5707,FIND("e",C5707,1)+1,9)</f>
        <v>13</v>
      </c>
    </row>
    <row r="5708" spans="1:12" x14ac:dyDescent="0.2">
      <c r="A5708">
        <v>11160</v>
      </c>
      <c r="B5708">
        <v>11220</v>
      </c>
      <c r="C5708" s="1" t="s">
        <v>35</v>
      </c>
      <c r="D5708">
        <v>16</v>
      </c>
      <c r="E5708">
        <v>960</v>
      </c>
      <c r="F5708">
        <v>3.95</v>
      </c>
      <c r="G5708">
        <v>33.94</v>
      </c>
      <c r="H5708">
        <v>33.76</v>
      </c>
      <c r="I5708">
        <v>5</v>
      </c>
      <c r="J5708">
        <v>16</v>
      </c>
      <c r="K5708" s="2">
        <v>13</v>
      </c>
      <c r="L5708" t="str">
        <f>MID(C5708,FIND("e",C5708,1)+1,9)</f>
        <v>13</v>
      </c>
    </row>
    <row r="5709" spans="1:12" x14ac:dyDescent="0.2">
      <c r="A5709">
        <v>11220</v>
      </c>
      <c r="B5709">
        <v>11280</v>
      </c>
      <c r="C5709" s="1" t="s">
        <v>35</v>
      </c>
      <c r="D5709">
        <v>15</v>
      </c>
      <c r="E5709">
        <v>900</v>
      </c>
      <c r="F5709">
        <v>3.72</v>
      </c>
      <c r="G5709">
        <v>33.840000000000003</v>
      </c>
      <c r="H5709">
        <v>33.619999999999997</v>
      </c>
      <c r="I5709">
        <v>5</v>
      </c>
      <c r="J5709">
        <v>15</v>
      </c>
      <c r="K5709" s="2">
        <v>13</v>
      </c>
      <c r="L5709" t="str">
        <f>MID(C5709,FIND("e",C5709,1)+1,9)</f>
        <v>13</v>
      </c>
    </row>
    <row r="5710" spans="1:12" x14ac:dyDescent="0.2">
      <c r="A5710">
        <v>11280</v>
      </c>
      <c r="B5710">
        <v>11340</v>
      </c>
      <c r="C5710" s="1" t="s">
        <v>35</v>
      </c>
      <c r="D5710">
        <v>17</v>
      </c>
      <c r="E5710">
        <v>1020</v>
      </c>
      <c r="F5710">
        <v>4.3899999999999997</v>
      </c>
      <c r="G5710">
        <v>32.380000000000003</v>
      </c>
      <c r="H5710">
        <v>32.28</v>
      </c>
      <c r="I5710">
        <v>5</v>
      </c>
      <c r="J5710">
        <v>17</v>
      </c>
      <c r="K5710" s="2">
        <v>13</v>
      </c>
      <c r="L5710" t="str">
        <f>MID(C5710,FIND("e",C5710,1)+1,9)</f>
        <v>13</v>
      </c>
    </row>
    <row r="5711" spans="1:12" x14ac:dyDescent="0.2">
      <c r="A5711">
        <v>11340</v>
      </c>
      <c r="B5711">
        <v>11400</v>
      </c>
      <c r="C5711" s="1" t="s">
        <v>35</v>
      </c>
      <c r="D5711">
        <v>14</v>
      </c>
      <c r="E5711">
        <v>840</v>
      </c>
      <c r="F5711">
        <v>3.48</v>
      </c>
      <c r="G5711">
        <v>33.71</v>
      </c>
      <c r="H5711">
        <v>33.54</v>
      </c>
      <c r="I5711">
        <v>5</v>
      </c>
      <c r="J5711">
        <v>14</v>
      </c>
      <c r="K5711" s="2">
        <v>13</v>
      </c>
      <c r="L5711" t="str">
        <f>MID(C5711,FIND("e",C5711,1)+1,9)</f>
        <v>13</v>
      </c>
    </row>
    <row r="5712" spans="1:12" x14ac:dyDescent="0.2">
      <c r="A5712">
        <v>11400</v>
      </c>
      <c r="B5712">
        <v>11460</v>
      </c>
      <c r="C5712" s="1" t="s">
        <v>35</v>
      </c>
      <c r="D5712">
        <v>15</v>
      </c>
      <c r="E5712">
        <v>900</v>
      </c>
      <c r="F5712">
        <v>3.77</v>
      </c>
      <c r="G5712">
        <v>33.29</v>
      </c>
      <c r="H5712">
        <v>33.119999999999997</v>
      </c>
      <c r="I5712">
        <v>5</v>
      </c>
      <c r="J5712">
        <v>15</v>
      </c>
      <c r="K5712" s="2">
        <v>13</v>
      </c>
      <c r="L5712" t="str">
        <f>MID(C5712,FIND("e",C5712,1)+1,9)</f>
        <v>13</v>
      </c>
    </row>
    <row r="5713" spans="1:12" x14ac:dyDescent="0.2">
      <c r="A5713">
        <v>11460</v>
      </c>
      <c r="B5713">
        <v>11520</v>
      </c>
      <c r="C5713" s="1" t="s">
        <v>35</v>
      </c>
      <c r="D5713">
        <v>16</v>
      </c>
      <c r="E5713">
        <v>960</v>
      </c>
      <c r="F5713">
        <v>4</v>
      </c>
      <c r="G5713">
        <v>33.43</v>
      </c>
      <c r="H5713">
        <v>33.31</v>
      </c>
      <c r="I5713">
        <v>5</v>
      </c>
      <c r="J5713">
        <v>16</v>
      </c>
      <c r="K5713" s="2">
        <v>13</v>
      </c>
      <c r="L5713" t="str">
        <f>MID(C5713,FIND("e",C5713,1)+1,9)</f>
        <v>13</v>
      </c>
    </row>
    <row r="5714" spans="1:12" x14ac:dyDescent="0.2">
      <c r="A5714">
        <v>11520</v>
      </c>
      <c r="B5714">
        <v>11580</v>
      </c>
      <c r="C5714" s="1" t="s">
        <v>35</v>
      </c>
      <c r="D5714">
        <v>14</v>
      </c>
      <c r="E5714">
        <v>840</v>
      </c>
      <c r="F5714">
        <v>3.55</v>
      </c>
      <c r="G5714">
        <v>33</v>
      </c>
      <c r="H5714">
        <v>32.880000000000003</v>
      </c>
      <c r="I5714">
        <v>5</v>
      </c>
      <c r="J5714">
        <v>14</v>
      </c>
      <c r="K5714" s="2">
        <v>13</v>
      </c>
      <c r="L5714" t="str">
        <f>MID(C5714,FIND("e",C5714,1)+1,9)</f>
        <v>13</v>
      </c>
    </row>
    <row r="5715" spans="1:12" x14ac:dyDescent="0.2">
      <c r="A5715">
        <v>11580</v>
      </c>
      <c r="B5715">
        <v>11640</v>
      </c>
      <c r="C5715" s="1" t="s">
        <v>35</v>
      </c>
      <c r="D5715">
        <v>15</v>
      </c>
      <c r="E5715">
        <v>900</v>
      </c>
      <c r="F5715">
        <v>3.8</v>
      </c>
      <c r="G5715">
        <v>33.14</v>
      </c>
      <c r="H5715">
        <v>32.9</v>
      </c>
      <c r="I5715">
        <v>5</v>
      </c>
      <c r="J5715">
        <v>15</v>
      </c>
      <c r="K5715" s="2">
        <v>13</v>
      </c>
      <c r="L5715" t="str">
        <f>MID(C5715,FIND("e",C5715,1)+1,9)</f>
        <v>13</v>
      </c>
    </row>
    <row r="5716" spans="1:12" x14ac:dyDescent="0.2">
      <c r="A5716">
        <v>11640</v>
      </c>
      <c r="B5716">
        <v>11700</v>
      </c>
      <c r="C5716" s="1" t="s">
        <v>35</v>
      </c>
      <c r="D5716">
        <v>15</v>
      </c>
      <c r="E5716">
        <v>900</v>
      </c>
      <c r="F5716">
        <v>3.74</v>
      </c>
      <c r="G5716">
        <v>33.54</v>
      </c>
      <c r="H5716">
        <v>33.39</v>
      </c>
      <c r="I5716">
        <v>5</v>
      </c>
      <c r="J5716">
        <v>15</v>
      </c>
      <c r="K5716" s="2">
        <v>13</v>
      </c>
      <c r="L5716" t="str">
        <f>MID(C5716,FIND("e",C5716,1)+1,9)</f>
        <v>13</v>
      </c>
    </row>
    <row r="5717" spans="1:12" x14ac:dyDescent="0.2">
      <c r="A5717">
        <v>11700</v>
      </c>
      <c r="B5717">
        <v>11760</v>
      </c>
      <c r="C5717" s="1" t="s">
        <v>35</v>
      </c>
      <c r="D5717">
        <v>15</v>
      </c>
      <c r="E5717">
        <v>900</v>
      </c>
      <c r="F5717">
        <v>3.8</v>
      </c>
      <c r="G5717">
        <v>32.99</v>
      </c>
      <c r="H5717">
        <v>32.880000000000003</v>
      </c>
      <c r="I5717">
        <v>5</v>
      </c>
      <c r="J5717">
        <v>15</v>
      </c>
      <c r="K5717" s="2">
        <v>13</v>
      </c>
      <c r="L5717" t="str">
        <f>MID(C5717,FIND("e",C5717,1)+1,9)</f>
        <v>13</v>
      </c>
    </row>
    <row r="5718" spans="1:12" x14ac:dyDescent="0.2">
      <c r="A5718">
        <v>11760</v>
      </c>
      <c r="B5718">
        <v>11820</v>
      </c>
      <c r="C5718" s="1" t="s">
        <v>35</v>
      </c>
      <c r="D5718">
        <v>16</v>
      </c>
      <c r="E5718">
        <v>960</v>
      </c>
      <c r="F5718">
        <v>4.07</v>
      </c>
      <c r="G5718">
        <v>32.9</v>
      </c>
      <c r="H5718">
        <v>32.729999999999997</v>
      </c>
      <c r="I5718">
        <v>5</v>
      </c>
      <c r="J5718">
        <v>16</v>
      </c>
      <c r="K5718" s="2">
        <v>13</v>
      </c>
      <c r="L5718" t="str">
        <f>MID(C5718,FIND("e",C5718,1)+1,9)</f>
        <v>13</v>
      </c>
    </row>
    <row r="5719" spans="1:12" x14ac:dyDescent="0.2">
      <c r="A5719">
        <v>11820</v>
      </c>
      <c r="B5719">
        <v>11880</v>
      </c>
      <c r="C5719" s="1" t="s">
        <v>35</v>
      </c>
      <c r="D5719">
        <v>15</v>
      </c>
      <c r="E5719">
        <v>900</v>
      </c>
      <c r="F5719">
        <v>3.78</v>
      </c>
      <c r="G5719">
        <v>33.28</v>
      </c>
      <c r="H5719">
        <v>33.07</v>
      </c>
      <c r="I5719">
        <v>5</v>
      </c>
      <c r="J5719">
        <v>15</v>
      </c>
      <c r="K5719" s="2">
        <v>13</v>
      </c>
      <c r="L5719" t="str">
        <f>MID(C5719,FIND("e",C5719,1)+1,9)</f>
        <v>13</v>
      </c>
    </row>
    <row r="5720" spans="1:12" x14ac:dyDescent="0.2">
      <c r="A5720">
        <v>11880</v>
      </c>
      <c r="B5720">
        <v>11940</v>
      </c>
      <c r="C5720" s="1" t="s">
        <v>35</v>
      </c>
      <c r="D5720">
        <v>14</v>
      </c>
      <c r="E5720">
        <v>840</v>
      </c>
      <c r="F5720">
        <v>3.61</v>
      </c>
      <c r="G5720">
        <v>32.89</v>
      </c>
      <c r="H5720">
        <v>32.74</v>
      </c>
      <c r="I5720">
        <v>5</v>
      </c>
      <c r="J5720">
        <v>15</v>
      </c>
      <c r="K5720" s="2">
        <v>13</v>
      </c>
      <c r="L5720" t="str">
        <f>MID(C5720,FIND("e",C5720,1)+1,9)</f>
        <v>13</v>
      </c>
    </row>
    <row r="5721" spans="1:12" x14ac:dyDescent="0.2">
      <c r="A5721">
        <v>11940</v>
      </c>
      <c r="B5721">
        <v>12000</v>
      </c>
      <c r="C5721" s="1" t="s">
        <v>35</v>
      </c>
      <c r="D5721">
        <v>13</v>
      </c>
      <c r="E5721">
        <v>780</v>
      </c>
      <c r="F5721">
        <v>3.39</v>
      </c>
      <c r="G5721">
        <v>31.61</v>
      </c>
      <c r="H5721">
        <v>31.56</v>
      </c>
      <c r="I5721">
        <v>5</v>
      </c>
      <c r="J5721">
        <v>12</v>
      </c>
      <c r="K5721" s="2">
        <v>13</v>
      </c>
      <c r="L5721" t="str">
        <f>MID(C5721,FIND("e",C5721,1)+1,9)</f>
        <v>13</v>
      </c>
    </row>
    <row r="5722" spans="1:12" x14ac:dyDescent="0.2">
      <c r="A5722">
        <v>12000</v>
      </c>
      <c r="B5722">
        <v>12060</v>
      </c>
      <c r="C5722" s="1" t="s">
        <v>35</v>
      </c>
      <c r="D5722">
        <v>16</v>
      </c>
      <c r="E5722">
        <v>960</v>
      </c>
      <c r="F5722">
        <v>4.1399999999999997</v>
      </c>
      <c r="G5722">
        <v>32.44</v>
      </c>
      <c r="H5722">
        <v>32.200000000000003</v>
      </c>
      <c r="I5722">
        <v>5</v>
      </c>
      <c r="J5722">
        <v>16</v>
      </c>
      <c r="K5722" s="2">
        <v>13</v>
      </c>
      <c r="L5722" t="str">
        <f>MID(C5722,FIND("e",C5722,1)+1,9)</f>
        <v>13</v>
      </c>
    </row>
    <row r="5723" spans="1:12" x14ac:dyDescent="0.2">
      <c r="A5723">
        <v>12060</v>
      </c>
      <c r="B5723">
        <v>12120</v>
      </c>
      <c r="C5723" s="1" t="s">
        <v>35</v>
      </c>
      <c r="D5723">
        <v>15</v>
      </c>
      <c r="E5723">
        <v>900</v>
      </c>
      <c r="F5723">
        <v>3.87</v>
      </c>
      <c r="G5723">
        <v>32.4</v>
      </c>
      <c r="H5723">
        <v>32.28</v>
      </c>
      <c r="I5723">
        <v>5</v>
      </c>
      <c r="J5723">
        <v>15</v>
      </c>
      <c r="K5723" s="2">
        <v>13</v>
      </c>
      <c r="L5723" t="str">
        <f>MID(C5723,FIND("e",C5723,1)+1,9)</f>
        <v>13</v>
      </c>
    </row>
    <row r="5724" spans="1:12" x14ac:dyDescent="0.2">
      <c r="A5724">
        <v>12120</v>
      </c>
      <c r="B5724">
        <v>12180</v>
      </c>
      <c r="C5724" s="1" t="s">
        <v>35</v>
      </c>
      <c r="D5724">
        <v>15</v>
      </c>
      <c r="E5724">
        <v>900</v>
      </c>
      <c r="F5724">
        <v>3.7</v>
      </c>
      <c r="G5724">
        <v>33.909999999999997</v>
      </c>
      <c r="H5724">
        <v>33.82</v>
      </c>
      <c r="I5724">
        <v>5</v>
      </c>
      <c r="J5724">
        <v>15</v>
      </c>
      <c r="K5724" s="2">
        <v>13</v>
      </c>
      <c r="L5724" t="str">
        <f>MID(C5724,FIND("e",C5724,1)+1,9)</f>
        <v>13</v>
      </c>
    </row>
    <row r="5725" spans="1:12" x14ac:dyDescent="0.2">
      <c r="A5725">
        <v>12180</v>
      </c>
      <c r="B5725">
        <v>12240</v>
      </c>
      <c r="C5725" s="1" t="s">
        <v>35</v>
      </c>
      <c r="D5725">
        <v>13</v>
      </c>
      <c r="E5725">
        <v>780</v>
      </c>
      <c r="F5725">
        <v>3.28</v>
      </c>
      <c r="G5725">
        <v>33.18</v>
      </c>
      <c r="H5725">
        <v>33</v>
      </c>
      <c r="I5725">
        <v>5</v>
      </c>
      <c r="J5725">
        <v>13</v>
      </c>
      <c r="K5725" s="2">
        <v>13</v>
      </c>
      <c r="L5725" t="str">
        <f>MID(C5725,FIND("e",C5725,1)+1,9)</f>
        <v>13</v>
      </c>
    </row>
    <row r="5726" spans="1:12" x14ac:dyDescent="0.2">
      <c r="A5726">
        <v>12240</v>
      </c>
      <c r="B5726">
        <v>12300</v>
      </c>
      <c r="C5726" s="1" t="s">
        <v>35</v>
      </c>
      <c r="D5726">
        <v>16</v>
      </c>
      <c r="E5726">
        <v>960</v>
      </c>
      <c r="F5726">
        <v>4.01</v>
      </c>
      <c r="G5726">
        <v>33.42</v>
      </c>
      <c r="H5726">
        <v>33.28</v>
      </c>
      <c r="I5726">
        <v>5</v>
      </c>
      <c r="J5726">
        <v>16</v>
      </c>
      <c r="K5726" s="2">
        <v>13</v>
      </c>
      <c r="L5726" t="str">
        <f>MID(C5726,FIND("e",C5726,1)+1,9)</f>
        <v>13</v>
      </c>
    </row>
    <row r="5727" spans="1:12" x14ac:dyDescent="0.2">
      <c r="A5727">
        <v>12300</v>
      </c>
      <c r="B5727">
        <v>12360</v>
      </c>
      <c r="C5727" s="1" t="s">
        <v>35</v>
      </c>
      <c r="D5727">
        <v>15</v>
      </c>
      <c r="E5727">
        <v>900</v>
      </c>
      <c r="F5727">
        <v>3.7</v>
      </c>
      <c r="G5727">
        <v>33.92</v>
      </c>
      <c r="H5727">
        <v>33.76</v>
      </c>
      <c r="I5727">
        <v>5</v>
      </c>
      <c r="J5727">
        <v>15</v>
      </c>
      <c r="K5727" s="2">
        <v>13</v>
      </c>
      <c r="L5727" t="str">
        <f>MID(C5727,FIND("e",C5727,1)+1,9)</f>
        <v>13</v>
      </c>
    </row>
    <row r="5728" spans="1:12" x14ac:dyDescent="0.2">
      <c r="A5728">
        <v>12360</v>
      </c>
      <c r="B5728">
        <v>12420</v>
      </c>
      <c r="C5728" s="1" t="s">
        <v>35</v>
      </c>
      <c r="D5728">
        <v>14</v>
      </c>
      <c r="E5728">
        <v>840</v>
      </c>
      <c r="F5728">
        <v>3.61</v>
      </c>
      <c r="G5728">
        <v>32.47</v>
      </c>
      <c r="H5728">
        <v>32.28</v>
      </c>
      <c r="I5728">
        <v>5</v>
      </c>
      <c r="J5728">
        <v>14</v>
      </c>
      <c r="K5728" s="2">
        <v>13</v>
      </c>
      <c r="L5728" t="str">
        <f>MID(C5728,FIND("e",C5728,1)+1,9)</f>
        <v>13</v>
      </c>
    </row>
    <row r="5729" spans="1:12" x14ac:dyDescent="0.2">
      <c r="A5729">
        <v>12420</v>
      </c>
      <c r="B5729">
        <v>12480</v>
      </c>
      <c r="C5729" s="1" t="s">
        <v>35</v>
      </c>
      <c r="D5729">
        <v>14</v>
      </c>
      <c r="E5729">
        <v>840</v>
      </c>
      <c r="F5729">
        <v>3.49</v>
      </c>
      <c r="G5729">
        <v>33.549999999999997</v>
      </c>
      <c r="H5729">
        <v>33.42</v>
      </c>
      <c r="I5729">
        <v>5</v>
      </c>
      <c r="J5729">
        <v>14</v>
      </c>
      <c r="K5729" s="2">
        <v>13</v>
      </c>
      <c r="L5729" t="str">
        <f>MID(C5729,FIND("e",C5729,1)+1,9)</f>
        <v>13</v>
      </c>
    </row>
    <row r="5730" spans="1:12" x14ac:dyDescent="0.2">
      <c r="A5730">
        <v>12480</v>
      </c>
      <c r="B5730">
        <v>12540</v>
      </c>
      <c r="C5730" s="1" t="s">
        <v>35</v>
      </c>
      <c r="D5730">
        <v>13</v>
      </c>
      <c r="E5730">
        <v>780</v>
      </c>
      <c r="F5730">
        <v>3.26</v>
      </c>
      <c r="G5730">
        <v>33.35</v>
      </c>
      <c r="H5730">
        <v>33.24</v>
      </c>
      <c r="I5730">
        <v>5</v>
      </c>
      <c r="J5730">
        <v>13</v>
      </c>
      <c r="K5730" s="2">
        <v>13</v>
      </c>
      <c r="L5730" t="str">
        <f>MID(C5730,FIND("e",C5730,1)+1,9)</f>
        <v>13</v>
      </c>
    </row>
    <row r="5731" spans="1:12" x14ac:dyDescent="0.2">
      <c r="A5731">
        <v>12540</v>
      </c>
      <c r="B5731">
        <v>12600</v>
      </c>
      <c r="C5731" s="1" t="s">
        <v>35</v>
      </c>
      <c r="D5731">
        <v>16</v>
      </c>
      <c r="E5731">
        <v>960</v>
      </c>
      <c r="F5731">
        <v>3.98</v>
      </c>
      <c r="G5731">
        <v>33.68</v>
      </c>
      <c r="H5731">
        <v>33.520000000000003</v>
      </c>
      <c r="I5731">
        <v>5</v>
      </c>
      <c r="J5731">
        <v>16</v>
      </c>
      <c r="K5731" s="2">
        <v>13</v>
      </c>
      <c r="L5731" t="str">
        <f>MID(C5731,FIND("e",C5731,1)+1,9)</f>
        <v>13</v>
      </c>
    </row>
    <row r="5732" spans="1:12" x14ac:dyDescent="0.2">
      <c r="A5732">
        <v>12600</v>
      </c>
      <c r="B5732">
        <v>12660</v>
      </c>
      <c r="C5732" s="1" t="s">
        <v>35</v>
      </c>
      <c r="D5732">
        <v>14</v>
      </c>
      <c r="E5732">
        <v>840</v>
      </c>
      <c r="F5732">
        <v>3.58</v>
      </c>
      <c r="G5732">
        <v>32.75</v>
      </c>
      <c r="H5732">
        <v>32.6</v>
      </c>
      <c r="I5732">
        <v>5</v>
      </c>
      <c r="J5732">
        <v>14</v>
      </c>
      <c r="K5732" s="2">
        <v>13</v>
      </c>
      <c r="L5732" t="str">
        <f>MID(C5732,FIND("e",C5732,1)+1,9)</f>
        <v>13</v>
      </c>
    </row>
    <row r="5733" spans="1:12" x14ac:dyDescent="0.2">
      <c r="A5733">
        <v>12660</v>
      </c>
      <c r="B5733">
        <v>12720</v>
      </c>
      <c r="C5733" s="1" t="s">
        <v>35</v>
      </c>
      <c r="D5733">
        <v>16</v>
      </c>
      <c r="E5733">
        <v>960</v>
      </c>
      <c r="F5733">
        <v>4.05</v>
      </c>
      <c r="G5733">
        <v>33.11</v>
      </c>
      <c r="H5733">
        <v>32.92</v>
      </c>
      <c r="I5733">
        <v>5</v>
      </c>
      <c r="J5733">
        <v>16</v>
      </c>
      <c r="K5733" s="2">
        <v>13</v>
      </c>
      <c r="L5733" t="str">
        <f>MID(C5733,FIND("e",C5733,1)+1,9)</f>
        <v>13</v>
      </c>
    </row>
    <row r="5734" spans="1:12" x14ac:dyDescent="0.2">
      <c r="A5734">
        <v>12720</v>
      </c>
      <c r="B5734">
        <v>12780</v>
      </c>
      <c r="C5734" s="1" t="s">
        <v>35</v>
      </c>
      <c r="D5734">
        <v>14</v>
      </c>
      <c r="E5734">
        <v>840</v>
      </c>
      <c r="F5734">
        <v>3.54</v>
      </c>
      <c r="G5734">
        <v>33.049999999999997</v>
      </c>
      <c r="H5734">
        <v>32.909999999999997</v>
      </c>
      <c r="I5734">
        <v>5</v>
      </c>
      <c r="J5734">
        <v>14</v>
      </c>
      <c r="K5734" s="2">
        <v>13</v>
      </c>
      <c r="L5734" t="str">
        <f>MID(C5734,FIND("e",C5734,1)+1,9)</f>
        <v>13</v>
      </c>
    </row>
    <row r="5735" spans="1:12" x14ac:dyDescent="0.2">
      <c r="A5735">
        <v>12780</v>
      </c>
      <c r="B5735">
        <v>12840</v>
      </c>
      <c r="C5735" s="1" t="s">
        <v>35</v>
      </c>
      <c r="D5735">
        <v>18</v>
      </c>
      <c r="E5735">
        <v>1080</v>
      </c>
      <c r="F5735">
        <v>4.6500000000000004</v>
      </c>
      <c r="G5735">
        <v>32.42</v>
      </c>
      <c r="H5735">
        <v>32.24</v>
      </c>
      <c r="I5735">
        <v>5</v>
      </c>
      <c r="J5735">
        <v>18</v>
      </c>
      <c r="K5735" s="2">
        <v>13</v>
      </c>
      <c r="L5735" t="str">
        <f>MID(C5735,FIND("e",C5735,1)+1,9)</f>
        <v>13</v>
      </c>
    </row>
    <row r="5736" spans="1:12" x14ac:dyDescent="0.2">
      <c r="A5736">
        <v>12840</v>
      </c>
      <c r="B5736">
        <v>12900</v>
      </c>
      <c r="C5736" s="1" t="s">
        <v>35</v>
      </c>
      <c r="D5736">
        <v>15</v>
      </c>
      <c r="E5736">
        <v>900</v>
      </c>
      <c r="F5736">
        <v>3.8</v>
      </c>
      <c r="G5736">
        <v>33.06</v>
      </c>
      <c r="H5736">
        <v>32.880000000000003</v>
      </c>
      <c r="I5736">
        <v>5</v>
      </c>
      <c r="J5736">
        <v>15</v>
      </c>
      <c r="K5736" s="2">
        <v>13</v>
      </c>
      <c r="L5736" t="str">
        <f>MID(C5736,FIND("e",C5736,1)+1,9)</f>
        <v>13</v>
      </c>
    </row>
    <row r="5737" spans="1:12" x14ac:dyDescent="0.2">
      <c r="A5737">
        <v>12900</v>
      </c>
      <c r="B5737">
        <v>12960</v>
      </c>
      <c r="C5737" s="1" t="s">
        <v>35</v>
      </c>
      <c r="D5737">
        <v>15</v>
      </c>
      <c r="E5737">
        <v>900</v>
      </c>
      <c r="F5737">
        <v>3.77</v>
      </c>
      <c r="G5737">
        <v>33.33</v>
      </c>
      <c r="H5737">
        <v>33.19</v>
      </c>
      <c r="I5737">
        <v>5</v>
      </c>
      <c r="J5737">
        <v>15</v>
      </c>
      <c r="K5737" s="2">
        <v>13</v>
      </c>
      <c r="L5737" t="str">
        <f>MID(C5737,FIND("e",C5737,1)+1,9)</f>
        <v>13</v>
      </c>
    </row>
    <row r="5738" spans="1:12" x14ac:dyDescent="0.2">
      <c r="A5738">
        <v>12960</v>
      </c>
      <c r="B5738">
        <v>13020</v>
      </c>
      <c r="C5738" s="1" t="s">
        <v>35</v>
      </c>
      <c r="D5738">
        <v>15</v>
      </c>
      <c r="E5738">
        <v>900</v>
      </c>
      <c r="F5738">
        <v>3.77</v>
      </c>
      <c r="G5738">
        <v>33.229999999999997</v>
      </c>
      <c r="H5738">
        <v>33.130000000000003</v>
      </c>
      <c r="I5738">
        <v>5</v>
      </c>
      <c r="J5738">
        <v>15</v>
      </c>
      <c r="K5738" s="2">
        <v>13</v>
      </c>
      <c r="L5738" t="str">
        <f>MID(C5738,FIND("e",C5738,1)+1,9)</f>
        <v>13</v>
      </c>
    </row>
    <row r="5739" spans="1:12" x14ac:dyDescent="0.2">
      <c r="A5739">
        <v>13020</v>
      </c>
      <c r="B5739">
        <v>13080</v>
      </c>
      <c r="C5739" s="1" t="s">
        <v>35</v>
      </c>
      <c r="D5739">
        <v>16</v>
      </c>
      <c r="E5739">
        <v>960</v>
      </c>
      <c r="F5739">
        <v>4.16</v>
      </c>
      <c r="G5739">
        <v>32.17</v>
      </c>
      <c r="H5739">
        <v>32.07</v>
      </c>
      <c r="I5739">
        <v>5</v>
      </c>
      <c r="J5739">
        <v>16</v>
      </c>
      <c r="K5739" s="2">
        <v>13</v>
      </c>
      <c r="L5739" t="str">
        <f>MID(C5739,FIND("e",C5739,1)+1,9)</f>
        <v>13</v>
      </c>
    </row>
    <row r="5740" spans="1:12" x14ac:dyDescent="0.2">
      <c r="A5740">
        <v>13080</v>
      </c>
      <c r="B5740">
        <v>13140</v>
      </c>
      <c r="C5740" s="1" t="s">
        <v>35</v>
      </c>
      <c r="D5740">
        <v>15</v>
      </c>
      <c r="E5740">
        <v>900</v>
      </c>
      <c r="F5740">
        <v>3.77</v>
      </c>
      <c r="G5740">
        <v>33.340000000000003</v>
      </c>
      <c r="H5740">
        <v>33.18</v>
      </c>
      <c r="I5740">
        <v>5</v>
      </c>
      <c r="J5740">
        <v>15</v>
      </c>
      <c r="K5740" s="2">
        <v>13</v>
      </c>
      <c r="L5740" t="str">
        <f>MID(C5740,FIND("e",C5740,1)+1,9)</f>
        <v>13</v>
      </c>
    </row>
    <row r="5741" spans="1:12" x14ac:dyDescent="0.2">
      <c r="A5741">
        <v>13140</v>
      </c>
      <c r="B5741">
        <v>13200</v>
      </c>
      <c r="C5741" s="1" t="s">
        <v>35</v>
      </c>
      <c r="D5741">
        <v>15</v>
      </c>
      <c r="E5741">
        <v>900</v>
      </c>
      <c r="F5741">
        <v>3.89</v>
      </c>
      <c r="G5741">
        <v>32.29</v>
      </c>
      <c r="H5741">
        <v>32.1</v>
      </c>
      <c r="I5741">
        <v>5</v>
      </c>
      <c r="J5741">
        <v>15</v>
      </c>
      <c r="K5741" s="2">
        <v>13</v>
      </c>
      <c r="L5741" t="str">
        <f>MID(C5741,FIND("e",C5741,1)+1,9)</f>
        <v>13</v>
      </c>
    </row>
    <row r="5742" spans="1:12" x14ac:dyDescent="0.2">
      <c r="A5742">
        <v>13200</v>
      </c>
      <c r="B5742">
        <v>13260</v>
      </c>
      <c r="C5742" s="1" t="s">
        <v>35</v>
      </c>
      <c r="D5742">
        <v>14</v>
      </c>
      <c r="E5742">
        <v>840</v>
      </c>
      <c r="F5742">
        <v>3.5</v>
      </c>
      <c r="G5742">
        <v>33.520000000000003</v>
      </c>
      <c r="H5742">
        <v>33.340000000000003</v>
      </c>
      <c r="I5742">
        <v>5</v>
      </c>
      <c r="J5742">
        <v>14</v>
      </c>
      <c r="K5742" s="2">
        <v>13</v>
      </c>
      <c r="L5742" t="str">
        <f>MID(C5742,FIND("e",C5742,1)+1,9)</f>
        <v>13</v>
      </c>
    </row>
    <row r="5743" spans="1:12" x14ac:dyDescent="0.2">
      <c r="A5743">
        <v>13260</v>
      </c>
      <c r="B5743">
        <v>13320</v>
      </c>
      <c r="C5743" s="1" t="s">
        <v>35</v>
      </c>
      <c r="D5743">
        <v>15</v>
      </c>
      <c r="E5743">
        <v>900</v>
      </c>
      <c r="F5743">
        <v>3.83</v>
      </c>
      <c r="G5743">
        <v>32.840000000000003</v>
      </c>
      <c r="H5743">
        <v>32.67</v>
      </c>
      <c r="I5743">
        <v>5</v>
      </c>
      <c r="J5743">
        <v>15</v>
      </c>
      <c r="K5743" s="2">
        <v>13</v>
      </c>
      <c r="L5743" t="str">
        <f>MID(C5743,FIND("e",C5743,1)+1,9)</f>
        <v>13</v>
      </c>
    </row>
    <row r="5744" spans="1:12" x14ac:dyDescent="0.2">
      <c r="A5744">
        <v>13320</v>
      </c>
      <c r="B5744">
        <v>13380</v>
      </c>
      <c r="C5744" s="1" t="s">
        <v>35</v>
      </c>
      <c r="D5744">
        <v>13</v>
      </c>
      <c r="E5744">
        <v>780</v>
      </c>
      <c r="F5744">
        <v>3.29</v>
      </c>
      <c r="G5744">
        <v>33.119999999999997</v>
      </c>
      <c r="H5744">
        <v>32.97</v>
      </c>
      <c r="I5744">
        <v>5</v>
      </c>
      <c r="J5744">
        <v>13</v>
      </c>
      <c r="K5744" s="2">
        <v>13</v>
      </c>
      <c r="L5744" t="str">
        <f>MID(C5744,FIND("e",C5744,1)+1,9)</f>
        <v>13</v>
      </c>
    </row>
    <row r="5745" spans="1:12" x14ac:dyDescent="0.2">
      <c r="A5745">
        <v>13380</v>
      </c>
      <c r="B5745">
        <v>13440</v>
      </c>
      <c r="C5745" s="1" t="s">
        <v>35</v>
      </c>
      <c r="D5745">
        <v>16</v>
      </c>
      <c r="E5745">
        <v>960</v>
      </c>
      <c r="F5745">
        <v>3.99</v>
      </c>
      <c r="G5745">
        <v>33.549999999999997</v>
      </c>
      <c r="H5745">
        <v>33.450000000000003</v>
      </c>
      <c r="I5745">
        <v>5</v>
      </c>
      <c r="J5745">
        <v>16</v>
      </c>
      <c r="K5745" s="2">
        <v>13</v>
      </c>
      <c r="L5745" t="str">
        <f>MID(C5745,FIND("e",C5745,1)+1,9)</f>
        <v>13</v>
      </c>
    </row>
    <row r="5746" spans="1:12" x14ac:dyDescent="0.2">
      <c r="A5746">
        <v>13440</v>
      </c>
      <c r="B5746">
        <v>13500</v>
      </c>
      <c r="C5746" s="1" t="s">
        <v>35</v>
      </c>
      <c r="D5746">
        <v>15</v>
      </c>
      <c r="E5746">
        <v>900</v>
      </c>
      <c r="F5746">
        <v>3.83</v>
      </c>
      <c r="G5746">
        <v>32.89</v>
      </c>
      <c r="H5746">
        <v>32.67</v>
      </c>
      <c r="I5746">
        <v>5</v>
      </c>
      <c r="J5746">
        <v>15</v>
      </c>
      <c r="K5746" s="2">
        <v>13</v>
      </c>
      <c r="L5746" t="str">
        <f>MID(C5746,FIND("e",C5746,1)+1,9)</f>
        <v>13</v>
      </c>
    </row>
    <row r="5747" spans="1:12" x14ac:dyDescent="0.2">
      <c r="A5747">
        <v>13500</v>
      </c>
      <c r="B5747">
        <v>13560</v>
      </c>
      <c r="C5747" s="1" t="s">
        <v>35</v>
      </c>
      <c r="D5747">
        <v>14</v>
      </c>
      <c r="E5747">
        <v>840</v>
      </c>
      <c r="F5747">
        <v>3.47</v>
      </c>
      <c r="G5747">
        <v>33.69</v>
      </c>
      <c r="H5747">
        <v>33.58</v>
      </c>
      <c r="I5747">
        <v>5</v>
      </c>
      <c r="J5747">
        <v>14</v>
      </c>
      <c r="K5747" s="2">
        <v>13</v>
      </c>
      <c r="L5747" t="str">
        <f>MID(C5747,FIND("e",C5747,1)+1,9)</f>
        <v>13</v>
      </c>
    </row>
    <row r="5748" spans="1:12" x14ac:dyDescent="0.2">
      <c r="A5748">
        <v>13560</v>
      </c>
      <c r="B5748">
        <v>13620</v>
      </c>
      <c r="C5748" s="1" t="s">
        <v>35</v>
      </c>
      <c r="D5748">
        <v>15</v>
      </c>
      <c r="E5748">
        <v>900</v>
      </c>
      <c r="F5748">
        <v>3.74</v>
      </c>
      <c r="G5748">
        <v>33.64</v>
      </c>
      <c r="H5748">
        <v>33.47</v>
      </c>
      <c r="I5748">
        <v>5</v>
      </c>
      <c r="J5748">
        <v>15</v>
      </c>
      <c r="K5748" s="2">
        <v>13</v>
      </c>
      <c r="L5748" t="str">
        <f>MID(C5748,FIND("e",C5748,1)+1,9)</f>
        <v>13</v>
      </c>
    </row>
    <row r="5749" spans="1:12" x14ac:dyDescent="0.2">
      <c r="A5749">
        <v>13620</v>
      </c>
      <c r="B5749">
        <v>13680</v>
      </c>
      <c r="C5749" s="1" t="s">
        <v>35</v>
      </c>
      <c r="D5749">
        <v>13</v>
      </c>
      <c r="E5749">
        <v>780</v>
      </c>
      <c r="F5749">
        <v>3.31</v>
      </c>
      <c r="G5749">
        <v>32.85</v>
      </c>
      <c r="H5749">
        <v>32.69</v>
      </c>
      <c r="I5749">
        <v>5</v>
      </c>
      <c r="J5749">
        <v>13</v>
      </c>
      <c r="K5749" s="2">
        <v>13</v>
      </c>
      <c r="L5749" t="str">
        <f>MID(C5749,FIND("e",C5749,1)+1,9)</f>
        <v>13</v>
      </c>
    </row>
    <row r="5750" spans="1:12" x14ac:dyDescent="0.2">
      <c r="A5750">
        <v>13680</v>
      </c>
      <c r="B5750">
        <v>13740</v>
      </c>
      <c r="C5750" s="1" t="s">
        <v>35</v>
      </c>
      <c r="D5750">
        <v>16</v>
      </c>
      <c r="E5750">
        <v>960</v>
      </c>
      <c r="F5750">
        <v>3.99</v>
      </c>
      <c r="G5750">
        <v>33.54</v>
      </c>
      <c r="H5750">
        <v>33.43</v>
      </c>
      <c r="I5750">
        <v>5</v>
      </c>
      <c r="J5750">
        <v>16</v>
      </c>
      <c r="K5750" s="2">
        <v>13</v>
      </c>
      <c r="L5750" t="str">
        <f>MID(C5750,FIND("e",C5750,1)+1,9)</f>
        <v>13</v>
      </c>
    </row>
    <row r="5751" spans="1:12" x14ac:dyDescent="0.2">
      <c r="A5751">
        <v>13740</v>
      </c>
      <c r="B5751">
        <v>13800</v>
      </c>
      <c r="C5751" s="1" t="s">
        <v>35</v>
      </c>
      <c r="D5751">
        <v>15</v>
      </c>
      <c r="E5751">
        <v>900</v>
      </c>
      <c r="F5751">
        <v>3.89</v>
      </c>
      <c r="G5751">
        <v>32.44</v>
      </c>
      <c r="H5751">
        <v>32.17</v>
      </c>
      <c r="I5751">
        <v>5</v>
      </c>
      <c r="J5751">
        <v>15</v>
      </c>
      <c r="K5751" s="2">
        <v>13</v>
      </c>
      <c r="L5751" t="str">
        <f>MID(C5751,FIND("e",C5751,1)+1,9)</f>
        <v>13</v>
      </c>
    </row>
    <row r="5752" spans="1:12" x14ac:dyDescent="0.2">
      <c r="A5752">
        <v>13800</v>
      </c>
      <c r="B5752">
        <v>13860</v>
      </c>
      <c r="C5752" s="1" t="s">
        <v>35</v>
      </c>
      <c r="D5752">
        <v>14</v>
      </c>
      <c r="E5752">
        <v>840</v>
      </c>
      <c r="F5752">
        <v>3.63</v>
      </c>
      <c r="G5752">
        <v>32.21</v>
      </c>
      <c r="H5752">
        <v>32.18</v>
      </c>
      <c r="I5752">
        <v>5</v>
      </c>
      <c r="J5752">
        <v>14</v>
      </c>
      <c r="K5752" s="2">
        <v>13</v>
      </c>
      <c r="L5752" t="str">
        <f>MID(C5752,FIND("e",C5752,1)+1,9)</f>
        <v>13</v>
      </c>
    </row>
    <row r="5753" spans="1:12" x14ac:dyDescent="0.2">
      <c r="A5753">
        <v>13860</v>
      </c>
      <c r="B5753">
        <v>13920</v>
      </c>
      <c r="C5753" s="1" t="s">
        <v>35</v>
      </c>
      <c r="D5753">
        <v>15</v>
      </c>
      <c r="E5753">
        <v>900</v>
      </c>
      <c r="F5753">
        <v>3.66</v>
      </c>
      <c r="G5753">
        <v>34.340000000000003</v>
      </c>
      <c r="H5753">
        <v>34.119999999999997</v>
      </c>
      <c r="I5753">
        <v>5</v>
      </c>
      <c r="J5753">
        <v>15</v>
      </c>
      <c r="K5753" s="2">
        <v>13</v>
      </c>
      <c r="L5753" t="str">
        <f>MID(C5753,FIND("e",C5753,1)+1,9)</f>
        <v>13</v>
      </c>
    </row>
    <row r="5754" spans="1:12" x14ac:dyDescent="0.2">
      <c r="A5754">
        <v>13920</v>
      </c>
      <c r="B5754">
        <v>13980</v>
      </c>
      <c r="C5754" s="1" t="s">
        <v>35</v>
      </c>
      <c r="D5754">
        <v>15</v>
      </c>
      <c r="E5754">
        <v>900</v>
      </c>
      <c r="F5754">
        <v>3.78</v>
      </c>
      <c r="G5754">
        <v>33.14</v>
      </c>
      <c r="H5754">
        <v>33.03</v>
      </c>
      <c r="I5754">
        <v>5</v>
      </c>
      <c r="J5754">
        <v>15</v>
      </c>
      <c r="K5754" s="2">
        <v>13</v>
      </c>
      <c r="L5754" t="str">
        <f>MID(C5754,FIND("e",C5754,1)+1,9)</f>
        <v>13</v>
      </c>
    </row>
    <row r="5755" spans="1:12" x14ac:dyDescent="0.2">
      <c r="A5755">
        <v>13980</v>
      </c>
      <c r="B5755">
        <v>14040</v>
      </c>
      <c r="C5755" s="1" t="s">
        <v>35</v>
      </c>
      <c r="D5755">
        <v>14</v>
      </c>
      <c r="E5755">
        <v>840</v>
      </c>
      <c r="F5755">
        <v>3.66</v>
      </c>
      <c r="G5755">
        <v>32.33</v>
      </c>
      <c r="H5755">
        <v>31.83</v>
      </c>
      <c r="I5755">
        <v>5</v>
      </c>
      <c r="J5755">
        <v>14</v>
      </c>
      <c r="K5755" s="2">
        <v>13</v>
      </c>
      <c r="L5755" t="str">
        <f>MID(C5755,FIND("e",C5755,1)+1,9)</f>
        <v>13</v>
      </c>
    </row>
    <row r="5756" spans="1:12" x14ac:dyDescent="0.2">
      <c r="A5756">
        <v>14040</v>
      </c>
      <c r="B5756">
        <v>14100</v>
      </c>
      <c r="C5756" s="1" t="s">
        <v>35</v>
      </c>
      <c r="D5756">
        <v>12</v>
      </c>
      <c r="E5756">
        <v>720</v>
      </c>
      <c r="F5756">
        <v>3.07</v>
      </c>
      <c r="G5756">
        <v>32.71</v>
      </c>
      <c r="H5756">
        <v>32.58</v>
      </c>
      <c r="I5756">
        <v>5</v>
      </c>
      <c r="J5756">
        <v>12</v>
      </c>
      <c r="K5756" s="2">
        <v>13</v>
      </c>
      <c r="L5756" t="str">
        <f>MID(C5756,FIND("e",C5756,1)+1,9)</f>
        <v>13</v>
      </c>
    </row>
    <row r="5757" spans="1:12" x14ac:dyDescent="0.2">
      <c r="A5757">
        <v>14100</v>
      </c>
      <c r="B5757">
        <v>14160</v>
      </c>
      <c r="C5757" s="1" t="s">
        <v>35</v>
      </c>
      <c r="D5757">
        <v>13</v>
      </c>
      <c r="E5757">
        <v>780</v>
      </c>
      <c r="F5757">
        <v>3.22</v>
      </c>
      <c r="G5757">
        <v>33.799999999999997</v>
      </c>
      <c r="H5757">
        <v>33.619999999999997</v>
      </c>
      <c r="I5757">
        <v>5</v>
      </c>
      <c r="J5757">
        <v>13</v>
      </c>
      <c r="K5757" s="2">
        <v>13</v>
      </c>
      <c r="L5757" t="str">
        <f>MID(C5757,FIND("e",C5757,1)+1,9)</f>
        <v>13</v>
      </c>
    </row>
    <row r="5758" spans="1:12" x14ac:dyDescent="0.2">
      <c r="A5758">
        <v>14160</v>
      </c>
      <c r="B5758">
        <v>14220</v>
      </c>
      <c r="C5758" s="1" t="s">
        <v>35</v>
      </c>
      <c r="D5758">
        <v>13</v>
      </c>
      <c r="E5758">
        <v>780</v>
      </c>
      <c r="F5758">
        <v>3.16</v>
      </c>
      <c r="G5758">
        <v>34.53</v>
      </c>
      <c r="H5758">
        <v>34.28</v>
      </c>
      <c r="I5758">
        <v>5</v>
      </c>
      <c r="J5758">
        <v>13</v>
      </c>
      <c r="K5758" s="2">
        <v>13</v>
      </c>
      <c r="L5758" t="str">
        <f>MID(C5758,FIND("e",C5758,1)+1,9)</f>
        <v>13</v>
      </c>
    </row>
    <row r="5759" spans="1:12" x14ac:dyDescent="0.2">
      <c r="A5759">
        <v>14220</v>
      </c>
      <c r="B5759">
        <v>14280</v>
      </c>
      <c r="C5759" s="1" t="s">
        <v>35</v>
      </c>
      <c r="D5759">
        <v>13</v>
      </c>
      <c r="E5759">
        <v>780</v>
      </c>
      <c r="F5759">
        <v>3.1</v>
      </c>
      <c r="G5759">
        <v>35.14</v>
      </c>
      <c r="H5759">
        <v>34.97</v>
      </c>
      <c r="I5759">
        <v>5</v>
      </c>
      <c r="J5759">
        <v>13</v>
      </c>
      <c r="K5759" s="2">
        <v>13</v>
      </c>
      <c r="L5759" t="str">
        <f>MID(C5759,FIND("e",C5759,1)+1,9)</f>
        <v>13</v>
      </c>
    </row>
    <row r="5760" spans="1:12" x14ac:dyDescent="0.2">
      <c r="A5760">
        <v>14280</v>
      </c>
      <c r="B5760">
        <v>14340</v>
      </c>
      <c r="C5760" s="1" t="s">
        <v>35</v>
      </c>
      <c r="D5760">
        <v>13</v>
      </c>
      <c r="E5760">
        <v>780</v>
      </c>
      <c r="F5760">
        <v>3.15</v>
      </c>
      <c r="G5760">
        <v>34.590000000000003</v>
      </c>
      <c r="H5760">
        <v>34.42</v>
      </c>
      <c r="I5760">
        <v>5</v>
      </c>
      <c r="J5760">
        <v>13</v>
      </c>
      <c r="K5760" s="2">
        <v>13</v>
      </c>
      <c r="L5760" t="str">
        <f>MID(C5760,FIND("e",C5760,1)+1,9)</f>
        <v>13</v>
      </c>
    </row>
    <row r="5761" spans="1:12" x14ac:dyDescent="0.2">
      <c r="A5761">
        <v>14340</v>
      </c>
      <c r="B5761">
        <v>14365</v>
      </c>
      <c r="C5761" s="1" t="s">
        <v>35</v>
      </c>
      <c r="D5761">
        <v>4</v>
      </c>
      <c r="E5761">
        <v>576</v>
      </c>
      <c r="F5761">
        <v>2.44</v>
      </c>
      <c r="G5761">
        <v>32.880000000000003</v>
      </c>
      <c r="H5761">
        <v>32.799999999999997</v>
      </c>
      <c r="I5761">
        <v>5</v>
      </c>
      <c r="J5761">
        <v>4</v>
      </c>
      <c r="K5761" s="2">
        <v>13</v>
      </c>
      <c r="L5761" t="str">
        <f>MID(C5761,FIND("e",C5761,1)+1,9)</f>
        <v>13</v>
      </c>
    </row>
    <row r="5762" spans="1:12" x14ac:dyDescent="0.2">
      <c r="A5762">
        <v>0</v>
      </c>
      <c r="B5762">
        <v>60</v>
      </c>
      <c r="C5762" s="1" t="s">
        <v>36</v>
      </c>
      <c r="D5762">
        <v>13</v>
      </c>
      <c r="E5762">
        <v>780</v>
      </c>
      <c r="F5762">
        <v>3.38</v>
      </c>
      <c r="G5762">
        <v>32.229999999999997</v>
      </c>
      <c r="H5762">
        <v>32.04</v>
      </c>
      <c r="I5762">
        <v>5</v>
      </c>
      <c r="J5762">
        <v>13</v>
      </c>
      <c r="K5762" s="2">
        <v>14</v>
      </c>
      <c r="L5762" t="str">
        <f>MID(C5762,FIND("e",C5762,1)+1,9)</f>
        <v>14</v>
      </c>
    </row>
    <row r="5763" spans="1:12" x14ac:dyDescent="0.2">
      <c r="A5763">
        <v>60</v>
      </c>
      <c r="B5763">
        <v>120</v>
      </c>
      <c r="C5763" s="1" t="s">
        <v>36</v>
      </c>
      <c r="D5763">
        <v>13</v>
      </c>
      <c r="E5763">
        <v>780</v>
      </c>
      <c r="F5763">
        <v>3.23</v>
      </c>
      <c r="G5763">
        <v>33.76</v>
      </c>
      <c r="H5763">
        <v>33.549999999999997</v>
      </c>
      <c r="I5763">
        <v>5</v>
      </c>
      <c r="J5763">
        <v>13</v>
      </c>
      <c r="K5763" s="2">
        <v>14</v>
      </c>
      <c r="L5763" t="str">
        <f>MID(C5763,FIND("e",C5763,1)+1,9)</f>
        <v>14</v>
      </c>
    </row>
    <row r="5764" spans="1:12" x14ac:dyDescent="0.2">
      <c r="A5764">
        <v>120</v>
      </c>
      <c r="B5764">
        <v>180</v>
      </c>
      <c r="C5764" s="1" t="s">
        <v>36</v>
      </c>
      <c r="D5764">
        <v>13</v>
      </c>
      <c r="E5764">
        <v>780</v>
      </c>
      <c r="F5764">
        <v>3.27</v>
      </c>
      <c r="G5764">
        <v>33.369999999999997</v>
      </c>
      <c r="H5764">
        <v>33.090000000000003</v>
      </c>
      <c r="I5764">
        <v>5</v>
      </c>
      <c r="J5764">
        <v>13</v>
      </c>
      <c r="K5764" s="2">
        <v>14</v>
      </c>
      <c r="L5764" t="str">
        <f>MID(C5764,FIND("e",C5764,1)+1,9)</f>
        <v>14</v>
      </c>
    </row>
    <row r="5765" spans="1:12" x14ac:dyDescent="0.2">
      <c r="A5765">
        <v>180</v>
      </c>
      <c r="B5765">
        <v>240</v>
      </c>
      <c r="C5765" s="1" t="s">
        <v>36</v>
      </c>
      <c r="D5765">
        <v>14</v>
      </c>
      <c r="E5765">
        <v>840</v>
      </c>
      <c r="F5765">
        <v>3.52</v>
      </c>
      <c r="G5765">
        <v>33.31</v>
      </c>
      <c r="H5765">
        <v>33.15</v>
      </c>
      <c r="I5765">
        <v>5</v>
      </c>
      <c r="J5765">
        <v>14</v>
      </c>
      <c r="K5765" s="2">
        <v>14</v>
      </c>
      <c r="L5765" t="str">
        <f>MID(C5765,FIND("e",C5765,1)+1,9)</f>
        <v>14</v>
      </c>
    </row>
    <row r="5766" spans="1:12" x14ac:dyDescent="0.2">
      <c r="A5766">
        <v>240</v>
      </c>
      <c r="B5766">
        <v>300</v>
      </c>
      <c r="C5766" s="1" t="s">
        <v>36</v>
      </c>
      <c r="D5766">
        <v>15</v>
      </c>
      <c r="E5766">
        <v>900</v>
      </c>
      <c r="F5766">
        <v>3.83</v>
      </c>
      <c r="G5766">
        <v>32.85</v>
      </c>
      <c r="H5766">
        <v>32.619999999999997</v>
      </c>
      <c r="I5766">
        <v>5</v>
      </c>
      <c r="J5766">
        <v>15</v>
      </c>
      <c r="K5766" s="2">
        <v>14</v>
      </c>
      <c r="L5766" t="str">
        <f>MID(C5766,FIND("e",C5766,1)+1,9)</f>
        <v>14</v>
      </c>
    </row>
    <row r="5767" spans="1:12" x14ac:dyDescent="0.2">
      <c r="A5767">
        <v>300</v>
      </c>
      <c r="B5767">
        <v>360</v>
      </c>
      <c r="C5767" s="1" t="s">
        <v>36</v>
      </c>
      <c r="D5767">
        <v>11</v>
      </c>
      <c r="E5767">
        <v>660</v>
      </c>
      <c r="F5767">
        <v>2.73</v>
      </c>
      <c r="G5767">
        <v>33.729999999999997</v>
      </c>
      <c r="H5767">
        <v>33.619999999999997</v>
      </c>
      <c r="I5767">
        <v>5</v>
      </c>
      <c r="J5767">
        <v>11</v>
      </c>
      <c r="K5767" s="2">
        <v>14</v>
      </c>
      <c r="L5767" t="str">
        <f>MID(C5767,FIND("e",C5767,1)+1,9)</f>
        <v>14</v>
      </c>
    </row>
    <row r="5768" spans="1:12" x14ac:dyDescent="0.2">
      <c r="A5768">
        <v>360</v>
      </c>
      <c r="B5768">
        <v>420</v>
      </c>
      <c r="C5768" s="1" t="s">
        <v>36</v>
      </c>
      <c r="D5768">
        <v>14</v>
      </c>
      <c r="E5768">
        <v>840</v>
      </c>
      <c r="F5768">
        <v>3.58</v>
      </c>
      <c r="G5768">
        <v>32.75</v>
      </c>
      <c r="H5768">
        <v>32.619999999999997</v>
      </c>
      <c r="I5768">
        <v>5</v>
      </c>
      <c r="J5768">
        <v>14</v>
      </c>
      <c r="K5768" s="2">
        <v>14</v>
      </c>
      <c r="L5768" t="str">
        <f>MID(C5768,FIND("e",C5768,1)+1,9)</f>
        <v>14</v>
      </c>
    </row>
    <row r="5769" spans="1:12" x14ac:dyDescent="0.2">
      <c r="A5769">
        <v>420</v>
      </c>
      <c r="B5769">
        <v>480</v>
      </c>
      <c r="C5769" s="1" t="s">
        <v>36</v>
      </c>
      <c r="D5769">
        <v>14</v>
      </c>
      <c r="E5769">
        <v>840</v>
      </c>
      <c r="F5769">
        <v>3.41</v>
      </c>
      <c r="G5769">
        <v>34.35</v>
      </c>
      <c r="H5769">
        <v>34.17</v>
      </c>
      <c r="I5769">
        <v>5</v>
      </c>
      <c r="J5769">
        <v>14</v>
      </c>
      <c r="K5769" s="2">
        <v>14</v>
      </c>
      <c r="L5769" t="str">
        <f>MID(C5769,FIND("e",C5769,1)+1,9)</f>
        <v>14</v>
      </c>
    </row>
    <row r="5770" spans="1:12" x14ac:dyDescent="0.2">
      <c r="A5770">
        <v>480</v>
      </c>
      <c r="B5770">
        <v>540</v>
      </c>
      <c r="C5770" s="1" t="s">
        <v>36</v>
      </c>
      <c r="D5770">
        <v>14</v>
      </c>
      <c r="E5770">
        <v>840</v>
      </c>
      <c r="F5770">
        <v>3.43</v>
      </c>
      <c r="G5770">
        <v>34.229999999999997</v>
      </c>
      <c r="H5770">
        <v>34.049999999999997</v>
      </c>
      <c r="I5770">
        <v>5</v>
      </c>
      <c r="J5770">
        <v>14</v>
      </c>
      <c r="K5770" s="2">
        <v>14</v>
      </c>
      <c r="L5770" t="str">
        <f>MID(C5770,FIND("e",C5770,1)+1,9)</f>
        <v>14</v>
      </c>
    </row>
    <row r="5771" spans="1:12" x14ac:dyDescent="0.2">
      <c r="A5771">
        <v>540</v>
      </c>
      <c r="B5771">
        <v>600</v>
      </c>
      <c r="C5771" s="1" t="s">
        <v>36</v>
      </c>
      <c r="D5771">
        <v>11</v>
      </c>
      <c r="E5771">
        <v>660</v>
      </c>
      <c r="F5771">
        <v>2.72</v>
      </c>
      <c r="G5771">
        <v>33.83</v>
      </c>
      <c r="H5771">
        <v>33.700000000000003</v>
      </c>
      <c r="I5771">
        <v>5</v>
      </c>
      <c r="J5771">
        <v>11</v>
      </c>
      <c r="K5771" s="2">
        <v>14</v>
      </c>
      <c r="L5771" t="str">
        <f>MID(C5771,FIND("e",C5771,1)+1,9)</f>
        <v>14</v>
      </c>
    </row>
    <row r="5772" spans="1:12" x14ac:dyDescent="0.2">
      <c r="A5772">
        <v>600</v>
      </c>
      <c r="B5772">
        <v>660</v>
      </c>
      <c r="C5772" s="1" t="s">
        <v>36</v>
      </c>
      <c r="D5772">
        <v>14</v>
      </c>
      <c r="E5772">
        <v>840</v>
      </c>
      <c r="F5772">
        <v>3.62</v>
      </c>
      <c r="G5772">
        <v>32.479999999999997</v>
      </c>
      <c r="H5772">
        <v>32.24</v>
      </c>
      <c r="I5772">
        <v>5</v>
      </c>
      <c r="J5772">
        <v>14</v>
      </c>
      <c r="K5772" s="2">
        <v>14</v>
      </c>
      <c r="L5772" t="str">
        <f>MID(C5772,FIND("e",C5772,1)+1,9)</f>
        <v>14</v>
      </c>
    </row>
    <row r="5773" spans="1:12" x14ac:dyDescent="0.2">
      <c r="A5773">
        <v>660</v>
      </c>
      <c r="B5773">
        <v>720</v>
      </c>
      <c r="C5773" s="1" t="s">
        <v>36</v>
      </c>
      <c r="D5773">
        <v>14</v>
      </c>
      <c r="E5773">
        <v>840</v>
      </c>
      <c r="F5773">
        <v>3.52</v>
      </c>
      <c r="G5773">
        <v>33.479999999999997</v>
      </c>
      <c r="H5773">
        <v>33.159999999999997</v>
      </c>
      <c r="I5773">
        <v>5</v>
      </c>
      <c r="J5773">
        <v>14</v>
      </c>
      <c r="K5773" s="2">
        <v>14</v>
      </c>
      <c r="L5773" t="str">
        <f>MID(C5773,FIND("e",C5773,1)+1,9)</f>
        <v>14</v>
      </c>
    </row>
    <row r="5774" spans="1:12" x14ac:dyDescent="0.2">
      <c r="A5774">
        <v>720</v>
      </c>
      <c r="B5774">
        <v>780</v>
      </c>
      <c r="C5774" s="1" t="s">
        <v>36</v>
      </c>
      <c r="D5774">
        <v>13</v>
      </c>
      <c r="E5774">
        <v>780</v>
      </c>
      <c r="F5774">
        <v>3.24</v>
      </c>
      <c r="G5774">
        <v>33.61</v>
      </c>
      <c r="H5774">
        <v>33.42</v>
      </c>
      <c r="I5774">
        <v>5</v>
      </c>
      <c r="J5774">
        <v>13</v>
      </c>
      <c r="K5774" s="2">
        <v>14</v>
      </c>
      <c r="L5774" t="str">
        <f>MID(C5774,FIND("e",C5774,1)+1,9)</f>
        <v>14</v>
      </c>
    </row>
    <row r="5775" spans="1:12" x14ac:dyDescent="0.2">
      <c r="A5775">
        <v>780</v>
      </c>
      <c r="B5775">
        <v>840</v>
      </c>
      <c r="C5775" s="1" t="s">
        <v>36</v>
      </c>
      <c r="D5775">
        <v>13</v>
      </c>
      <c r="E5775">
        <v>780</v>
      </c>
      <c r="F5775">
        <v>3.23</v>
      </c>
      <c r="G5775">
        <v>33.840000000000003</v>
      </c>
      <c r="H5775">
        <v>33.67</v>
      </c>
      <c r="I5775">
        <v>5</v>
      </c>
      <c r="J5775">
        <v>14</v>
      </c>
      <c r="K5775" s="2">
        <v>14</v>
      </c>
      <c r="L5775" t="str">
        <f>MID(C5775,FIND("e",C5775,1)+1,9)</f>
        <v>14</v>
      </c>
    </row>
    <row r="5776" spans="1:12" x14ac:dyDescent="0.2">
      <c r="A5776">
        <v>840</v>
      </c>
      <c r="B5776">
        <v>900</v>
      </c>
      <c r="C5776" s="1" t="s">
        <v>36</v>
      </c>
      <c r="D5776">
        <v>14</v>
      </c>
      <c r="E5776">
        <v>840</v>
      </c>
      <c r="F5776">
        <v>3.46</v>
      </c>
      <c r="G5776">
        <v>33.75</v>
      </c>
      <c r="H5776">
        <v>33.630000000000003</v>
      </c>
      <c r="I5776">
        <v>5</v>
      </c>
      <c r="J5776">
        <v>13</v>
      </c>
      <c r="K5776" s="2">
        <v>14</v>
      </c>
      <c r="L5776" t="str">
        <f>MID(C5776,FIND("e",C5776,1)+1,9)</f>
        <v>14</v>
      </c>
    </row>
    <row r="5777" spans="1:12" x14ac:dyDescent="0.2">
      <c r="A5777">
        <v>900</v>
      </c>
      <c r="B5777">
        <v>960</v>
      </c>
      <c r="C5777" s="1" t="s">
        <v>36</v>
      </c>
      <c r="D5777">
        <v>12</v>
      </c>
      <c r="E5777">
        <v>720</v>
      </c>
      <c r="F5777">
        <v>2.97</v>
      </c>
      <c r="G5777">
        <v>33.92</v>
      </c>
      <c r="H5777">
        <v>33.72</v>
      </c>
      <c r="I5777">
        <v>5</v>
      </c>
      <c r="J5777">
        <v>12</v>
      </c>
      <c r="K5777" s="2">
        <v>14</v>
      </c>
      <c r="L5777" t="str">
        <f>MID(C5777,FIND("e",C5777,1)+1,9)</f>
        <v>14</v>
      </c>
    </row>
    <row r="5778" spans="1:12" x14ac:dyDescent="0.2">
      <c r="A5778">
        <v>960</v>
      </c>
      <c r="B5778">
        <v>1020</v>
      </c>
      <c r="C5778" s="1" t="s">
        <v>36</v>
      </c>
      <c r="D5778">
        <v>12</v>
      </c>
      <c r="E5778">
        <v>720</v>
      </c>
      <c r="F5778">
        <v>3.3</v>
      </c>
      <c r="G5778">
        <v>31.15</v>
      </c>
      <c r="H5778">
        <v>30.32</v>
      </c>
      <c r="I5778">
        <v>5</v>
      </c>
      <c r="J5778">
        <v>12</v>
      </c>
      <c r="K5778" s="2">
        <v>14</v>
      </c>
      <c r="L5778" t="str">
        <f>MID(C5778,FIND("e",C5778,1)+1,9)</f>
        <v>14</v>
      </c>
    </row>
    <row r="5779" spans="1:12" x14ac:dyDescent="0.2">
      <c r="A5779">
        <v>1020</v>
      </c>
      <c r="B5779">
        <v>1080</v>
      </c>
      <c r="C5779" s="1" t="s">
        <v>36</v>
      </c>
      <c r="D5779">
        <v>15</v>
      </c>
      <c r="E5779">
        <v>900</v>
      </c>
      <c r="F5779">
        <v>3.63</v>
      </c>
      <c r="G5779">
        <v>34.47</v>
      </c>
      <c r="H5779">
        <v>34.409999999999997</v>
      </c>
      <c r="I5779">
        <v>5</v>
      </c>
      <c r="J5779">
        <v>15</v>
      </c>
      <c r="K5779" s="2">
        <v>14</v>
      </c>
      <c r="L5779" t="str">
        <f>MID(C5779,FIND("e",C5779,1)+1,9)</f>
        <v>14</v>
      </c>
    </row>
    <row r="5780" spans="1:12" x14ac:dyDescent="0.2">
      <c r="A5780">
        <v>1080</v>
      </c>
      <c r="B5780">
        <v>1140</v>
      </c>
      <c r="C5780" s="1" t="s">
        <v>36</v>
      </c>
      <c r="D5780">
        <v>14</v>
      </c>
      <c r="E5780">
        <v>840</v>
      </c>
      <c r="F5780">
        <v>3.57</v>
      </c>
      <c r="G5780">
        <v>32.799999999999997</v>
      </c>
      <c r="H5780">
        <v>32.65</v>
      </c>
      <c r="I5780">
        <v>5</v>
      </c>
      <c r="J5780">
        <v>14</v>
      </c>
      <c r="K5780" s="2">
        <v>14</v>
      </c>
      <c r="L5780" t="str">
        <f>MID(C5780,FIND("e",C5780,1)+1,9)</f>
        <v>14</v>
      </c>
    </row>
    <row r="5781" spans="1:12" x14ac:dyDescent="0.2">
      <c r="A5781">
        <v>1140</v>
      </c>
      <c r="B5781">
        <v>1200</v>
      </c>
      <c r="C5781" s="1" t="s">
        <v>36</v>
      </c>
      <c r="D5781">
        <v>13</v>
      </c>
      <c r="E5781">
        <v>780</v>
      </c>
      <c r="F5781">
        <v>3.33</v>
      </c>
      <c r="G5781">
        <v>32.729999999999997</v>
      </c>
      <c r="H5781">
        <v>32.520000000000003</v>
      </c>
      <c r="I5781">
        <v>5</v>
      </c>
      <c r="J5781">
        <v>13</v>
      </c>
      <c r="K5781" s="2">
        <v>14</v>
      </c>
      <c r="L5781" t="str">
        <f>MID(C5781,FIND("e",C5781,1)+1,9)</f>
        <v>14</v>
      </c>
    </row>
    <row r="5782" spans="1:12" x14ac:dyDescent="0.2">
      <c r="A5782">
        <v>1200</v>
      </c>
      <c r="B5782">
        <v>1260</v>
      </c>
      <c r="C5782" s="1" t="s">
        <v>36</v>
      </c>
      <c r="D5782">
        <v>13</v>
      </c>
      <c r="E5782">
        <v>780</v>
      </c>
      <c r="F5782">
        <v>3.26</v>
      </c>
      <c r="G5782">
        <v>33.450000000000003</v>
      </c>
      <c r="H5782">
        <v>33.28</v>
      </c>
      <c r="I5782">
        <v>5</v>
      </c>
      <c r="J5782">
        <v>13</v>
      </c>
      <c r="K5782" s="2">
        <v>14</v>
      </c>
      <c r="L5782" t="str">
        <f>MID(C5782,FIND("e",C5782,1)+1,9)</f>
        <v>14</v>
      </c>
    </row>
    <row r="5783" spans="1:12" x14ac:dyDescent="0.2">
      <c r="A5783">
        <v>1260</v>
      </c>
      <c r="B5783">
        <v>1320</v>
      </c>
      <c r="C5783" s="1" t="s">
        <v>36</v>
      </c>
      <c r="D5783">
        <v>15</v>
      </c>
      <c r="E5783">
        <v>900</v>
      </c>
      <c r="F5783">
        <v>3.82</v>
      </c>
      <c r="G5783">
        <v>32.94</v>
      </c>
      <c r="H5783">
        <v>32.74</v>
      </c>
      <c r="I5783">
        <v>5</v>
      </c>
      <c r="J5783">
        <v>15</v>
      </c>
      <c r="K5783" s="2">
        <v>14</v>
      </c>
      <c r="L5783" t="str">
        <f>MID(C5783,FIND("e",C5783,1)+1,9)</f>
        <v>14</v>
      </c>
    </row>
    <row r="5784" spans="1:12" x14ac:dyDescent="0.2">
      <c r="A5784">
        <v>1320</v>
      </c>
      <c r="B5784">
        <v>1380</v>
      </c>
      <c r="C5784" s="1" t="s">
        <v>36</v>
      </c>
      <c r="D5784">
        <v>14</v>
      </c>
      <c r="E5784">
        <v>840</v>
      </c>
      <c r="F5784">
        <v>3.48</v>
      </c>
      <c r="G5784">
        <v>33.659999999999997</v>
      </c>
      <c r="H5784">
        <v>33.49</v>
      </c>
      <c r="I5784">
        <v>5</v>
      </c>
      <c r="J5784">
        <v>14</v>
      </c>
      <c r="K5784" s="2">
        <v>14</v>
      </c>
      <c r="L5784" t="str">
        <f>MID(C5784,FIND("e",C5784,1)+1,9)</f>
        <v>14</v>
      </c>
    </row>
    <row r="5785" spans="1:12" x14ac:dyDescent="0.2">
      <c r="A5785">
        <v>1380</v>
      </c>
      <c r="B5785">
        <v>1440</v>
      </c>
      <c r="C5785" s="1" t="s">
        <v>36</v>
      </c>
      <c r="D5785">
        <v>12</v>
      </c>
      <c r="E5785">
        <v>720</v>
      </c>
      <c r="F5785">
        <v>3.08</v>
      </c>
      <c r="G5785">
        <v>32.65</v>
      </c>
      <c r="H5785">
        <v>32.5</v>
      </c>
      <c r="I5785">
        <v>5</v>
      </c>
      <c r="J5785">
        <v>12</v>
      </c>
      <c r="K5785" s="2">
        <v>14</v>
      </c>
      <c r="L5785" t="str">
        <f>MID(C5785,FIND("e",C5785,1)+1,9)</f>
        <v>14</v>
      </c>
    </row>
    <row r="5786" spans="1:12" x14ac:dyDescent="0.2">
      <c r="A5786">
        <v>1440</v>
      </c>
      <c r="B5786">
        <v>1500</v>
      </c>
      <c r="C5786" s="1" t="s">
        <v>36</v>
      </c>
      <c r="D5786">
        <v>14</v>
      </c>
      <c r="E5786">
        <v>840</v>
      </c>
      <c r="F5786">
        <v>3.57</v>
      </c>
      <c r="G5786">
        <v>32.840000000000003</v>
      </c>
      <c r="H5786">
        <v>32.68</v>
      </c>
      <c r="I5786">
        <v>5</v>
      </c>
      <c r="J5786">
        <v>14</v>
      </c>
      <c r="K5786" s="2">
        <v>14</v>
      </c>
      <c r="L5786" t="str">
        <f>MID(C5786,FIND("e",C5786,1)+1,9)</f>
        <v>14</v>
      </c>
    </row>
    <row r="5787" spans="1:12" x14ac:dyDescent="0.2">
      <c r="A5787">
        <v>1500</v>
      </c>
      <c r="B5787">
        <v>1560</v>
      </c>
      <c r="C5787" s="1" t="s">
        <v>36</v>
      </c>
      <c r="D5787">
        <v>14</v>
      </c>
      <c r="E5787">
        <v>840</v>
      </c>
      <c r="F5787">
        <v>3.5</v>
      </c>
      <c r="G5787">
        <v>33.49</v>
      </c>
      <c r="H5787">
        <v>33.340000000000003</v>
      </c>
      <c r="I5787">
        <v>5</v>
      </c>
      <c r="J5787">
        <v>14</v>
      </c>
      <c r="K5787" s="2">
        <v>14</v>
      </c>
      <c r="L5787" t="str">
        <f>MID(C5787,FIND("e",C5787,1)+1,9)</f>
        <v>14</v>
      </c>
    </row>
    <row r="5788" spans="1:12" x14ac:dyDescent="0.2">
      <c r="A5788">
        <v>1560</v>
      </c>
      <c r="B5788">
        <v>1620</v>
      </c>
      <c r="C5788" s="1" t="s">
        <v>36</v>
      </c>
      <c r="D5788">
        <v>13</v>
      </c>
      <c r="E5788">
        <v>780</v>
      </c>
      <c r="F5788">
        <v>3.22</v>
      </c>
      <c r="G5788">
        <v>33.83</v>
      </c>
      <c r="H5788">
        <v>33.619999999999997</v>
      </c>
      <c r="I5788">
        <v>5</v>
      </c>
      <c r="J5788">
        <v>13</v>
      </c>
      <c r="K5788" s="2">
        <v>14</v>
      </c>
      <c r="L5788" t="str">
        <f>MID(C5788,FIND("e",C5788,1)+1,9)</f>
        <v>14</v>
      </c>
    </row>
    <row r="5789" spans="1:12" x14ac:dyDescent="0.2">
      <c r="A5789">
        <v>1620</v>
      </c>
      <c r="B5789">
        <v>1680</v>
      </c>
      <c r="C5789" s="1" t="s">
        <v>36</v>
      </c>
      <c r="D5789">
        <v>13</v>
      </c>
      <c r="E5789">
        <v>780</v>
      </c>
      <c r="F5789">
        <v>3.22</v>
      </c>
      <c r="G5789">
        <v>33.72</v>
      </c>
      <c r="H5789">
        <v>33.619999999999997</v>
      </c>
      <c r="I5789">
        <v>5</v>
      </c>
      <c r="J5789">
        <v>13</v>
      </c>
      <c r="K5789" s="2">
        <v>14</v>
      </c>
      <c r="L5789" t="str">
        <f>MID(C5789,FIND("e",C5789,1)+1,9)</f>
        <v>14</v>
      </c>
    </row>
    <row r="5790" spans="1:12" x14ac:dyDescent="0.2">
      <c r="A5790">
        <v>1680</v>
      </c>
      <c r="B5790">
        <v>1740</v>
      </c>
      <c r="C5790" s="1" t="s">
        <v>36</v>
      </c>
      <c r="D5790">
        <v>14</v>
      </c>
      <c r="E5790">
        <v>840</v>
      </c>
      <c r="F5790">
        <v>3.62</v>
      </c>
      <c r="G5790">
        <v>32.29</v>
      </c>
      <c r="H5790">
        <v>32.21</v>
      </c>
      <c r="I5790">
        <v>5</v>
      </c>
      <c r="J5790">
        <v>14</v>
      </c>
      <c r="K5790" s="2">
        <v>14</v>
      </c>
      <c r="L5790" t="str">
        <f>MID(C5790,FIND("e",C5790,1)+1,9)</f>
        <v>14</v>
      </c>
    </row>
    <row r="5791" spans="1:12" x14ac:dyDescent="0.2">
      <c r="A5791">
        <v>1740</v>
      </c>
      <c r="B5791">
        <v>1800</v>
      </c>
      <c r="C5791" s="1" t="s">
        <v>36</v>
      </c>
      <c r="D5791">
        <v>14</v>
      </c>
      <c r="E5791">
        <v>840</v>
      </c>
      <c r="F5791">
        <v>3.67</v>
      </c>
      <c r="G5791">
        <v>31.98</v>
      </c>
      <c r="H5791">
        <v>31.79</v>
      </c>
      <c r="I5791">
        <v>5</v>
      </c>
      <c r="J5791">
        <v>14</v>
      </c>
      <c r="K5791" s="2">
        <v>14</v>
      </c>
      <c r="L5791" t="str">
        <f>MID(C5791,FIND("e",C5791,1)+1,9)</f>
        <v>14</v>
      </c>
    </row>
    <row r="5792" spans="1:12" x14ac:dyDescent="0.2">
      <c r="A5792">
        <v>1800</v>
      </c>
      <c r="B5792">
        <v>1860</v>
      </c>
      <c r="C5792" s="1" t="s">
        <v>36</v>
      </c>
      <c r="D5792">
        <v>14</v>
      </c>
      <c r="E5792">
        <v>840</v>
      </c>
      <c r="F5792">
        <v>3.49</v>
      </c>
      <c r="G5792">
        <v>33.51</v>
      </c>
      <c r="H5792">
        <v>33.43</v>
      </c>
      <c r="I5792">
        <v>5</v>
      </c>
      <c r="J5792">
        <v>14</v>
      </c>
      <c r="K5792" s="2">
        <v>14</v>
      </c>
      <c r="L5792" t="str">
        <f>MID(C5792,FIND("e",C5792,1)+1,9)</f>
        <v>14</v>
      </c>
    </row>
    <row r="5793" spans="1:12" x14ac:dyDescent="0.2">
      <c r="A5793">
        <v>1860</v>
      </c>
      <c r="B5793">
        <v>1920</v>
      </c>
      <c r="C5793" s="1" t="s">
        <v>36</v>
      </c>
      <c r="D5793">
        <v>14</v>
      </c>
      <c r="E5793">
        <v>840</v>
      </c>
      <c r="F5793">
        <v>3.45</v>
      </c>
      <c r="G5793">
        <v>33.85</v>
      </c>
      <c r="H5793">
        <v>33.78</v>
      </c>
      <c r="I5793">
        <v>5</v>
      </c>
      <c r="J5793">
        <v>14</v>
      </c>
      <c r="K5793" s="2">
        <v>14</v>
      </c>
      <c r="L5793" t="str">
        <f>MID(C5793,FIND("e",C5793,1)+1,9)</f>
        <v>14</v>
      </c>
    </row>
    <row r="5794" spans="1:12" x14ac:dyDescent="0.2">
      <c r="A5794">
        <v>1920</v>
      </c>
      <c r="B5794">
        <v>1980</v>
      </c>
      <c r="C5794" s="1" t="s">
        <v>36</v>
      </c>
      <c r="D5794">
        <v>13</v>
      </c>
      <c r="E5794">
        <v>780</v>
      </c>
      <c r="F5794">
        <v>3.28</v>
      </c>
      <c r="G5794">
        <v>33.159999999999997</v>
      </c>
      <c r="H5794">
        <v>33.07</v>
      </c>
      <c r="I5794">
        <v>5</v>
      </c>
      <c r="J5794">
        <v>13</v>
      </c>
      <c r="K5794" s="2">
        <v>14</v>
      </c>
      <c r="L5794" t="str">
        <f>MID(C5794,FIND("e",C5794,1)+1,9)</f>
        <v>14</v>
      </c>
    </row>
    <row r="5795" spans="1:12" x14ac:dyDescent="0.2">
      <c r="A5795">
        <v>1980</v>
      </c>
      <c r="B5795">
        <v>2040</v>
      </c>
      <c r="C5795" s="1" t="s">
        <v>36</v>
      </c>
      <c r="D5795">
        <v>15</v>
      </c>
      <c r="E5795">
        <v>900</v>
      </c>
      <c r="F5795">
        <v>3.67</v>
      </c>
      <c r="G5795">
        <v>34.31</v>
      </c>
      <c r="H5795">
        <v>34.090000000000003</v>
      </c>
      <c r="I5795">
        <v>5</v>
      </c>
      <c r="J5795">
        <v>15</v>
      </c>
      <c r="K5795" s="2">
        <v>14</v>
      </c>
      <c r="L5795" t="str">
        <f>MID(C5795,FIND("e",C5795,1)+1,9)</f>
        <v>14</v>
      </c>
    </row>
    <row r="5796" spans="1:12" x14ac:dyDescent="0.2">
      <c r="A5796">
        <v>2040</v>
      </c>
      <c r="B5796">
        <v>2100</v>
      </c>
      <c r="C5796" s="1" t="s">
        <v>36</v>
      </c>
      <c r="D5796">
        <v>16</v>
      </c>
      <c r="E5796">
        <v>960</v>
      </c>
      <c r="F5796">
        <v>4.05</v>
      </c>
      <c r="G5796">
        <v>33.020000000000003</v>
      </c>
      <c r="H5796">
        <v>32.92</v>
      </c>
      <c r="I5796">
        <v>5</v>
      </c>
      <c r="J5796">
        <v>16</v>
      </c>
      <c r="K5796" s="2">
        <v>14</v>
      </c>
      <c r="L5796" t="str">
        <f>MID(C5796,FIND("e",C5796,1)+1,9)</f>
        <v>14</v>
      </c>
    </row>
    <row r="5797" spans="1:12" x14ac:dyDescent="0.2">
      <c r="A5797">
        <v>2100</v>
      </c>
      <c r="B5797">
        <v>2160</v>
      </c>
      <c r="C5797" s="1" t="s">
        <v>36</v>
      </c>
      <c r="D5797">
        <v>15</v>
      </c>
      <c r="E5797">
        <v>900</v>
      </c>
      <c r="F5797">
        <v>3.84</v>
      </c>
      <c r="G5797">
        <v>32.700000000000003</v>
      </c>
      <c r="H5797">
        <v>32.51</v>
      </c>
      <c r="I5797">
        <v>5</v>
      </c>
      <c r="J5797">
        <v>15</v>
      </c>
      <c r="K5797" s="2">
        <v>14</v>
      </c>
      <c r="L5797" t="str">
        <f>MID(C5797,FIND("e",C5797,1)+1,9)</f>
        <v>14</v>
      </c>
    </row>
    <row r="5798" spans="1:12" x14ac:dyDescent="0.2">
      <c r="A5798">
        <v>2160</v>
      </c>
      <c r="B5798">
        <v>2220</v>
      </c>
      <c r="C5798" s="1" t="s">
        <v>36</v>
      </c>
      <c r="D5798">
        <v>15</v>
      </c>
      <c r="E5798">
        <v>900</v>
      </c>
      <c r="F5798">
        <v>3.77</v>
      </c>
      <c r="G5798">
        <v>33.28</v>
      </c>
      <c r="H5798">
        <v>33.15</v>
      </c>
      <c r="I5798">
        <v>5</v>
      </c>
      <c r="J5798">
        <v>15</v>
      </c>
      <c r="K5798" s="2">
        <v>14</v>
      </c>
      <c r="L5798" t="str">
        <f>MID(C5798,FIND("e",C5798,1)+1,9)</f>
        <v>14</v>
      </c>
    </row>
    <row r="5799" spans="1:12" x14ac:dyDescent="0.2">
      <c r="A5799">
        <v>2220</v>
      </c>
      <c r="B5799">
        <v>2280</v>
      </c>
      <c r="C5799" s="1" t="s">
        <v>36</v>
      </c>
      <c r="D5799">
        <v>14</v>
      </c>
      <c r="E5799">
        <v>840</v>
      </c>
      <c r="F5799">
        <v>3.48</v>
      </c>
      <c r="G5799">
        <v>33.61</v>
      </c>
      <c r="H5799">
        <v>33.5</v>
      </c>
      <c r="I5799">
        <v>5</v>
      </c>
      <c r="J5799">
        <v>14</v>
      </c>
      <c r="K5799" s="2">
        <v>14</v>
      </c>
      <c r="L5799" t="str">
        <f>MID(C5799,FIND("e",C5799,1)+1,9)</f>
        <v>14</v>
      </c>
    </row>
    <row r="5800" spans="1:12" x14ac:dyDescent="0.2">
      <c r="A5800">
        <v>2280</v>
      </c>
      <c r="B5800">
        <v>2340</v>
      </c>
      <c r="C5800" s="1" t="s">
        <v>36</v>
      </c>
      <c r="D5800">
        <v>16</v>
      </c>
      <c r="E5800">
        <v>960</v>
      </c>
      <c r="F5800">
        <v>3.95</v>
      </c>
      <c r="G5800">
        <v>33.81</v>
      </c>
      <c r="H5800">
        <v>33.729999999999997</v>
      </c>
      <c r="I5800">
        <v>5</v>
      </c>
      <c r="J5800">
        <v>16</v>
      </c>
      <c r="K5800" s="2">
        <v>14</v>
      </c>
      <c r="L5800" t="str">
        <f>MID(C5800,FIND("e",C5800,1)+1,9)</f>
        <v>14</v>
      </c>
    </row>
    <row r="5801" spans="1:12" x14ac:dyDescent="0.2">
      <c r="A5801">
        <v>2340</v>
      </c>
      <c r="B5801">
        <v>2400</v>
      </c>
      <c r="C5801" s="1" t="s">
        <v>36</v>
      </c>
      <c r="D5801">
        <v>14</v>
      </c>
      <c r="E5801">
        <v>840</v>
      </c>
      <c r="F5801">
        <v>3.54</v>
      </c>
      <c r="G5801">
        <v>33.090000000000003</v>
      </c>
      <c r="H5801">
        <v>32.97</v>
      </c>
      <c r="I5801">
        <v>5</v>
      </c>
      <c r="J5801">
        <v>14</v>
      </c>
      <c r="K5801" s="2">
        <v>14</v>
      </c>
      <c r="L5801" t="str">
        <f>MID(C5801,FIND("e",C5801,1)+1,9)</f>
        <v>14</v>
      </c>
    </row>
    <row r="5802" spans="1:12" x14ac:dyDescent="0.2">
      <c r="A5802">
        <v>2400</v>
      </c>
      <c r="B5802">
        <v>2460</v>
      </c>
      <c r="C5802" s="1" t="s">
        <v>36</v>
      </c>
      <c r="D5802">
        <v>15</v>
      </c>
      <c r="E5802">
        <v>900</v>
      </c>
      <c r="F5802">
        <v>3.76</v>
      </c>
      <c r="G5802">
        <v>33.380000000000003</v>
      </c>
      <c r="H5802">
        <v>33.200000000000003</v>
      </c>
      <c r="I5802">
        <v>5</v>
      </c>
      <c r="J5802">
        <v>15</v>
      </c>
      <c r="K5802" s="2">
        <v>14</v>
      </c>
      <c r="L5802" t="str">
        <f>MID(C5802,FIND("e",C5802,1)+1,9)</f>
        <v>14</v>
      </c>
    </row>
    <row r="5803" spans="1:12" x14ac:dyDescent="0.2">
      <c r="A5803">
        <v>2460</v>
      </c>
      <c r="B5803">
        <v>2520</v>
      </c>
      <c r="C5803" s="1" t="s">
        <v>36</v>
      </c>
      <c r="D5803">
        <v>14</v>
      </c>
      <c r="E5803">
        <v>840</v>
      </c>
      <c r="F5803">
        <v>3.67</v>
      </c>
      <c r="G5803">
        <v>31.89</v>
      </c>
      <c r="H5803">
        <v>31.76</v>
      </c>
      <c r="I5803">
        <v>5</v>
      </c>
      <c r="J5803">
        <v>14</v>
      </c>
      <c r="K5803" s="2">
        <v>14</v>
      </c>
      <c r="L5803" t="str">
        <f>MID(C5803,FIND("e",C5803,1)+1,9)</f>
        <v>14</v>
      </c>
    </row>
    <row r="5804" spans="1:12" x14ac:dyDescent="0.2">
      <c r="A5804">
        <v>2520</v>
      </c>
      <c r="B5804">
        <v>2580</v>
      </c>
      <c r="C5804" s="1" t="s">
        <v>36</v>
      </c>
      <c r="D5804">
        <v>15</v>
      </c>
      <c r="E5804">
        <v>900</v>
      </c>
      <c r="F5804">
        <v>3.85</v>
      </c>
      <c r="G5804">
        <v>32.56</v>
      </c>
      <c r="H5804">
        <v>32.44</v>
      </c>
      <c r="I5804">
        <v>5</v>
      </c>
      <c r="J5804">
        <v>15</v>
      </c>
      <c r="K5804" s="2">
        <v>14</v>
      </c>
      <c r="L5804" t="str">
        <f>MID(C5804,FIND("e",C5804,1)+1,9)</f>
        <v>14</v>
      </c>
    </row>
    <row r="5805" spans="1:12" x14ac:dyDescent="0.2">
      <c r="A5805">
        <v>2580</v>
      </c>
      <c r="B5805">
        <v>2640</v>
      </c>
      <c r="C5805" s="1" t="s">
        <v>36</v>
      </c>
      <c r="D5805">
        <v>14</v>
      </c>
      <c r="E5805">
        <v>840</v>
      </c>
      <c r="F5805">
        <v>3.43</v>
      </c>
      <c r="G5805">
        <v>34.21</v>
      </c>
      <c r="H5805">
        <v>33.97</v>
      </c>
      <c r="I5805">
        <v>5</v>
      </c>
      <c r="J5805">
        <v>14</v>
      </c>
      <c r="K5805" s="2">
        <v>14</v>
      </c>
      <c r="L5805" t="str">
        <f>MID(C5805,FIND("e",C5805,1)+1,9)</f>
        <v>14</v>
      </c>
    </row>
    <row r="5806" spans="1:12" x14ac:dyDescent="0.2">
      <c r="A5806">
        <v>2640</v>
      </c>
      <c r="B5806">
        <v>2700</v>
      </c>
      <c r="C5806" s="1" t="s">
        <v>36</v>
      </c>
      <c r="D5806">
        <v>13</v>
      </c>
      <c r="E5806">
        <v>780</v>
      </c>
      <c r="F5806">
        <v>3.28</v>
      </c>
      <c r="G5806">
        <v>33.28</v>
      </c>
      <c r="H5806">
        <v>33.07</v>
      </c>
      <c r="I5806">
        <v>5</v>
      </c>
      <c r="J5806">
        <v>13</v>
      </c>
      <c r="K5806" s="2">
        <v>14</v>
      </c>
      <c r="L5806" t="str">
        <f>MID(C5806,FIND("e",C5806,1)+1,9)</f>
        <v>14</v>
      </c>
    </row>
    <row r="5807" spans="1:12" x14ac:dyDescent="0.2">
      <c r="A5807">
        <v>2700</v>
      </c>
      <c r="B5807">
        <v>2760</v>
      </c>
      <c r="C5807" s="1" t="s">
        <v>36</v>
      </c>
      <c r="D5807">
        <v>14</v>
      </c>
      <c r="E5807">
        <v>840</v>
      </c>
      <c r="F5807">
        <v>3.39</v>
      </c>
      <c r="G5807">
        <v>34.479999999999997</v>
      </c>
      <c r="H5807">
        <v>34.4</v>
      </c>
      <c r="I5807">
        <v>5</v>
      </c>
      <c r="J5807">
        <v>14</v>
      </c>
      <c r="K5807" s="2">
        <v>14</v>
      </c>
      <c r="L5807" t="str">
        <f>MID(C5807,FIND("e",C5807,1)+1,9)</f>
        <v>14</v>
      </c>
    </row>
    <row r="5808" spans="1:12" x14ac:dyDescent="0.2">
      <c r="A5808">
        <v>2760</v>
      </c>
      <c r="B5808">
        <v>2820</v>
      </c>
      <c r="C5808" s="1" t="s">
        <v>36</v>
      </c>
      <c r="D5808">
        <v>15</v>
      </c>
      <c r="E5808">
        <v>900</v>
      </c>
      <c r="F5808">
        <v>3.69</v>
      </c>
      <c r="G5808">
        <v>34.049999999999997</v>
      </c>
      <c r="H5808">
        <v>33.89</v>
      </c>
      <c r="I5808">
        <v>5</v>
      </c>
      <c r="J5808">
        <v>15</v>
      </c>
      <c r="K5808" s="2">
        <v>14</v>
      </c>
      <c r="L5808" t="str">
        <f>MID(C5808,FIND("e",C5808,1)+1,9)</f>
        <v>14</v>
      </c>
    </row>
    <row r="5809" spans="1:12" x14ac:dyDescent="0.2">
      <c r="A5809">
        <v>2820</v>
      </c>
      <c r="B5809">
        <v>2880</v>
      </c>
      <c r="C5809" s="1" t="s">
        <v>36</v>
      </c>
      <c r="D5809">
        <v>16</v>
      </c>
      <c r="E5809">
        <v>960</v>
      </c>
      <c r="F5809">
        <v>4.12</v>
      </c>
      <c r="G5809">
        <v>32.47</v>
      </c>
      <c r="H5809">
        <v>32.340000000000003</v>
      </c>
      <c r="I5809">
        <v>5</v>
      </c>
      <c r="J5809">
        <v>16</v>
      </c>
      <c r="K5809" s="2">
        <v>14</v>
      </c>
      <c r="L5809" t="str">
        <f>MID(C5809,FIND("e",C5809,1)+1,9)</f>
        <v>14</v>
      </c>
    </row>
    <row r="5810" spans="1:12" x14ac:dyDescent="0.2">
      <c r="A5810">
        <v>2880</v>
      </c>
      <c r="B5810">
        <v>2940</v>
      </c>
      <c r="C5810" s="1" t="s">
        <v>36</v>
      </c>
      <c r="D5810">
        <v>15</v>
      </c>
      <c r="E5810">
        <v>900</v>
      </c>
      <c r="F5810">
        <v>3.83</v>
      </c>
      <c r="G5810">
        <v>32.81</v>
      </c>
      <c r="H5810">
        <v>32.68</v>
      </c>
      <c r="I5810">
        <v>5</v>
      </c>
      <c r="J5810">
        <v>15</v>
      </c>
      <c r="K5810" s="2">
        <v>14</v>
      </c>
      <c r="L5810" t="str">
        <f>MID(C5810,FIND("e",C5810,1)+1,9)</f>
        <v>14</v>
      </c>
    </row>
    <row r="5811" spans="1:12" x14ac:dyDescent="0.2">
      <c r="A5811">
        <v>2940</v>
      </c>
      <c r="B5811">
        <v>3000</v>
      </c>
      <c r="C5811" s="1" t="s">
        <v>36</v>
      </c>
      <c r="D5811">
        <v>15</v>
      </c>
      <c r="E5811">
        <v>900</v>
      </c>
      <c r="F5811">
        <v>3.76</v>
      </c>
      <c r="G5811">
        <v>33.450000000000003</v>
      </c>
      <c r="H5811">
        <v>33.229999999999997</v>
      </c>
      <c r="I5811">
        <v>5</v>
      </c>
      <c r="J5811">
        <v>15</v>
      </c>
      <c r="K5811" s="2">
        <v>14</v>
      </c>
      <c r="L5811" t="str">
        <f>MID(C5811,FIND("e",C5811,1)+1,9)</f>
        <v>14</v>
      </c>
    </row>
    <row r="5812" spans="1:12" x14ac:dyDescent="0.2">
      <c r="A5812">
        <v>3000</v>
      </c>
      <c r="B5812">
        <v>3060</v>
      </c>
      <c r="C5812" s="1" t="s">
        <v>36</v>
      </c>
      <c r="D5812">
        <v>16</v>
      </c>
      <c r="E5812">
        <v>960</v>
      </c>
      <c r="F5812">
        <v>4.0199999999999996</v>
      </c>
      <c r="G5812">
        <v>33.26</v>
      </c>
      <c r="H5812">
        <v>33.130000000000003</v>
      </c>
      <c r="I5812">
        <v>5</v>
      </c>
      <c r="J5812">
        <v>16</v>
      </c>
      <c r="K5812" s="2">
        <v>14</v>
      </c>
      <c r="L5812" t="str">
        <f>MID(C5812,FIND("e",C5812,1)+1,9)</f>
        <v>14</v>
      </c>
    </row>
    <row r="5813" spans="1:12" x14ac:dyDescent="0.2">
      <c r="A5813">
        <v>3060</v>
      </c>
      <c r="B5813">
        <v>3120</v>
      </c>
      <c r="C5813" s="1" t="s">
        <v>36</v>
      </c>
      <c r="D5813">
        <v>13</v>
      </c>
      <c r="E5813">
        <v>780</v>
      </c>
      <c r="F5813">
        <v>3.33</v>
      </c>
      <c r="G5813">
        <v>32.590000000000003</v>
      </c>
      <c r="H5813">
        <v>32.49</v>
      </c>
      <c r="I5813">
        <v>5</v>
      </c>
      <c r="J5813">
        <v>13</v>
      </c>
      <c r="K5813" s="2">
        <v>14</v>
      </c>
      <c r="L5813" t="str">
        <f>MID(C5813,FIND("e",C5813,1)+1,9)</f>
        <v>14</v>
      </c>
    </row>
    <row r="5814" spans="1:12" x14ac:dyDescent="0.2">
      <c r="A5814">
        <v>3120</v>
      </c>
      <c r="B5814">
        <v>3180</v>
      </c>
      <c r="C5814" s="1" t="s">
        <v>36</v>
      </c>
      <c r="D5814">
        <v>14</v>
      </c>
      <c r="E5814">
        <v>840</v>
      </c>
      <c r="F5814">
        <v>3.54</v>
      </c>
      <c r="G5814">
        <v>33.06</v>
      </c>
      <c r="H5814">
        <v>32.99</v>
      </c>
      <c r="I5814">
        <v>5</v>
      </c>
      <c r="J5814">
        <v>14</v>
      </c>
      <c r="K5814" s="2">
        <v>14</v>
      </c>
      <c r="L5814" t="str">
        <f>MID(C5814,FIND("e",C5814,1)+1,9)</f>
        <v>14</v>
      </c>
    </row>
    <row r="5815" spans="1:12" x14ac:dyDescent="0.2">
      <c r="A5815">
        <v>3180</v>
      </c>
      <c r="B5815">
        <v>3240</v>
      </c>
      <c r="C5815" s="1" t="s">
        <v>36</v>
      </c>
      <c r="D5815">
        <v>14</v>
      </c>
      <c r="E5815">
        <v>840</v>
      </c>
      <c r="F5815">
        <v>3.41</v>
      </c>
      <c r="G5815">
        <v>34.520000000000003</v>
      </c>
      <c r="H5815">
        <v>34.24</v>
      </c>
      <c r="I5815">
        <v>5</v>
      </c>
      <c r="J5815">
        <v>14</v>
      </c>
      <c r="K5815" s="2">
        <v>14</v>
      </c>
      <c r="L5815" t="str">
        <f>MID(C5815,FIND("e",C5815,1)+1,9)</f>
        <v>14</v>
      </c>
    </row>
    <row r="5816" spans="1:12" x14ac:dyDescent="0.2">
      <c r="A5816">
        <v>3240</v>
      </c>
      <c r="B5816">
        <v>3300</v>
      </c>
      <c r="C5816" s="1" t="s">
        <v>36</v>
      </c>
      <c r="D5816">
        <v>16</v>
      </c>
      <c r="E5816">
        <v>960</v>
      </c>
      <c r="F5816">
        <v>4.0999999999999996</v>
      </c>
      <c r="G5816">
        <v>32.64</v>
      </c>
      <c r="H5816">
        <v>32.53</v>
      </c>
      <c r="I5816">
        <v>5</v>
      </c>
      <c r="J5816">
        <v>16</v>
      </c>
      <c r="K5816" s="2">
        <v>14</v>
      </c>
      <c r="L5816" t="str">
        <f>MID(C5816,FIND("e",C5816,1)+1,9)</f>
        <v>14</v>
      </c>
    </row>
    <row r="5817" spans="1:12" x14ac:dyDescent="0.2">
      <c r="A5817">
        <v>3300</v>
      </c>
      <c r="B5817">
        <v>3360</v>
      </c>
      <c r="C5817" s="1" t="s">
        <v>36</v>
      </c>
      <c r="D5817">
        <v>15</v>
      </c>
      <c r="E5817">
        <v>900</v>
      </c>
      <c r="F5817">
        <v>3.72</v>
      </c>
      <c r="G5817">
        <v>33.79</v>
      </c>
      <c r="H5817">
        <v>33.590000000000003</v>
      </c>
      <c r="I5817">
        <v>5</v>
      </c>
      <c r="J5817">
        <v>15</v>
      </c>
      <c r="K5817" s="2">
        <v>14</v>
      </c>
      <c r="L5817" t="str">
        <f>MID(C5817,FIND("e",C5817,1)+1,9)</f>
        <v>14</v>
      </c>
    </row>
    <row r="5818" spans="1:12" x14ac:dyDescent="0.2">
      <c r="A5818">
        <v>3360</v>
      </c>
      <c r="B5818">
        <v>3420</v>
      </c>
      <c r="C5818" s="1" t="s">
        <v>36</v>
      </c>
      <c r="D5818">
        <v>14</v>
      </c>
      <c r="E5818">
        <v>840</v>
      </c>
      <c r="F5818">
        <v>3.45</v>
      </c>
      <c r="G5818">
        <v>33.99</v>
      </c>
      <c r="H5818">
        <v>33.770000000000003</v>
      </c>
      <c r="I5818">
        <v>5</v>
      </c>
      <c r="J5818">
        <v>14</v>
      </c>
      <c r="K5818" s="2">
        <v>14</v>
      </c>
      <c r="L5818" t="str">
        <f>MID(C5818,FIND("e",C5818,1)+1,9)</f>
        <v>14</v>
      </c>
    </row>
    <row r="5819" spans="1:12" x14ac:dyDescent="0.2">
      <c r="A5819">
        <v>3420</v>
      </c>
      <c r="B5819">
        <v>3480</v>
      </c>
      <c r="C5819" s="1" t="s">
        <v>36</v>
      </c>
      <c r="D5819">
        <v>15</v>
      </c>
      <c r="E5819">
        <v>900</v>
      </c>
      <c r="F5819">
        <v>3.64</v>
      </c>
      <c r="G5819">
        <v>34.520000000000003</v>
      </c>
      <c r="H5819">
        <v>34.380000000000003</v>
      </c>
      <c r="I5819">
        <v>5</v>
      </c>
      <c r="J5819">
        <v>15</v>
      </c>
      <c r="K5819" s="2">
        <v>14</v>
      </c>
      <c r="L5819" t="str">
        <f>MID(C5819,FIND("e",C5819,1)+1,9)</f>
        <v>14</v>
      </c>
    </row>
    <row r="5820" spans="1:12" x14ac:dyDescent="0.2">
      <c r="A5820">
        <v>3480</v>
      </c>
      <c r="B5820">
        <v>3540</v>
      </c>
      <c r="C5820" s="1" t="s">
        <v>36</v>
      </c>
      <c r="D5820">
        <v>14</v>
      </c>
      <c r="E5820">
        <v>840</v>
      </c>
      <c r="F5820">
        <v>3.47</v>
      </c>
      <c r="G5820">
        <v>33.799999999999997</v>
      </c>
      <c r="H5820">
        <v>33.630000000000003</v>
      </c>
      <c r="I5820">
        <v>5</v>
      </c>
      <c r="J5820">
        <v>14</v>
      </c>
      <c r="K5820" s="2">
        <v>14</v>
      </c>
      <c r="L5820" t="str">
        <f>MID(C5820,FIND("e",C5820,1)+1,9)</f>
        <v>14</v>
      </c>
    </row>
    <row r="5821" spans="1:12" x14ac:dyDescent="0.2">
      <c r="A5821">
        <v>3540</v>
      </c>
      <c r="B5821">
        <v>3600</v>
      </c>
      <c r="C5821" s="1" t="s">
        <v>36</v>
      </c>
      <c r="D5821">
        <v>15</v>
      </c>
      <c r="E5821">
        <v>900</v>
      </c>
      <c r="F5821">
        <v>3.71</v>
      </c>
      <c r="G5821">
        <v>33.75</v>
      </c>
      <c r="H5821">
        <v>33.67</v>
      </c>
      <c r="I5821">
        <v>5</v>
      </c>
      <c r="J5821">
        <v>15</v>
      </c>
      <c r="K5821" s="2">
        <v>14</v>
      </c>
      <c r="L5821" t="str">
        <f>MID(C5821,FIND("e",C5821,1)+1,9)</f>
        <v>14</v>
      </c>
    </row>
    <row r="5822" spans="1:12" x14ac:dyDescent="0.2">
      <c r="A5822">
        <v>3600</v>
      </c>
      <c r="B5822">
        <v>3660</v>
      </c>
      <c r="C5822" s="1" t="s">
        <v>36</v>
      </c>
      <c r="D5822">
        <v>15</v>
      </c>
      <c r="E5822">
        <v>900</v>
      </c>
      <c r="F5822">
        <v>3.75</v>
      </c>
      <c r="G5822">
        <v>33.57</v>
      </c>
      <c r="H5822">
        <v>33.36</v>
      </c>
      <c r="I5822">
        <v>5</v>
      </c>
      <c r="J5822">
        <v>15</v>
      </c>
      <c r="K5822" s="2">
        <v>14</v>
      </c>
      <c r="L5822" t="str">
        <f>MID(C5822,FIND("e",C5822,1)+1,9)</f>
        <v>14</v>
      </c>
    </row>
    <row r="5823" spans="1:12" x14ac:dyDescent="0.2">
      <c r="A5823">
        <v>3660</v>
      </c>
      <c r="B5823">
        <v>3720</v>
      </c>
      <c r="C5823" s="1" t="s">
        <v>36</v>
      </c>
      <c r="D5823">
        <v>13</v>
      </c>
      <c r="E5823">
        <v>780</v>
      </c>
      <c r="F5823">
        <v>3.26</v>
      </c>
      <c r="G5823">
        <v>33.51</v>
      </c>
      <c r="H5823">
        <v>33.24</v>
      </c>
      <c r="I5823">
        <v>5</v>
      </c>
      <c r="J5823">
        <v>13</v>
      </c>
      <c r="K5823" s="2">
        <v>14</v>
      </c>
      <c r="L5823" t="str">
        <f>MID(C5823,FIND("e",C5823,1)+1,9)</f>
        <v>14</v>
      </c>
    </row>
    <row r="5824" spans="1:12" x14ac:dyDescent="0.2">
      <c r="A5824">
        <v>3720</v>
      </c>
      <c r="B5824">
        <v>3780</v>
      </c>
      <c r="C5824" s="1" t="s">
        <v>36</v>
      </c>
      <c r="D5824">
        <v>13</v>
      </c>
      <c r="E5824">
        <v>780</v>
      </c>
      <c r="F5824">
        <v>3.34</v>
      </c>
      <c r="G5824">
        <v>32.58</v>
      </c>
      <c r="H5824">
        <v>32.47</v>
      </c>
      <c r="I5824">
        <v>5</v>
      </c>
      <c r="J5824">
        <v>13</v>
      </c>
      <c r="K5824" s="2">
        <v>14</v>
      </c>
      <c r="L5824" t="str">
        <f>MID(C5824,FIND("e",C5824,1)+1,9)</f>
        <v>14</v>
      </c>
    </row>
    <row r="5825" spans="1:12" x14ac:dyDescent="0.2">
      <c r="A5825">
        <v>3780</v>
      </c>
      <c r="B5825">
        <v>3840</v>
      </c>
      <c r="C5825" s="1" t="s">
        <v>36</v>
      </c>
      <c r="D5825">
        <v>14</v>
      </c>
      <c r="E5825">
        <v>840</v>
      </c>
      <c r="F5825">
        <v>3.56</v>
      </c>
      <c r="G5825">
        <v>32.869999999999997</v>
      </c>
      <c r="H5825">
        <v>32.74</v>
      </c>
      <c r="I5825">
        <v>5</v>
      </c>
      <c r="J5825">
        <v>14</v>
      </c>
      <c r="K5825" s="2">
        <v>14</v>
      </c>
      <c r="L5825" t="str">
        <f>MID(C5825,FIND("e",C5825,1)+1,9)</f>
        <v>14</v>
      </c>
    </row>
    <row r="5826" spans="1:12" x14ac:dyDescent="0.2">
      <c r="A5826">
        <v>3840</v>
      </c>
      <c r="B5826">
        <v>3900</v>
      </c>
      <c r="C5826" s="1" t="s">
        <v>36</v>
      </c>
      <c r="D5826">
        <v>14</v>
      </c>
      <c r="E5826">
        <v>840</v>
      </c>
      <c r="F5826">
        <v>3.62</v>
      </c>
      <c r="G5826">
        <v>32.33</v>
      </c>
      <c r="H5826">
        <v>32.22</v>
      </c>
      <c r="I5826">
        <v>5</v>
      </c>
      <c r="J5826">
        <v>14</v>
      </c>
      <c r="K5826" s="2">
        <v>14</v>
      </c>
      <c r="L5826" t="str">
        <f>MID(C5826,FIND("e",C5826,1)+1,9)</f>
        <v>14</v>
      </c>
    </row>
    <row r="5827" spans="1:12" x14ac:dyDescent="0.2">
      <c r="A5827">
        <v>3900</v>
      </c>
      <c r="B5827">
        <v>3960</v>
      </c>
      <c r="C5827" s="1" t="s">
        <v>36</v>
      </c>
      <c r="D5827">
        <v>16</v>
      </c>
      <c r="E5827">
        <v>960</v>
      </c>
      <c r="F5827">
        <v>3.98</v>
      </c>
      <c r="G5827">
        <v>33.590000000000003</v>
      </c>
      <c r="H5827">
        <v>33.46</v>
      </c>
      <c r="I5827">
        <v>5</v>
      </c>
      <c r="J5827">
        <v>16</v>
      </c>
      <c r="K5827" s="2">
        <v>14</v>
      </c>
      <c r="L5827" t="str">
        <f>MID(C5827,FIND("e",C5827,1)+1,9)</f>
        <v>14</v>
      </c>
    </row>
    <row r="5828" spans="1:12" x14ac:dyDescent="0.2">
      <c r="A5828">
        <v>3960</v>
      </c>
      <c r="B5828">
        <v>4020</v>
      </c>
      <c r="C5828" s="1" t="s">
        <v>36</v>
      </c>
      <c r="D5828">
        <v>15</v>
      </c>
      <c r="E5828">
        <v>900</v>
      </c>
      <c r="F5828">
        <v>3.72</v>
      </c>
      <c r="G5828">
        <v>33.76</v>
      </c>
      <c r="H5828">
        <v>33.590000000000003</v>
      </c>
      <c r="I5828">
        <v>5</v>
      </c>
      <c r="J5828">
        <v>15</v>
      </c>
      <c r="K5828" s="2">
        <v>14</v>
      </c>
      <c r="L5828" t="str">
        <f>MID(C5828,FIND("e",C5828,1)+1,9)</f>
        <v>14</v>
      </c>
    </row>
    <row r="5829" spans="1:12" x14ac:dyDescent="0.2">
      <c r="A5829">
        <v>4020</v>
      </c>
      <c r="B5829">
        <v>4080</v>
      </c>
      <c r="C5829" s="1" t="s">
        <v>36</v>
      </c>
      <c r="D5829">
        <v>14</v>
      </c>
      <c r="E5829">
        <v>840</v>
      </c>
      <c r="F5829">
        <v>3.66</v>
      </c>
      <c r="G5829">
        <v>31.94</v>
      </c>
      <c r="H5829">
        <v>31.88</v>
      </c>
      <c r="I5829">
        <v>5</v>
      </c>
      <c r="J5829">
        <v>14</v>
      </c>
      <c r="K5829" s="2">
        <v>14</v>
      </c>
      <c r="L5829" t="str">
        <f>MID(C5829,FIND("e",C5829,1)+1,9)</f>
        <v>14</v>
      </c>
    </row>
    <row r="5830" spans="1:12" x14ac:dyDescent="0.2">
      <c r="A5830">
        <v>4080</v>
      </c>
      <c r="B5830">
        <v>4140</v>
      </c>
      <c r="C5830" s="1" t="s">
        <v>36</v>
      </c>
      <c r="D5830">
        <v>13</v>
      </c>
      <c r="E5830">
        <v>780</v>
      </c>
      <c r="F5830">
        <v>3.23</v>
      </c>
      <c r="G5830">
        <v>33.630000000000003</v>
      </c>
      <c r="H5830">
        <v>33.57</v>
      </c>
      <c r="I5830">
        <v>5</v>
      </c>
      <c r="J5830">
        <v>13</v>
      </c>
      <c r="K5830" s="2">
        <v>14</v>
      </c>
      <c r="L5830" t="str">
        <f>MID(C5830,FIND("e",C5830,1)+1,9)</f>
        <v>14</v>
      </c>
    </row>
    <row r="5831" spans="1:12" x14ac:dyDescent="0.2">
      <c r="A5831">
        <v>4140</v>
      </c>
      <c r="B5831">
        <v>4200</v>
      </c>
      <c r="C5831" s="1" t="s">
        <v>36</v>
      </c>
      <c r="D5831">
        <v>15</v>
      </c>
      <c r="E5831">
        <v>900</v>
      </c>
      <c r="F5831">
        <v>3.77</v>
      </c>
      <c r="G5831">
        <v>33.35</v>
      </c>
      <c r="H5831">
        <v>33.119999999999997</v>
      </c>
      <c r="I5831">
        <v>5</v>
      </c>
      <c r="J5831">
        <v>15</v>
      </c>
      <c r="K5831" s="2">
        <v>14</v>
      </c>
      <c r="L5831" t="str">
        <f>MID(C5831,FIND("e",C5831,1)+1,9)</f>
        <v>14</v>
      </c>
    </row>
    <row r="5832" spans="1:12" x14ac:dyDescent="0.2">
      <c r="A5832">
        <v>4200</v>
      </c>
      <c r="B5832">
        <v>4260</v>
      </c>
      <c r="C5832" s="1" t="s">
        <v>36</v>
      </c>
      <c r="D5832">
        <v>14</v>
      </c>
      <c r="E5832">
        <v>840</v>
      </c>
      <c r="F5832">
        <v>3.54</v>
      </c>
      <c r="G5832">
        <v>33.07</v>
      </c>
      <c r="H5832">
        <v>32.97</v>
      </c>
      <c r="I5832">
        <v>5</v>
      </c>
      <c r="J5832">
        <v>14</v>
      </c>
      <c r="K5832" s="2">
        <v>14</v>
      </c>
      <c r="L5832" t="str">
        <f>MID(C5832,FIND("e",C5832,1)+1,9)</f>
        <v>14</v>
      </c>
    </row>
    <row r="5833" spans="1:12" x14ac:dyDescent="0.2">
      <c r="A5833">
        <v>4260</v>
      </c>
      <c r="B5833">
        <v>4320</v>
      </c>
      <c r="C5833" s="1" t="s">
        <v>36</v>
      </c>
      <c r="D5833">
        <v>15</v>
      </c>
      <c r="E5833">
        <v>900</v>
      </c>
      <c r="F5833">
        <v>3.82</v>
      </c>
      <c r="G5833">
        <v>32.770000000000003</v>
      </c>
      <c r="H5833">
        <v>32.69</v>
      </c>
      <c r="I5833">
        <v>5</v>
      </c>
      <c r="J5833">
        <v>15</v>
      </c>
      <c r="K5833" s="2">
        <v>14</v>
      </c>
      <c r="L5833" t="str">
        <f>MID(C5833,FIND("e",C5833,1)+1,9)</f>
        <v>14</v>
      </c>
    </row>
    <row r="5834" spans="1:12" x14ac:dyDescent="0.2">
      <c r="A5834">
        <v>4320</v>
      </c>
      <c r="B5834">
        <v>4380</v>
      </c>
      <c r="C5834" s="1" t="s">
        <v>36</v>
      </c>
      <c r="D5834">
        <v>15</v>
      </c>
      <c r="E5834">
        <v>900</v>
      </c>
      <c r="F5834">
        <v>3.93</v>
      </c>
      <c r="G5834">
        <v>31.93</v>
      </c>
      <c r="H5834">
        <v>31.77</v>
      </c>
      <c r="I5834">
        <v>5</v>
      </c>
      <c r="J5834">
        <v>15</v>
      </c>
      <c r="K5834" s="2">
        <v>14</v>
      </c>
      <c r="L5834" t="str">
        <f>MID(C5834,FIND("e",C5834,1)+1,9)</f>
        <v>14</v>
      </c>
    </row>
    <row r="5835" spans="1:12" x14ac:dyDescent="0.2">
      <c r="A5835">
        <v>4380</v>
      </c>
      <c r="B5835">
        <v>4440</v>
      </c>
      <c r="C5835" s="1" t="s">
        <v>36</v>
      </c>
      <c r="D5835">
        <v>14</v>
      </c>
      <c r="E5835">
        <v>840</v>
      </c>
      <c r="F5835">
        <v>3.55</v>
      </c>
      <c r="G5835">
        <v>33.11</v>
      </c>
      <c r="H5835">
        <v>32.880000000000003</v>
      </c>
      <c r="I5835">
        <v>5</v>
      </c>
      <c r="J5835">
        <v>14</v>
      </c>
      <c r="K5835" s="2">
        <v>14</v>
      </c>
      <c r="L5835" t="str">
        <f>MID(C5835,FIND("e",C5835,1)+1,9)</f>
        <v>14</v>
      </c>
    </row>
    <row r="5836" spans="1:12" x14ac:dyDescent="0.2">
      <c r="A5836">
        <v>4440</v>
      </c>
      <c r="B5836">
        <v>4500</v>
      </c>
      <c r="C5836" s="1" t="s">
        <v>36</v>
      </c>
      <c r="D5836">
        <v>16</v>
      </c>
      <c r="E5836">
        <v>960</v>
      </c>
      <c r="F5836">
        <v>4.05</v>
      </c>
      <c r="G5836">
        <v>33.26</v>
      </c>
      <c r="H5836">
        <v>32.909999999999997</v>
      </c>
      <c r="I5836">
        <v>5</v>
      </c>
      <c r="J5836">
        <v>16</v>
      </c>
      <c r="K5836" s="2">
        <v>14</v>
      </c>
      <c r="L5836" t="str">
        <f>MID(C5836,FIND("e",C5836,1)+1,9)</f>
        <v>14</v>
      </c>
    </row>
    <row r="5837" spans="1:12" x14ac:dyDescent="0.2">
      <c r="A5837">
        <v>4500</v>
      </c>
      <c r="B5837">
        <v>4560</v>
      </c>
      <c r="C5837" s="1" t="s">
        <v>36</v>
      </c>
      <c r="D5837">
        <v>13</v>
      </c>
      <c r="E5837">
        <v>780</v>
      </c>
      <c r="F5837">
        <v>3.34</v>
      </c>
      <c r="G5837">
        <v>32.44</v>
      </c>
      <c r="H5837">
        <v>32.4</v>
      </c>
      <c r="I5837">
        <v>5</v>
      </c>
      <c r="J5837">
        <v>13</v>
      </c>
      <c r="K5837" s="2">
        <v>14</v>
      </c>
      <c r="L5837" t="str">
        <f>MID(C5837,FIND("e",C5837,1)+1,9)</f>
        <v>14</v>
      </c>
    </row>
    <row r="5838" spans="1:12" x14ac:dyDescent="0.2">
      <c r="A5838">
        <v>4560</v>
      </c>
      <c r="B5838">
        <v>4620</v>
      </c>
      <c r="C5838" s="1" t="s">
        <v>36</v>
      </c>
      <c r="D5838">
        <v>15</v>
      </c>
      <c r="E5838">
        <v>900</v>
      </c>
      <c r="F5838">
        <v>3.89</v>
      </c>
      <c r="G5838">
        <v>32.29</v>
      </c>
      <c r="H5838">
        <v>32.1</v>
      </c>
      <c r="I5838">
        <v>5</v>
      </c>
      <c r="J5838">
        <v>15</v>
      </c>
      <c r="K5838" s="2">
        <v>14</v>
      </c>
      <c r="L5838" t="str">
        <f>MID(C5838,FIND("e",C5838,1)+1,9)</f>
        <v>14</v>
      </c>
    </row>
    <row r="5839" spans="1:12" x14ac:dyDescent="0.2">
      <c r="A5839">
        <v>4620</v>
      </c>
      <c r="B5839">
        <v>4680</v>
      </c>
      <c r="C5839" s="1" t="s">
        <v>36</v>
      </c>
      <c r="D5839">
        <v>13</v>
      </c>
      <c r="E5839">
        <v>780</v>
      </c>
      <c r="F5839">
        <v>3.29</v>
      </c>
      <c r="G5839">
        <v>33.130000000000003</v>
      </c>
      <c r="H5839">
        <v>32.9</v>
      </c>
      <c r="I5839">
        <v>5</v>
      </c>
      <c r="J5839">
        <v>13</v>
      </c>
      <c r="K5839" s="2">
        <v>14</v>
      </c>
      <c r="L5839" t="str">
        <f>MID(C5839,FIND("e",C5839,1)+1,9)</f>
        <v>14</v>
      </c>
    </row>
    <row r="5840" spans="1:12" x14ac:dyDescent="0.2">
      <c r="A5840">
        <v>4680</v>
      </c>
      <c r="B5840">
        <v>4740</v>
      </c>
      <c r="C5840" s="1" t="s">
        <v>36</v>
      </c>
      <c r="D5840">
        <v>14</v>
      </c>
      <c r="E5840">
        <v>840</v>
      </c>
      <c r="F5840">
        <v>3.46</v>
      </c>
      <c r="G5840">
        <v>33.76</v>
      </c>
      <c r="H5840">
        <v>33.68</v>
      </c>
      <c r="I5840">
        <v>5</v>
      </c>
      <c r="J5840">
        <v>14</v>
      </c>
      <c r="K5840" s="2">
        <v>14</v>
      </c>
      <c r="L5840" t="str">
        <f>MID(C5840,FIND("e",C5840,1)+1,9)</f>
        <v>14</v>
      </c>
    </row>
    <row r="5841" spans="1:12" x14ac:dyDescent="0.2">
      <c r="A5841">
        <v>4740</v>
      </c>
      <c r="B5841">
        <v>4800</v>
      </c>
      <c r="C5841" s="1" t="s">
        <v>36</v>
      </c>
      <c r="D5841">
        <v>15</v>
      </c>
      <c r="E5841">
        <v>900</v>
      </c>
      <c r="F5841">
        <v>3.72</v>
      </c>
      <c r="G5841">
        <v>33.81</v>
      </c>
      <c r="H5841">
        <v>33.64</v>
      </c>
      <c r="I5841">
        <v>5</v>
      </c>
      <c r="J5841">
        <v>15</v>
      </c>
      <c r="K5841" s="2">
        <v>14</v>
      </c>
      <c r="L5841" t="str">
        <f>MID(C5841,FIND("e",C5841,1)+1,9)</f>
        <v>14</v>
      </c>
    </row>
    <row r="5842" spans="1:12" x14ac:dyDescent="0.2">
      <c r="A5842">
        <v>4800</v>
      </c>
      <c r="B5842">
        <v>4860</v>
      </c>
      <c r="C5842" s="1" t="s">
        <v>36</v>
      </c>
      <c r="D5842">
        <v>15</v>
      </c>
      <c r="E5842">
        <v>900</v>
      </c>
      <c r="F5842">
        <v>3.85</v>
      </c>
      <c r="G5842">
        <v>32.54</v>
      </c>
      <c r="H5842">
        <v>32.46</v>
      </c>
      <c r="I5842">
        <v>5</v>
      </c>
      <c r="J5842">
        <v>15</v>
      </c>
      <c r="K5842" s="2">
        <v>14</v>
      </c>
      <c r="L5842" t="str">
        <f>MID(C5842,FIND("e",C5842,1)+1,9)</f>
        <v>14</v>
      </c>
    </row>
    <row r="5843" spans="1:12" x14ac:dyDescent="0.2">
      <c r="A5843">
        <v>4860</v>
      </c>
      <c r="B5843">
        <v>4920</v>
      </c>
      <c r="C5843" s="1" t="s">
        <v>36</v>
      </c>
      <c r="D5843">
        <v>14</v>
      </c>
      <c r="E5843">
        <v>840</v>
      </c>
      <c r="F5843">
        <v>3.52</v>
      </c>
      <c r="G5843">
        <v>33.380000000000003</v>
      </c>
      <c r="H5843">
        <v>33.18</v>
      </c>
      <c r="I5843">
        <v>5</v>
      </c>
      <c r="J5843">
        <v>14</v>
      </c>
      <c r="K5843" s="2">
        <v>14</v>
      </c>
      <c r="L5843" t="str">
        <f>MID(C5843,FIND("e",C5843,1)+1,9)</f>
        <v>14</v>
      </c>
    </row>
    <row r="5844" spans="1:12" x14ac:dyDescent="0.2">
      <c r="A5844">
        <v>4920</v>
      </c>
      <c r="B5844">
        <v>4980</v>
      </c>
      <c r="C5844" s="1" t="s">
        <v>36</v>
      </c>
      <c r="D5844">
        <v>14</v>
      </c>
      <c r="E5844">
        <v>840</v>
      </c>
      <c r="F5844">
        <v>3.53</v>
      </c>
      <c r="G5844">
        <v>33.270000000000003</v>
      </c>
      <c r="H5844">
        <v>33.020000000000003</v>
      </c>
      <c r="I5844">
        <v>5</v>
      </c>
      <c r="J5844">
        <v>14</v>
      </c>
      <c r="K5844" s="2">
        <v>14</v>
      </c>
      <c r="L5844" t="str">
        <f>MID(C5844,FIND("e",C5844,1)+1,9)</f>
        <v>14</v>
      </c>
    </row>
    <row r="5845" spans="1:12" x14ac:dyDescent="0.2">
      <c r="A5845">
        <v>4980</v>
      </c>
      <c r="B5845">
        <v>5040</v>
      </c>
      <c r="C5845" s="1" t="s">
        <v>36</v>
      </c>
      <c r="D5845">
        <v>14</v>
      </c>
      <c r="E5845">
        <v>840</v>
      </c>
      <c r="F5845">
        <v>3.51</v>
      </c>
      <c r="G5845">
        <v>33.409999999999997</v>
      </c>
      <c r="H5845">
        <v>33.28</v>
      </c>
      <c r="I5845">
        <v>5</v>
      </c>
      <c r="J5845">
        <v>14</v>
      </c>
      <c r="K5845" s="2">
        <v>14</v>
      </c>
      <c r="L5845" t="str">
        <f>MID(C5845,FIND("e",C5845,1)+1,9)</f>
        <v>14</v>
      </c>
    </row>
    <row r="5846" spans="1:12" x14ac:dyDescent="0.2">
      <c r="A5846">
        <v>5040</v>
      </c>
      <c r="B5846">
        <v>5100</v>
      </c>
      <c r="C5846" s="1" t="s">
        <v>36</v>
      </c>
      <c r="D5846">
        <v>15</v>
      </c>
      <c r="E5846">
        <v>900</v>
      </c>
      <c r="F5846">
        <v>3.7</v>
      </c>
      <c r="G5846">
        <v>33.909999999999997</v>
      </c>
      <c r="H5846">
        <v>33.770000000000003</v>
      </c>
      <c r="I5846">
        <v>5</v>
      </c>
      <c r="J5846">
        <v>15</v>
      </c>
      <c r="K5846" s="2">
        <v>14</v>
      </c>
      <c r="L5846" t="str">
        <f>MID(C5846,FIND("e",C5846,1)+1,9)</f>
        <v>14</v>
      </c>
    </row>
    <row r="5847" spans="1:12" x14ac:dyDescent="0.2">
      <c r="A5847">
        <v>5100</v>
      </c>
      <c r="B5847">
        <v>5160</v>
      </c>
      <c r="C5847" s="1" t="s">
        <v>36</v>
      </c>
      <c r="D5847">
        <v>14</v>
      </c>
      <c r="E5847">
        <v>840</v>
      </c>
      <c r="F5847">
        <v>3.71</v>
      </c>
      <c r="G5847">
        <v>32.549999999999997</v>
      </c>
      <c r="H5847">
        <v>32.39</v>
      </c>
      <c r="I5847">
        <v>5</v>
      </c>
      <c r="J5847">
        <v>15</v>
      </c>
      <c r="K5847" s="2">
        <v>14</v>
      </c>
      <c r="L5847" t="str">
        <f>MID(C5847,FIND("e",C5847,1)+1,9)</f>
        <v>14</v>
      </c>
    </row>
    <row r="5848" spans="1:12" x14ac:dyDescent="0.2">
      <c r="A5848">
        <v>5160</v>
      </c>
      <c r="B5848">
        <v>5220</v>
      </c>
      <c r="C5848" s="1" t="s">
        <v>36</v>
      </c>
      <c r="D5848">
        <v>13</v>
      </c>
      <c r="E5848">
        <v>780</v>
      </c>
      <c r="F5848">
        <v>3.15</v>
      </c>
      <c r="G5848">
        <v>33.68</v>
      </c>
      <c r="H5848">
        <v>33.270000000000003</v>
      </c>
      <c r="I5848">
        <v>5</v>
      </c>
      <c r="J5848">
        <v>12</v>
      </c>
      <c r="K5848" s="2">
        <v>14</v>
      </c>
      <c r="L5848" t="str">
        <f>MID(C5848,FIND("e",C5848,1)+1,9)</f>
        <v>14</v>
      </c>
    </row>
    <row r="5849" spans="1:12" x14ac:dyDescent="0.2">
      <c r="A5849">
        <v>5220</v>
      </c>
      <c r="B5849">
        <v>5280</v>
      </c>
      <c r="C5849" s="1" t="s">
        <v>36</v>
      </c>
      <c r="D5849">
        <v>16</v>
      </c>
      <c r="E5849">
        <v>960</v>
      </c>
      <c r="F5849">
        <v>4.04</v>
      </c>
      <c r="G5849">
        <v>33.15</v>
      </c>
      <c r="H5849">
        <v>33.020000000000003</v>
      </c>
      <c r="I5849">
        <v>5</v>
      </c>
      <c r="J5849">
        <v>16</v>
      </c>
      <c r="K5849" s="2">
        <v>14</v>
      </c>
      <c r="L5849" t="str">
        <f>MID(C5849,FIND("e",C5849,1)+1,9)</f>
        <v>14</v>
      </c>
    </row>
    <row r="5850" spans="1:12" x14ac:dyDescent="0.2">
      <c r="A5850">
        <v>5280</v>
      </c>
      <c r="B5850">
        <v>5340</v>
      </c>
      <c r="C5850" s="1" t="s">
        <v>36</v>
      </c>
      <c r="D5850">
        <v>13</v>
      </c>
      <c r="E5850">
        <v>780</v>
      </c>
      <c r="F5850">
        <v>3.24</v>
      </c>
      <c r="G5850">
        <v>33.51</v>
      </c>
      <c r="H5850">
        <v>33.409999999999997</v>
      </c>
      <c r="I5850">
        <v>5</v>
      </c>
      <c r="J5850">
        <v>13</v>
      </c>
      <c r="K5850" s="2">
        <v>14</v>
      </c>
      <c r="L5850" t="str">
        <f>MID(C5850,FIND("e",C5850,1)+1,9)</f>
        <v>14</v>
      </c>
    </row>
    <row r="5851" spans="1:12" x14ac:dyDescent="0.2">
      <c r="A5851">
        <v>5340</v>
      </c>
      <c r="B5851">
        <v>5400</v>
      </c>
      <c r="C5851" s="1" t="s">
        <v>36</v>
      </c>
      <c r="D5851">
        <v>15</v>
      </c>
      <c r="E5851">
        <v>900</v>
      </c>
      <c r="F5851">
        <v>3.86</v>
      </c>
      <c r="G5851">
        <v>32.57</v>
      </c>
      <c r="H5851">
        <v>32.409999999999997</v>
      </c>
      <c r="I5851">
        <v>5</v>
      </c>
      <c r="J5851">
        <v>15</v>
      </c>
      <c r="K5851" s="2">
        <v>14</v>
      </c>
      <c r="L5851" t="str">
        <f>MID(C5851,FIND("e",C5851,1)+1,9)</f>
        <v>14</v>
      </c>
    </row>
    <row r="5852" spans="1:12" x14ac:dyDescent="0.2">
      <c r="A5852">
        <v>5400</v>
      </c>
      <c r="B5852">
        <v>5460</v>
      </c>
      <c r="C5852" s="1" t="s">
        <v>36</v>
      </c>
      <c r="D5852">
        <v>15</v>
      </c>
      <c r="E5852">
        <v>900</v>
      </c>
      <c r="F5852">
        <v>3.9</v>
      </c>
      <c r="G5852">
        <v>32.22</v>
      </c>
      <c r="H5852">
        <v>32.06</v>
      </c>
      <c r="I5852">
        <v>5</v>
      </c>
      <c r="J5852">
        <v>15</v>
      </c>
      <c r="K5852" s="2">
        <v>14</v>
      </c>
      <c r="L5852" t="str">
        <f>MID(C5852,FIND("e",C5852,1)+1,9)</f>
        <v>14</v>
      </c>
    </row>
    <row r="5853" spans="1:12" x14ac:dyDescent="0.2">
      <c r="A5853">
        <v>5460</v>
      </c>
      <c r="B5853">
        <v>5520</v>
      </c>
      <c r="C5853" s="1" t="s">
        <v>36</v>
      </c>
      <c r="D5853">
        <v>13</v>
      </c>
      <c r="E5853">
        <v>780</v>
      </c>
      <c r="F5853">
        <v>3.29</v>
      </c>
      <c r="G5853">
        <v>33.119999999999997</v>
      </c>
      <c r="H5853">
        <v>32.97</v>
      </c>
      <c r="I5853">
        <v>5</v>
      </c>
      <c r="J5853">
        <v>13</v>
      </c>
      <c r="K5853" s="2">
        <v>14</v>
      </c>
      <c r="L5853" t="str">
        <f>MID(C5853,FIND("e",C5853,1)+1,9)</f>
        <v>14</v>
      </c>
    </row>
    <row r="5854" spans="1:12" x14ac:dyDescent="0.2">
      <c r="A5854">
        <v>5520</v>
      </c>
      <c r="B5854">
        <v>5580</v>
      </c>
      <c r="C5854" s="1" t="s">
        <v>36</v>
      </c>
      <c r="D5854">
        <v>14</v>
      </c>
      <c r="E5854">
        <v>840</v>
      </c>
      <c r="F5854">
        <v>3.64</v>
      </c>
      <c r="G5854">
        <v>32.39</v>
      </c>
      <c r="H5854">
        <v>32.07</v>
      </c>
      <c r="I5854">
        <v>5</v>
      </c>
      <c r="J5854">
        <v>14</v>
      </c>
      <c r="K5854" s="2">
        <v>14</v>
      </c>
      <c r="L5854" t="str">
        <f>MID(C5854,FIND("e",C5854,1)+1,9)</f>
        <v>14</v>
      </c>
    </row>
    <row r="5855" spans="1:12" x14ac:dyDescent="0.2">
      <c r="A5855">
        <v>5580</v>
      </c>
      <c r="B5855">
        <v>5640</v>
      </c>
      <c r="C5855" s="1" t="s">
        <v>36</v>
      </c>
      <c r="D5855">
        <v>14</v>
      </c>
      <c r="E5855">
        <v>840</v>
      </c>
      <c r="F5855">
        <v>3.68</v>
      </c>
      <c r="G5855">
        <v>34</v>
      </c>
      <c r="H5855">
        <v>33.78</v>
      </c>
      <c r="I5855">
        <v>5</v>
      </c>
      <c r="J5855">
        <v>15</v>
      </c>
      <c r="K5855" s="2">
        <v>14</v>
      </c>
      <c r="L5855" t="str">
        <f>MID(C5855,FIND("e",C5855,1)+1,9)</f>
        <v>14</v>
      </c>
    </row>
    <row r="5856" spans="1:12" x14ac:dyDescent="0.2">
      <c r="A5856">
        <v>5640</v>
      </c>
      <c r="B5856">
        <v>5700</v>
      </c>
      <c r="C5856" s="1" t="s">
        <v>36</v>
      </c>
      <c r="D5856">
        <v>14</v>
      </c>
      <c r="E5856">
        <v>840</v>
      </c>
      <c r="F5856">
        <v>3.31</v>
      </c>
      <c r="G5856">
        <v>33.130000000000003</v>
      </c>
      <c r="H5856">
        <v>33.020000000000003</v>
      </c>
      <c r="I5856">
        <v>5</v>
      </c>
      <c r="J5856">
        <v>13</v>
      </c>
      <c r="K5856" s="2">
        <v>14</v>
      </c>
      <c r="L5856" t="str">
        <f>MID(C5856,FIND("e",C5856,1)+1,9)</f>
        <v>14</v>
      </c>
    </row>
    <row r="5857" spans="1:12" x14ac:dyDescent="0.2">
      <c r="A5857">
        <v>5700</v>
      </c>
      <c r="B5857">
        <v>5760</v>
      </c>
      <c r="C5857" s="1" t="s">
        <v>36</v>
      </c>
      <c r="D5857">
        <v>15</v>
      </c>
      <c r="E5857">
        <v>900</v>
      </c>
      <c r="F5857">
        <v>3.86</v>
      </c>
      <c r="G5857">
        <v>32.619999999999997</v>
      </c>
      <c r="H5857">
        <v>32.39</v>
      </c>
      <c r="I5857">
        <v>5</v>
      </c>
      <c r="J5857">
        <v>15</v>
      </c>
      <c r="K5857" s="2">
        <v>14</v>
      </c>
      <c r="L5857" t="str">
        <f>MID(C5857,FIND("e",C5857,1)+1,9)</f>
        <v>14</v>
      </c>
    </row>
    <row r="5858" spans="1:12" x14ac:dyDescent="0.2">
      <c r="A5858">
        <v>5760</v>
      </c>
      <c r="B5858">
        <v>5820</v>
      </c>
      <c r="C5858" s="1" t="s">
        <v>36</v>
      </c>
      <c r="D5858">
        <v>15</v>
      </c>
      <c r="E5858">
        <v>900</v>
      </c>
      <c r="F5858">
        <v>3.82</v>
      </c>
      <c r="G5858">
        <v>32.909999999999997</v>
      </c>
      <c r="H5858">
        <v>32.72</v>
      </c>
      <c r="I5858">
        <v>5</v>
      </c>
      <c r="J5858">
        <v>15</v>
      </c>
      <c r="K5858" s="2">
        <v>14</v>
      </c>
      <c r="L5858" t="str">
        <f>MID(C5858,FIND("e",C5858,1)+1,9)</f>
        <v>14</v>
      </c>
    </row>
    <row r="5859" spans="1:12" x14ac:dyDescent="0.2">
      <c r="A5859">
        <v>5820</v>
      </c>
      <c r="B5859">
        <v>5880</v>
      </c>
      <c r="C5859" s="1" t="s">
        <v>36</v>
      </c>
      <c r="D5859">
        <v>13</v>
      </c>
      <c r="E5859">
        <v>780</v>
      </c>
      <c r="F5859">
        <v>3.35</v>
      </c>
      <c r="G5859">
        <v>32.479999999999997</v>
      </c>
      <c r="H5859">
        <v>32.33</v>
      </c>
      <c r="I5859">
        <v>5</v>
      </c>
      <c r="J5859">
        <v>13</v>
      </c>
      <c r="K5859" s="2">
        <v>14</v>
      </c>
      <c r="L5859" t="str">
        <f>MID(C5859,FIND("e",C5859,1)+1,9)</f>
        <v>14</v>
      </c>
    </row>
    <row r="5860" spans="1:12" x14ac:dyDescent="0.2">
      <c r="A5860">
        <v>5880</v>
      </c>
      <c r="B5860">
        <v>5940</v>
      </c>
      <c r="C5860" s="1" t="s">
        <v>36</v>
      </c>
      <c r="D5860">
        <v>15</v>
      </c>
      <c r="E5860">
        <v>900</v>
      </c>
      <c r="F5860">
        <v>3.87</v>
      </c>
      <c r="G5860">
        <v>32.49</v>
      </c>
      <c r="H5860">
        <v>32.33</v>
      </c>
      <c r="I5860">
        <v>5</v>
      </c>
      <c r="J5860">
        <v>15</v>
      </c>
      <c r="K5860" s="2">
        <v>14</v>
      </c>
      <c r="L5860" t="str">
        <f>MID(C5860,FIND("e",C5860,1)+1,9)</f>
        <v>14</v>
      </c>
    </row>
    <row r="5861" spans="1:12" x14ac:dyDescent="0.2">
      <c r="A5861">
        <v>5940</v>
      </c>
      <c r="B5861">
        <v>6000</v>
      </c>
      <c r="C5861" s="1" t="s">
        <v>36</v>
      </c>
      <c r="D5861">
        <v>13</v>
      </c>
      <c r="E5861">
        <v>780</v>
      </c>
      <c r="F5861">
        <v>3.39</v>
      </c>
      <c r="G5861">
        <v>32.04</v>
      </c>
      <c r="H5861">
        <v>31.97</v>
      </c>
      <c r="I5861">
        <v>5</v>
      </c>
      <c r="J5861">
        <v>13</v>
      </c>
      <c r="K5861" s="2">
        <v>14</v>
      </c>
      <c r="L5861" t="str">
        <f>MID(C5861,FIND("e",C5861,1)+1,9)</f>
        <v>14</v>
      </c>
    </row>
    <row r="5862" spans="1:12" x14ac:dyDescent="0.2">
      <c r="A5862">
        <v>6000</v>
      </c>
      <c r="B5862">
        <v>6060</v>
      </c>
      <c r="C5862" s="1" t="s">
        <v>36</v>
      </c>
      <c r="D5862">
        <v>14</v>
      </c>
      <c r="E5862">
        <v>840</v>
      </c>
      <c r="F5862">
        <v>3.46</v>
      </c>
      <c r="G5862">
        <v>33.82</v>
      </c>
      <c r="H5862">
        <v>33.69</v>
      </c>
      <c r="I5862">
        <v>5</v>
      </c>
      <c r="J5862">
        <v>14</v>
      </c>
      <c r="K5862" s="2">
        <v>14</v>
      </c>
      <c r="L5862" t="str">
        <f>MID(C5862,FIND("e",C5862,1)+1,9)</f>
        <v>14</v>
      </c>
    </row>
    <row r="5863" spans="1:12" x14ac:dyDescent="0.2">
      <c r="A5863">
        <v>6060</v>
      </c>
      <c r="B5863">
        <v>6120</v>
      </c>
      <c r="C5863" s="1" t="s">
        <v>36</v>
      </c>
      <c r="D5863">
        <v>16</v>
      </c>
      <c r="E5863">
        <v>960</v>
      </c>
      <c r="F5863">
        <v>4.1500000000000004</v>
      </c>
      <c r="G5863">
        <v>32.25</v>
      </c>
      <c r="H5863">
        <v>32.17</v>
      </c>
      <c r="I5863">
        <v>5</v>
      </c>
      <c r="J5863">
        <v>16</v>
      </c>
      <c r="K5863" s="2">
        <v>14</v>
      </c>
      <c r="L5863" t="str">
        <f>MID(C5863,FIND("e",C5863,1)+1,9)</f>
        <v>14</v>
      </c>
    </row>
    <row r="5864" spans="1:12" x14ac:dyDescent="0.2">
      <c r="A5864">
        <v>6120</v>
      </c>
      <c r="B5864">
        <v>6180</v>
      </c>
      <c r="C5864" s="1" t="s">
        <v>36</v>
      </c>
      <c r="D5864">
        <v>12</v>
      </c>
      <c r="E5864">
        <v>720</v>
      </c>
      <c r="F5864">
        <v>3.04</v>
      </c>
      <c r="G5864">
        <v>33.06</v>
      </c>
      <c r="H5864">
        <v>32.92</v>
      </c>
      <c r="I5864">
        <v>5</v>
      </c>
      <c r="J5864">
        <v>12</v>
      </c>
      <c r="K5864" s="2">
        <v>14</v>
      </c>
      <c r="L5864" t="str">
        <f>MID(C5864,FIND("e",C5864,1)+1,9)</f>
        <v>14</v>
      </c>
    </row>
    <row r="5865" spans="1:12" x14ac:dyDescent="0.2">
      <c r="A5865">
        <v>6180</v>
      </c>
      <c r="B5865">
        <v>6240</v>
      </c>
      <c r="C5865" s="1" t="s">
        <v>36</v>
      </c>
      <c r="D5865">
        <v>15</v>
      </c>
      <c r="E5865">
        <v>900</v>
      </c>
      <c r="F5865">
        <v>3.84</v>
      </c>
      <c r="G5865">
        <v>32.74</v>
      </c>
      <c r="H5865">
        <v>32.590000000000003</v>
      </c>
      <c r="I5865">
        <v>5</v>
      </c>
      <c r="J5865">
        <v>15</v>
      </c>
      <c r="K5865" s="2">
        <v>14</v>
      </c>
      <c r="L5865" t="str">
        <f>MID(C5865,FIND("e",C5865,1)+1,9)</f>
        <v>14</v>
      </c>
    </row>
    <row r="5866" spans="1:12" x14ac:dyDescent="0.2">
      <c r="A5866">
        <v>6240</v>
      </c>
      <c r="B5866">
        <v>6300</v>
      </c>
      <c r="C5866" s="1" t="s">
        <v>36</v>
      </c>
      <c r="D5866">
        <v>15</v>
      </c>
      <c r="E5866">
        <v>900</v>
      </c>
      <c r="F5866">
        <v>3.83</v>
      </c>
      <c r="G5866">
        <v>32.72</v>
      </c>
      <c r="H5866">
        <v>32.659999999999997</v>
      </c>
      <c r="I5866">
        <v>5</v>
      </c>
      <c r="J5866">
        <v>15</v>
      </c>
      <c r="K5866" s="2">
        <v>14</v>
      </c>
      <c r="L5866" t="str">
        <f>MID(C5866,FIND("e",C5866,1)+1,9)</f>
        <v>14</v>
      </c>
    </row>
    <row r="5867" spans="1:12" x14ac:dyDescent="0.2">
      <c r="A5867">
        <v>6300</v>
      </c>
      <c r="B5867">
        <v>6360</v>
      </c>
      <c r="C5867" s="1" t="s">
        <v>36</v>
      </c>
      <c r="D5867">
        <v>14</v>
      </c>
      <c r="E5867">
        <v>840</v>
      </c>
      <c r="F5867">
        <v>3.5</v>
      </c>
      <c r="G5867">
        <v>33.43</v>
      </c>
      <c r="H5867">
        <v>33.340000000000003</v>
      </c>
      <c r="I5867">
        <v>5</v>
      </c>
      <c r="J5867">
        <v>14</v>
      </c>
      <c r="K5867" s="2">
        <v>14</v>
      </c>
      <c r="L5867" t="str">
        <f>MID(C5867,FIND("e",C5867,1)+1,9)</f>
        <v>14</v>
      </c>
    </row>
    <row r="5868" spans="1:12" x14ac:dyDescent="0.2">
      <c r="A5868">
        <v>6360</v>
      </c>
      <c r="B5868">
        <v>6420</v>
      </c>
      <c r="C5868" s="1" t="s">
        <v>36</v>
      </c>
      <c r="D5868">
        <v>13</v>
      </c>
      <c r="E5868">
        <v>780</v>
      </c>
      <c r="F5868">
        <v>3.25</v>
      </c>
      <c r="G5868">
        <v>33.65</v>
      </c>
      <c r="H5868">
        <v>33.340000000000003</v>
      </c>
      <c r="I5868">
        <v>5</v>
      </c>
      <c r="J5868">
        <v>13</v>
      </c>
      <c r="K5868" s="2">
        <v>14</v>
      </c>
      <c r="L5868" t="str">
        <f>MID(C5868,FIND("e",C5868,1)+1,9)</f>
        <v>14</v>
      </c>
    </row>
    <row r="5869" spans="1:12" x14ac:dyDescent="0.2">
      <c r="A5869">
        <v>6420</v>
      </c>
      <c r="B5869">
        <v>6480</v>
      </c>
      <c r="C5869" s="1" t="s">
        <v>36</v>
      </c>
      <c r="D5869">
        <v>13</v>
      </c>
      <c r="E5869">
        <v>780</v>
      </c>
      <c r="F5869">
        <v>3.33</v>
      </c>
      <c r="G5869">
        <v>32.78</v>
      </c>
      <c r="H5869">
        <v>32.520000000000003</v>
      </c>
      <c r="I5869">
        <v>5</v>
      </c>
      <c r="J5869">
        <v>13</v>
      </c>
      <c r="K5869" s="2">
        <v>14</v>
      </c>
      <c r="L5869" t="str">
        <f>MID(C5869,FIND("e",C5869,1)+1,9)</f>
        <v>14</v>
      </c>
    </row>
    <row r="5870" spans="1:12" x14ac:dyDescent="0.2">
      <c r="A5870">
        <v>6480</v>
      </c>
      <c r="B5870">
        <v>6540</v>
      </c>
      <c r="C5870" s="1" t="s">
        <v>36</v>
      </c>
      <c r="D5870">
        <v>13</v>
      </c>
      <c r="E5870">
        <v>780</v>
      </c>
      <c r="F5870">
        <v>3.07</v>
      </c>
      <c r="G5870">
        <v>35.5</v>
      </c>
      <c r="H5870">
        <v>35.31</v>
      </c>
      <c r="I5870">
        <v>5</v>
      </c>
      <c r="J5870">
        <v>13</v>
      </c>
      <c r="K5870" s="2">
        <v>14</v>
      </c>
      <c r="L5870" t="str">
        <f>MID(C5870,FIND("e",C5870,1)+1,9)</f>
        <v>14</v>
      </c>
    </row>
    <row r="5871" spans="1:12" x14ac:dyDescent="0.2">
      <c r="A5871">
        <v>6540</v>
      </c>
      <c r="B5871">
        <v>6600</v>
      </c>
      <c r="C5871" s="1" t="s">
        <v>36</v>
      </c>
      <c r="D5871">
        <v>13</v>
      </c>
      <c r="E5871">
        <v>780</v>
      </c>
      <c r="F5871">
        <v>3.21</v>
      </c>
      <c r="G5871">
        <v>33.96</v>
      </c>
      <c r="H5871">
        <v>33.71</v>
      </c>
      <c r="I5871">
        <v>5</v>
      </c>
      <c r="J5871">
        <v>13</v>
      </c>
      <c r="K5871" s="2">
        <v>14</v>
      </c>
      <c r="L5871" t="str">
        <f>MID(C5871,FIND("e",C5871,1)+1,9)</f>
        <v>14</v>
      </c>
    </row>
    <row r="5872" spans="1:12" x14ac:dyDescent="0.2">
      <c r="A5872">
        <v>6600</v>
      </c>
      <c r="B5872">
        <v>6660</v>
      </c>
      <c r="C5872" s="1" t="s">
        <v>36</v>
      </c>
      <c r="D5872">
        <v>12</v>
      </c>
      <c r="E5872">
        <v>720</v>
      </c>
      <c r="F5872">
        <v>2.94</v>
      </c>
      <c r="G5872">
        <v>34.18</v>
      </c>
      <c r="H5872">
        <v>34.01</v>
      </c>
      <c r="I5872">
        <v>5</v>
      </c>
      <c r="J5872">
        <v>12</v>
      </c>
      <c r="K5872" s="2">
        <v>14</v>
      </c>
      <c r="L5872" t="str">
        <f>MID(C5872,FIND("e",C5872,1)+1,9)</f>
        <v>14</v>
      </c>
    </row>
    <row r="5873" spans="1:12" x14ac:dyDescent="0.2">
      <c r="A5873">
        <v>6660</v>
      </c>
      <c r="B5873">
        <v>6720</v>
      </c>
      <c r="C5873" s="1" t="s">
        <v>36</v>
      </c>
      <c r="D5873">
        <v>12</v>
      </c>
      <c r="E5873">
        <v>720</v>
      </c>
      <c r="F5873">
        <v>3.02</v>
      </c>
      <c r="G5873">
        <v>33.270000000000003</v>
      </c>
      <c r="H5873">
        <v>33.119999999999997</v>
      </c>
      <c r="I5873">
        <v>5</v>
      </c>
      <c r="J5873">
        <v>12</v>
      </c>
      <c r="K5873" s="2">
        <v>14</v>
      </c>
      <c r="L5873" t="str">
        <f>MID(C5873,FIND("e",C5873,1)+1,9)</f>
        <v>14</v>
      </c>
    </row>
    <row r="5874" spans="1:12" x14ac:dyDescent="0.2">
      <c r="A5874">
        <v>6720</v>
      </c>
      <c r="B5874">
        <v>6780</v>
      </c>
      <c r="C5874" s="1" t="s">
        <v>36</v>
      </c>
      <c r="D5874">
        <v>12</v>
      </c>
      <c r="E5874">
        <v>720</v>
      </c>
      <c r="F5874">
        <v>3.12</v>
      </c>
      <c r="G5874">
        <v>32.270000000000003</v>
      </c>
      <c r="H5874">
        <v>32.07</v>
      </c>
      <c r="I5874">
        <v>5</v>
      </c>
      <c r="J5874">
        <v>12</v>
      </c>
      <c r="K5874" s="2">
        <v>14</v>
      </c>
      <c r="L5874" t="str">
        <f>MID(C5874,FIND("e",C5874,1)+1,9)</f>
        <v>14</v>
      </c>
    </row>
    <row r="5875" spans="1:12" x14ac:dyDescent="0.2">
      <c r="A5875">
        <v>6780</v>
      </c>
      <c r="B5875">
        <v>6840</v>
      </c>
      <c r="C5875" s="1" t="s">
        <v>36</v>
      </c>
      <c r="D5875">
        <v>14</v>
      </c>
      <c r="E5875">
        <v>840</v>
      </c>
      <c r="F5875">
        <v>3.49</v>
      </c>
      <c r="G5875">
        <v>33.659999999999997</v>
      </c>
      <c r="H5875">
        <v>33.450000000000003</v>
      </c>
      <c r="I5875">
        <v>5</v>
      </c>
      <c r="J5875">
        <v>14</v>
      </c>
      <c r="K5875" s="2">
        <v>14</v>
      </c>
      <c r="L5875" t="str">
        <f>MID(C5875,FIND("e",C5875,1)+1,9)</f>
        <v>14</v>
      </c>
    </row>
    <row r="5876" spans="1:12" x14ac:dyDescent="0.2">
      <c r="A5876">
        <v>6840</v>
      </c>
      <c r="B5876">
        <v>6900</v>
      </c>
      <c r="C5876" s="1" t="s">
        <v>36</v>
      </c>
      <c r="D5876">
        <v>11</v>
      </c>
      <c r="E5876">
        <v>660</v>
      </c>
      <c r="F5876">
        <v>2.77</v>
      </c>
      <c r="G5876">
        <v>33.22</v>
      </c>
      <c r="H5876">
        <v>33.08</v>
      </c>
      <c r="I5876">
        <v>5</v>
      </c>
      <c r="J5876">
        <v>11</v>
      </c>
      <c r="K5876" s="2">
        <v>14</v>
      </c>
      <c r="L5876" t="str">
        <f>MID(C5876,FIND("e",C5876,1)+1,9)</f>
        <v>14</v>
      </c>
    </row>
    <row r="5877" spans="1:12" x14ac:dyDescent="0.2">
      <c r="A5877">
        <v>6900</v>
      </c>
      <c r="B5877">
        <v>6960</v>
      </c>
      <c r="C5877" s="1" t="s">
        <v>36</v>
      </c>
      <c r="D5877">
        <v>15</v>
      </c>
      <c r="E5877">
        <v>900</v>
      </c>
      <c r="F5877">
        <v>3.91</v>
      </c>
      <c r="G5877">
        <v>32.049999999999997</v>
      </c>
      <c r="H5877">
        <v>31.95</v>
      </c>
      <c r="I5877">
        <v>5</v>
      </c>
      <c r="J5877">
        <v>15</v>
      </c>
      <c r="K5877" s="2">
        <v>14</v>
      </c>
      <c r="L5877" t="str">
        <f>MID(C5877,FIND("e",C5877,1)+1,9)</f>
        <v>14</v>
      </c>
    </row>
    <row r="5878" spans="1:12" x14ac:dyDescent="0.2">
      <c r="A5878">
        <v>6960</v>
      </c>
      <c r="B5878">
        <v>7020</v>
      </c>
      <c r="C5878" s="1" t="s">
        <v>36</v>
      </c>
      <c r="D5878">
        <v>11</v>
      </c>
      <c r="E5878">
        <v>660</v>
      </c>
      <c r="F5878">
        <v>2.76</v>
      </c>
      <c r="G5878">
        <v>33.44</v>
      </c>
      <c r="H5878">
        <v>33.19</v>
      </c>
      <c r="I5878">
        <v>5</v>
      </c>
      <c r="J5878">
        <v>11</v>
      </c>
      <c r="K5878" s="2">
        <v>14</v>
      </c>
      <c r="L5878" t="str">
        <f>MID(C5878,FIND("e",C5878,1)+1,9)</f>
        <v>14</v>
      </c>
    </row>
    <row r="5879" spans="1:12" x14ac:dyDescent="0.2">
      <c r="A5879">
        <v>7020</v>
      </c>
      <c r="B5879">
        <v>7080</v>
      </c>
      <c r="C5879" s="1" t="s">
        <v>36</v>
      </c>
      <c r="D5879">
        <v>12</v>
      </c>
      <c r="E5879">
        <v>720</v>
      </c>
      <c r="F5879">
        <v>3.02</v>
      </c>
      <c r="G5879">
        <v>33.21</v>
      </c>
      <c r="H5879">
        <v>33.119999999999997</v>
      </c>
      <c r="I5879">
        <v>5</v>
      </c>
      <c r="J5879">
        <v>12</v>
      </c>
      <c r="K5879" s="2">
        <v>14</v>
      </c>
      <c r="L5879" t="str">
        <f>MID(C5879,FIND("e",C5879,1)+1,9)</f>
        <v>14</v>
      </c>
    </row>
    <row r="5880" spans="1:12" x14ac:dyDescent="0.2">
      <c r="A5880">
        <v>7080</v>
      </c>
      <c r="B5880">
        <v>7140</v>
      </c>
      <c r="C5880" s="1" t="s">
        <v>36</v>
      </c>
      <c r="D5880">
        <v>12</v>
      </c>
      <c r="E5880">
        <v>720</v>
      </c>
      <c r="F5880">
        <v>3.03</v>
      </c>
      <c r="G5880">
        <v>33.1</v>
      </c>
      <c r="H5880">
        <v>32.99</v>
      </c>
      <c r="I5880">
        <v>5</v>
      </c>
      <c r="J5880">
        <v>12</v>
      </c>
      <c r="K5880" s="2">
        <v>14</v>
      </c>
      <c r="L5880" t="str">
        <f>MID(C5880,FIND("e",C5880,1)+1,9)</f>
        <v>14</v>
      </c>
    </row>
    <row r="5881" spans="1:12" x14ac:dyDescent="0.2">
      <c r="A5881">
        <v>7140</v>
      </c>
      <c r="B5881">
        <v>7200</v>
      </c>
      <c r="C5881" s="1" t="s">
        <v>36</v>
      </c>
      <c r="D5881">
        <v>11</v>
      </c>
      <c r="E5881">
        <v>660</v>
      </c>
      <c r="F5881">
        <v>2.79</v>
      </c>
      <c r="G5881">
        <v>33.020000000000003</v>
      </c>
      <c r="H5881">
        <v>32.86</v>
      </c>
      <c r="I5881">
        <v>5</v>
      </c>
      <c r="J5881">
        <v>11</v>
      </c>
      <c r="K5881" s="2">
        <v>14</v>
      </c>
      <c r="L5881" t="str">
        <f>MID(C5881,FIND("e",C5881,1)+1,9)</f>
        <v>14</v>
      </c>
    </row>
    <row r="5882" spans="1:12" x14ac:dyDescent="0.2">
      <c r="A5882">
        <v>7200</v>
      </c>
      <c r="B5882">
        <v>7260</v>
      </c>
      <c r="C5882" s="1" t="s">
        <v>36</v>
      </c>
      <c r="D5882">
        <v>12</v>
      </c>
      <c r="E5882">
        <v>720</v>
      </c>
      <c r="F5882">
        <v>2.82</v>
      </c>
      <c r="G5882">
        <v>35.520000000000003</v>
      </c>
      <c r="H5882">
        <v>35.4</v>
      </c>
      <c r="I5882">
        <v>5</v>
      </c>
      <c r="J5882">
        <v>12</v>
      </c>
      <c r="K5882" s="2">
        <v>14</v>
      </c>
      <c r="L5882" t="str">
        <f>MID(C5882,FIND("e",C5882,1)+1,9)</f>
        <v>14</v>
      </c>
    </row>
    <row r="5883" spans="1:12" x14ac:dyDescent="0.2">
      <c r="A5883">
        <v>7260</v>
      </c>
      <c r="B5883">
        <v>7320</v>
      </c>
      <c r="C5883" s="1" t="s">
        <v>36</v>
      </c>
      <c r="D5883">
        <v>11</v>
      </c>
      <c r="E5883">
        <v>660</v>
      </c>
      <c r="F5883">
        <v>2.77</v>
      </c>
      <c r="G5883">
        <v>33.33</v>
      </c>
      <c r="H5883">
        <v>33.1</v>
      </c>
      <c r="I5883">
        <v>5</v>
      </c>
      <c r="J5883">
        <v>11</v>
      </c>
      <c r="K5883" s="2">
        <v>14</v>
      </c>
      <c r="L5883" t="str">
        <f>MID(C5883,FIND("e",C5883,1)+1,9)</f>
        <v>14</v>
      </c>
    </row>
    <row r="5884" spans="1:12" x14ac:dyDescent="0.2">
      <c r="A5884">
        <v>7320</v>
      </c>
      <c r="B5884">
        <v>7380</v>
      </c>
      <c r="C5884" s="1" t="s">
        <v>36</v>
      </c>
      <c r="D5884">
        <v>12</v>
      </c>
      <c r="E5884">
        <v>720</v>
      </c>
      <c r="F5884">
        <v>2.92</v>
      </c>
      <c r="G5884">
        <v>34.340000000000003</v>
      </c>
      <c r="H5884">
        <v>34.28</v>
      </c>
      <c r="I5884">
        <v>5</v>
      </c>
      <c r="J5884">
        <v>12</v>
      </c>
      <c r="K5884" s="2">
        <v>14</v>
      </c>
      <c r="L5884" t="str">
        <f>MID(C5884,FIND("e",C5884,1)+1,9)</f>
        <v>14</v>
      </c>
    </row>
    <row r="5885" spans="1:12" x14ac:dyDescent="0.2">
      <c r="A5885">
        <v>7380</v>
      </c>
      <c r="B5885">
        <v>7440</v>
      </c>
      <c r="C5885" s="1" t="s">
        <v>36</v>
      </c>
      <c r="D5885">
        <v>10</v>
      </c>
      <c r="E5885">
        <v>600</v>
      </c>
      <c r="F5885">
        <v>2.41</v>
      </c>
      <c r="G5885">
        <v>34.78</v>
      </c>
      <c r="H5885">
        <v>34.57</v>
      </c>
      <c r="I5885">
        <v>5</v>
      </c>
      <c r="J5885">
        <v>10</v>
      </c>
      <c r="K5885" s="2">
        <v>14</v>
      </c>
      <c r="L5885" t="str">
        <f>MID(C5885,FIND("e",C5885,1)+1,9)</f>
        <v>14</v>
      </c>
    </row>
    <row r="5886" spans="1:12" x14ac:dyDescent="0.2">
      <c r="A5886">
        <v>7440</v>
      </c>
      <c r="B5886">
        <v>7500</v>
      </c>
      <c r="C5886" s="1" t="s">
        <v>36</v>
      </c>
      <c r="D5886">
        <v>12</v>
      </c>
      <c r="E5886">
        <v>720</v>
      </c>
      <c r="F5886">
        <v>2.97</v>
      </c>
      <c r="G5886">
        <v>33.880000000000003</v>
      </c>
      <c r="H5886">
        <v>33.700000000000003</v>
      </c>
      <c r="I5886">
        <v>5</v>
      </c>
      <c r="J5886">
        <v>12</v>
      </c>
      <c r="K5886" s="2">
        <v>14</v>
      </c>
      <c r="L5886" t="str">
        <f>MID(C5886,FIND("e",C5886,1)+1,9)</f>
        <v>14</v>
      </c>
    </row>
    <row r="5887" spans="1:12" x14ac:dyDescent="0.2">
      <c r="A5887">
        <v>7500</v>
      </c>
      <c r="B5887">
        <v>7560</v>
      </c>
      <c r="C5887" s="1" t="s">
        <v>36</v>
      </c>
      <c r="D5887">
        <v>10</v>
      </c>
      <c r="E5887">
        <v>600</v>
      </c>
      <c r="F5887">
        <v>2.54</v>
      </c>
      <c r="G5887">
        <v>32.92</v>
      </c>
      <c r="H5887">
        <v>32.83</v>
      </c>
      <c r="I5887">
        <v>5</v>
      </c>
      <c r="J5887">
        <v>10</v>
      </c>
      <c r="K5887" s="2">
        <v>14</v>
      </c>
      <c r="L5887" t="str">
        <f>MID(C5887,FIND("e",C5887,1)+1,9)</f>
        <v>14</v>
      </c>
    </row>
    <row r="5888" spans="1:12" x14ac:dyDescent="0.2">
      <c r="A5888">
        <v>7560</v>
      </c>
      <c r="B5888">
        <v>7620</v>
      </c>
      <c r="C5888" s="1" t="s">
        <v>36</v>
      </c>
      <c r="D5888">
        <v>11</v>
      </c>
      <c r="E5888">
        <v>660</v>
      </c>
      <c r="F5888">
        <v>2.73</v>
      </c>
      <c r="G5888">
        <v>33.82</v>
      </c>
      <c r="H5888">
        <v>33.54</v>
      </c>
      <c r="I5888">
        <v>5</v>
      </c>
      <c r="J5888">
        <v>11</v>
      </c>
      <c r="K5888" s="2">
        <v>14</v>
      </c>
      <c r="L5888" t="str">
        <f>MID(C5888,FIND("e",C5888,1)+1,9)</f>
        <v>14</v>
      </c>
    </row>
    <row r="5889" spans="1:12" x14ac:dyDescent="0.2">
      <c r="A5889">
        <v>7620</v>
      </c>
      <c r="B5889">
        <v>7680</v>
      </c>
      <c r="C5889" s="1" t="s">
        <v>36</v>
      </c>
      <c r="D5889">
        <v>12</v>
      </c>
      <c r="E5889">
        <v>720</v>
      </c>
      <c r="F5889">
        <v>3.01</v>
      </c>
      <c r="G5889">
        <v>33.299999999999997</v>
      </c>
      <c r="H5889">
        <v>33.17</v>
      </c>
      <c r="I5889">
        <v>5</v>
      </c>
      <c r="J5889">
        <v>12</v>
      </c>
      <c r="K5889" s="2">
        <v>14</v>
      </c>
      <c r="L5889" t="str">
        <f>MID(C5889,FIND("e",C5889,1)+1,9)</f>
        <v>14</v>
      </c>
    </row>
    <row r="5890" spans="1:12" x14ac:dyDescent="0.2">
      <c r="A5890">
        <v>7680</v>
      </c>
      <c r="B5890">
        <v>7740</v>
      </c>
      <c r="C5890" s="1" t="s">
        <v>36</v>
      </c>
      <c r="D5890">
        <v>11</v>
      </c>
      <c r="E5890">
        <v>660</v>
      </c>
      <c r="F5890">
        <v>2.69</v>
      </c>
      <c r="G5890">
        <v>34.21</v>
      </c>
      <c r="H5890">
        <v>34.07</v>
      </c>
      <c r="I5890">
        <v>5</v>
      </c>
      <c r="J5890">
        <v>11</v>
      </c>
      <c r="K5890" s="2">
        <v>14</v>
      </c>
      <c r="L5890" t="str">
        <f>MID(C5890,FIND("e",C5890,1)+1,9)</f>
        <v>14</v>
      </c>
    </row>
    <row r="5891" spans="1:12" x14ac:dyDescent="0.2">
      <c r="A5891">
        <v>7740</v>
      </c>
      <c r="B5891">
        <v>7800</v>
      </c>
      <c r="C5891" s="1" t="s">
        <v>36</v>
      </c>
      <c r="D5891">
        <v>11</v>
      </c>
      <c r="E5891">
        <v>660</v>
      </c>
      <c r="F5891">
        <v>2.78</v>
      </c>
      <c r="G5891">
        <v>33.119999999999997</v>
      </c>
      <c r="H5891">
        <v>33</v>
      </c>
      <c r="I5891">
        <v>5</v>
      </c>
      <c r="J5891">
        <v>11</v>
      </c>
      <c r="K5891" s="2">
        <v>14</v>
      </c>
      <c r="L5891" t="str">
        <f>MID(C5891,FIND("e",C5891,1)+1,9)</f>
        <v>14</v>
      </c>
    </row>
    <row r="5892" spans="1:12" x14ac:dyDescent="0.2">
      <c r="A5892">
        <v>7800</v>
      </c>
      <c r="B5892">
        <v>7860</v>
      </c>
      <c r="C5892" s="1" t="s">
        <v>36</v>
      </c>
      <c r="D5892">
        <v>11</v>
      </c>
      <c r="E5892">
        <v>660</v>
      </c>
      <c r="F5892">
        <v>2.86</v>
      </c>
      <c r="G5892">
        <v>33.74</v>
      </c>
      <c r="H5892">
        <v>33.5</v>
      </c>
      <c r="I5892">
        <v>5</v>
      </c>
      <c r="J5892">
        <v>12</v>
      </c>
      <c r="K5892" s="2">
        <v>14</v>
      </c>
      <c r="L5892" t="str">
        <f>MID(C5892,FIND("e",C5892,1)+1,9)</f>
        <v>14</v>
      </c>
    </row>
    <row r="5893" spans="1:12" x14ac:dyDescent="0.2">
      <c r="A5893">
        <v>7860</v>
      </c>
      <c r="B5893">
        <v>7920</v>
      </c>
      <c r="C5893" s="1" t="s">
        <v>36</v>
      </c>
      <c r="D5893">
        <v>13</v>
      </c>
      <c r="E5893">
        <v>780</v>
      </c>
      <c r="F5893">
        <v>3.1</v>
      </c>
      <c r="G5893">
        <v>33.81</v>
      </c>
      <c r="H5893">
        <v>33.61</v>
      </c>
      <c r="I5893">
        <v>5</v>
      </c>
      <c r="J5893">
        <v>12</v>
      </c>
      <c r="K5893" s="2">
        <v>14</v>
      </c>
      <c r="L5893" t="str">
        <f>MID(C5893,FIND("e",C5893,1)+1,9)</f>
        <v>14</v>
      </c>
    </row>
    <row r="5894" spans="1:12" x14ac:dyDescent="0.2">
      <c r="A5894">
        <v>7920</v>
      </c>
      <c r="B5894">
        <v>7980</v>
      </c>
      <c r="C5894" s="1" t="s">
        <v>36</v>
      </c>
      <c r="D5894">
        <v>10</v>
      </c>
      <c r="E5894">
        <v>600</v>
      </c>
      <c r="F5894">
        <v>2.36</v>
      </c>
      <c r="G5894">
        <v>35.479999999999997</v>
      </c>
      <c r="H5894">
        <v>35.24</v>
      </c>
      <c r="I5894">
        <v>5</v>
      </c>
      <c r="J5894">
        <v>10</v>
      </c>
      <c r="K5894" s="2">
        <v>14</v>
      </c>
      <c r="L5894" t="str">
        <f>MID(C5894,FIND("e",C5894,1)+1,9)</f>
        <v>14</v>
      </c>
    </row>
    <row r="5895" spans="1:12" x14ac:dyDescent="0.2">
      <c r="A5895">
        <v>7980</v>
      </c>
      <c r="B5895">
        <v>8040</v>
      </c>
      <c r="C5895" s="1" t="s">
        <v>36</v>
      </c>
      <c r="D5895">
        <v>11</v>
      </c>
      <c r="E5895">
        <v>660</v>
      </c>
      <c r="F5895">
        <v>2.7</v>
      </c>
      <c r="G5895">
        <v>34.18</v>
      </c>
      <c r="H5895">
        <v>33.909999999999997</v>
      </c>
      <c r="I5895">
        <v>5</v>
      </c>
      <c r="J5895">
        <v>11</v>
      </c>
      <c r="K5895" s="2">
        <v>14</v>
      </c>
      <c r="L5895" t="str">
        <f>MID(C5895,FIND("e",C5895,1)+1,9)</f>
        <v>14</v>
      </c>
    </row>
    <row r="5896" spans="1:12" x14ac:dyDescent="0.2">
      <c r="A5896">
        <v>8040</v>
      </c>
      <c r="B5896">
        <v>8100</v>
      </c>
      <c r="C5896" s="1" t="s">
        <v>36</v>
      </c>
      <c r="D5896">
        <v>12</v>
      </c>
      <c r="E5896">
        <v>720</v>
      </c>
      <c r="F5896">
        <v>2.95</v>
      </c>
      <c r="G5896">
        <v>34.29</v>
      </c>
      <c r="H5896">
        <v>33.94</v>
      </c>
      <c r="I5896">
        <v>5</v>
      </c>
      <c r="J5896">
        <v>12</v>
      </c>
      <c r="K5896" s="2">
        <v>14</v>
      </c>
      <c r="L5896" t="str">
        <f>MID(C5896,FIND("e",C5896,1)+1,9)</f>
        <v>14</v>
      </c>
    </row>
    <row r="5897" spans="1:12" x14ac:dyDescent="0.2">
      <c r="A5897">
        <v>8100</v>
      </c>
      <c r="B5897">
        <v>8160</v>
      </c>
      <c r="C5897" s="1" t="s">
        <v>36</v>
      </c>
      <c r="D5897">
        <v>12</v>
      </c>
      <c r="E5897">
        <v>720</v>
      </c>
      <c r="F5897">
        <v>3</v>
      </c>
      <c r="G5897">
        <v>33.67</v>
      </c>
      <c r="H5897">
        <v>33.35</v>
      </c>
      <c r="I5897">
        <v>5</v>
      </c>
      <c r="J5897">
        <v>12</v>
      </c>
      <c r="K5897" s="2">
        <v>14</v>
      </c>
      <c r="L5897" t="str">
        <f>MID(C5897,FIND("e",C5897,1)+1,9)</f>
        <v>14</v>
      </c>
    </row>
    <row r="5898" spans="1:12" x14ac:dyDescent="0.2">
      <c r="A5898">
        <v>8160</v>
      </c>
      <c r="B5898">
        <v>8220</v>
      </c>
      <c r="C5898" s="1" t="s">
        <v>36</v>
      </c>
      <c r="D5898">
        <v>10</v>
      </c>
      <c r="E5898">
        <v>600</v>
      </c>
      <c r="F5898">
        <v>2.5499999999999998</v>
      </c>
      <c r="G5898">
        <v>32.700000000000003</v>
      </c>
      <c r="H5898">
        <v>32.619999999999997</v>
      </c>
      <c r="I5898">
        <v>5</v>
      </c>
      <c r="J5898">
        <v>10</v>
      </c>
      <c r="K5898" s="2">
        <v>14</v>
      </c>
      <c r="L5898" t="str">
        <f>MID(C5898,FIND("e",C5898,1)+1,9)</f>
        <v>14</v>
      </c>
    </row>
    <row r="5899" spans="1:12" x14ac:dyDescent="0.2">
      <c r="A5899">
        <v>8220</v>
      </c>
      <c r="B5899">
        <v>8280</v>
      </c>
      <c r="C5899" s="1" t="s">
        <v>36</v>
      </c>
      <c r="D5899">
        <v>11</v>
      </c>
      <c r="E5899">
        <v>660</v>
      </c>
      <c r="F5899">
        <v>2.7</v>
      </c>
      <c r="G5899">
        <v>34.200000000000003</v>
      </c>
      <c r="H5899">
        <v>33.950000000000003</v>
      </c>
      <c r="I5899">
        <v>5</v>
      </c>
      <c r="J5899">
        <v>11</v>
      </c>
      <c r="K5899" s="2">
        <v>14</v>
      </c>
      <c r="L5899" t="str">
        <f>MID(C5899,FIND("e",C5899,1)+1,9)</f>
        <v>14</v>
      </c>
    </row>
    <row r="5900" spans="1:12" x14ac:dyDescent="0.2">
      <c r="A5900">
        <v>8280</v>
      </c>
      <c r="B5900">
        <v>8340</v>
      </c>
      <c r="C5900" s="1" t="s">
        <v>36</v>
      </c>
      <c r="D5900">
        <v>12</v>
      </c>
      <c r="E5900">
        <v>720</v>
      </c>
      <c r="F5900">
        <v>3.01</v>
      </c>
      <c r="G5900">
        <v>33.57</v>
      </c>
      <c r="H5900">
        <v>33.270000000000003</v>
      </c>
      <c r="I5900">
        <v>5</v>
      </c>
      <c r="J5900">
        <v>12</v>
      </c>
      <c r="K5900" s="2">
        <v>14</v>
      </c>
      <c r="L5900" t="str">
        <f>MID(C5900,FIND("e",C5900,1)+1,9)</f>
        <v>14</v>
      </c>
    </row>
    <row r="5901" spans="1:12" x14ac:dyDescent="0.2">
      <c r="A5901">
        <v>8340</v>
      </c>
      <c r="B5901">
        <v>8400</v>
      </c>
      <c r="C5901" s="1" t="s">
        <v>36</v>
      </c>
      <c r="D5901">
        <v>11</v>
      </c>
      <c r="E5901">
        <v>660</v>
      </c>
      <c r="F5901">
        <v>2.85</v>
      </c>
      <c r="G5901">
        <v>32.29</v>
      </c>
      <c r="H5901">
        <v>32.119999999999997</v>
      </c>
      <c r="I5901">
        <v>5</v>
      </c>
      <c r="J5901">
        <v>11</v>
      </c>
      <c r="K5901" s="2">
        <v>14</v>
      </c>
      <c r="L5901" t="str">
        <f>MID(C5901,FIND("e",C5901,1)+1,9)</f>
        <v>14</v>
      </c>
    </row>
    <row r="5902" spans="1:12" x14ac:dyDescent="0.2">
      <c r="A5902">
        <v>8400</v>
      </c>
      <c r="B5902">
        <v>8460</v>
      </c>
      <c r="C5902" s="1" t="s">
        <v>36</v>
      </c>
      <c r="D5902">
        <v>15</v>
      </c>
      <c r="E5902">
        <v>900</v>
      </c>
      <c r="F5902">
        <v>3.76</v>
      </c>
      <c r="G5902">
        <v>33.51</v>
      </c>
      <c r="H5902">
        <v>33.28</v>
      </c>
      <c r="I5902">
        <v>5</v>
      </c>
      <c r="J5902">
        <v>15</v>
      </c>
      <c r="K5902" s="2">
        <v>14</v>
      </c>
      <c r="L5902" t="str">
        <f>MID(C5902,FIND("e",C5902,1)+1,9)</f>
        <v>14</v>
      </c>
    </row>
    <row r="5903" spans="1:12" x14ac:dyDescent="0.2">
      <c r="A5903">
        <v>8460</v>
      </c>
      <c r="B5903">
        <v>8520</v>
      </c>
      <c r="C5903" s="1" t="s">
        <v>36</v>
      </c>
      <c r="D5903">
        <v>16</v>
      </c>
      <c r="E5903">
        <v>960</v>
      </c>
      <c r="F5903">
        <v>4.1399999999999997</v>
      </c>
      <c r="G5903">
        <v>32.36</v>
      </c>
      <c r="H5903">
        <v>32.229999999999997</v>
      </c>
      <c r="I5903">
        <v>5</v>
      </c>
      <c r="J5903">
        <v>16</v>
      </c>
      <c r="K5903" s="2">
        <v>14</v>
      </c>
      <c r="L5903" t="str">
        <f>MID(C5903,FIND("e",C5903,1)+1,9)</f>
        <v>14</v>
      </c>
    </row>
    <row r="5904" spans="1:12" x14ac:dyDescent="0.2">
      <c r="A5904">
        <v>8520</v>
      </c>
      <c r="B5904">
        <v>8580</v>
      </c>
      <c r="C5904" s="1" t="s">
        <v>36</v>
      </c>
      <c r="D5904">
        <v>14</v>
      </c>
      <c r="E5904">
        <v>840</v>
      </c>
      <c r="F5904">
        <v>3.57</v>
      </c>
      <c r="G5904">
        <v>32.68</v>
      </c>
      <c r="H5904">
        <v>32.65</v>
      </c>
      <c r="I5904">
        <v>5</v>
      </c>
      <c r="J5904">
        <v>14</v>
      </c>
      <c r="K5904" s="2">
        <v>14</v>
      </c>
      <c r="L5904" t="str">
        <f>MID(C5904,FIND("e",C5904,1)+1,9)</f>
        <v>14</v>
      </c>
    </row>
    <row r="5905" spans="1:12" x14ac:dyDescent="0.2">
      <c r="A5905">
        <v>8580</v>
      </c>
      <c r="B5905">
        <v>8640</v>
      </c>
      <c r="C5905" s="1" t="s">
        <v>36</v>
      </c>
      <c r="D5905">
        <v>16</v>
      </c>
      <c r="E5905">
        <v>960</v>
      </c>
      <c r="F5905">
        <v>4</v>
      </c>
      <c r="G5905">
        <v>33.53</v>
      </c>
      <c r="H5905">
        <v>33.29</v>
      </c>
      <c r="I5905">
        <v>5</v>
      </c>
      <c r="J5905">
        <v>16</v>
      </c>
      <c r="K5905" s="2">
        <v>14</v>
      </c>
      <c r="L5905" t="str">
        <f>MID(C5905,FIND("e",C5905,1)+1,9)</f>
        <v>14</v>
      </c>
    </row>
    <row r="5906" spans="1:12" x14ac:dyDescent="0.2">
      <c r="A5906">
        <v>8640</v>
      </c>
      <c r="B5906">
        <v>8700</v>
      </c>
      <c r="C5906" s="1" t="s">
        <v>36</v>
      </c>
      <c r="D5906">
        <v>15</v>
      </c>
      <c r="E5906">
        <v>900</v>
      </c>
      <c r="F5906">
        <v>3.85</v>
      </c>
      <c r="G5906">
        <v>33.11</v>
      </c>
      <c r="H5906">
        <v>32.979999999999997</v>
      </c>
      <c r="I5906">
        <v>5</v>
      </c>
      <c r="J5906">
        <v>16</v>
      </c>
      <c r="K5906" s="2">
        <v>14</v>
      </c>
      <c r="L5906" t="str">
        <f>MID(C5906,FIND("e",C5906,1)+1,9)</f>
        <v>14</v>
      </c>
    </row>
    <row r="5907" spans="1:12" x14ac:dyDescent="0.2">
      <c r="A5907">
        <v>8700</v>
      </c>
      <c r="B5907">
        <v>8760</v>
      </c>
      <c r="C5907" s="1" t="s">
        <v>36</v>
      </c>
      <c r="D5907">
        <v>15</v>
      </c>
      <c r="E5907">
        <v>900</v>
      </c>
      <c r="F5907">
        <v>3.91</v>
      </c>
      <c r="G5907">
        <v>31.53</v>
      </c>
      <c r="H5907">
        <v>31.47</v>
      </c>
      <c r="I5907">
        <v>5</v>
      </c>
      <c r="J5907">
        <v>14</v>
      </c>
      <c r="K5907" s="2">
        <v>14</v>
      </c>
      <c r="L5907" t="str">
        <f>MID(C5907,FIND("e",C5907,1)+1,9)</f>
        <v>14</v>
      </c>
    </row>
    <row r="5908" spans="1:12" x14ac:dyDescent="0.2">
      <c r="A5908">
        <v>8760</v>
      </c>
      <c r="B5908">
        <v>8820</v>
      </c>
      <c r="C5908" s="1" t="s">
        <v>36</v>
      </c>
      <c r="D5908">
        <v>14</v>
      </c>
      <c r="E5908">
        <v>840</v>
      </c>
      <c r="F5908">
        <v>3.54</v>
      </c>
      <c r="G5908">
        <v>33.18</v>
      </c>
      <c r="H5908">
        <v>32.99</v>
      </c>
      <c r="I5908">
        <v>5</v>
      </c>
      <c r="J5908">
        <v>14</v>
      </c>
      <c r="K5908" s="2">
        <v>14</v>
      </c>
      <c r="L5908" t="str">
        <f>MID(C5908,FIND("e",C5908,1)+1,9)</f>
        <v>14</v>
      </c>
    </row>
    <row r="5909" spans="1:12" x14ac:dyDescent="0.2">
      <c r="A5909">
        <v>8820</v>
      </c>
      <c r="B5909">
        <v>8880</v>
      </c>
      <c r="C5909" s="1" t="s">
        <v>36</v>
      </c>
      <c r="D5909">
        <v>17</v>
      </c>
      <c r="E5909">
        <v>1020</v>
      </c>
      <c r="F5909">
        <v>4.34</v>
      </c>
      <c r="G5909">
        <v>32.86</v>
      </c>
      <c r="H5909">
        <v>32.68</v>
      </c>
      <c r="I5909">
        <v>5</v>
      </c>
      <c r="J5909">
        <v>17</v>
      </c>
      <c r="K5909" s="2">
        <v>14</v>
      </c>
      <c r="L5909" t="str">
        <f>MID(C5909,FIND("e",C5909,1)+1,9)</f>
        <v>14</v>
      </c>
    </row>
    <row r="5910" spans="1:12" x14ac:dyDescent="0.2">
      <c r="A5910">
        <v>8880</v>
      </c>
      <c r="B5910">
        <v>8940</v>
      </c>
      <c r="C5910" s="1" t="s">
        <v>36</v>
      </c>
      <c r="D5910">
        <v>15</v>
      </c>
      <c r="E5910">
        <v>900</v>
      </c>
      <c r="F5910">
        <v>3.85</v>
      </c>
      <c r="G5910">
        <v>32.619999999999997</v>
      </c>
      <c r="H5910">
        <v>32.46</v>
      </c>
      <c r="I5910">
        <v>5</v>
      </c>
      <c r="J5910">
        <v>15</v>
      </c>
      <c r="K5910" s="2">
        <v>14</v>
      </c>
      <c r="L5910" t="str">
        <f>MID(C5910,FIND("e",C5910,1)+1,9)</f>
        <v>14</v>
      </c>
    </row>
    <row r="5911" spans="1:12" x14ac:dyDescent="0.2">
      <c r="A5911">
        <v>8940</v>
      </c>
      <c r="B5911">
        <v>9000</v>
      </c>
      <c r="C5911" s="1" t="s">
        <v>36</v>
      </c>
      <c r="D5911">
        <v>14</v>
      </c>
      <c r="E5911">
        <v>840</v>
      </c>
      <c r="F5911">
        <v>3.51</v>
      </c>
      <c r="G5911">
        <v>33.450000000000003</v>
      </c>
      <c r="H5911">
        <v>33.24</v>
      </c>
      <c r="I5911">
        <v>5</v>
      </c>
      <c r="J5911">
        <v>14</v>
      </c>
      <c r="K5911" s="2">
        <v>14</v>
      </c>
      <c r="L5911" t="str">
        <f>MID(C5911,FIND("e",C5911,1)+1,9)</f>
        <v>14</v>
      </c>
    </row>
    <row r="5912" spans="1:12" x14ac:dyDescent="0.2">
      <c r="A5912">
        <v>9000</v>
      </c>
      <c r="B5912">
        <v>9060</v>
      </c>
      <c r="C5912" s="1" t="s">
        <v>36</v>
      </c>
      <c r="D5912">
        <v>16</v>
      </c>
      <c r="E5912">
        <v>960</v>
      </c>
      <c r="F5912">
        <v>4.03</v>
      </c>
      <c r="G5912">
        <v>33.32</v>
      </c>
      <c r="H5912">
        <v>33.090000000000003</v>
      </c>
      <c r="I5912">
        <v>5</v>
      </c>
      <c r="J5912">
        <v>16</v>
      </c>
      <c r="K5912" s="2">
        <v>14</v>
      </c>
      <c r="L5912" t="str">
        <f>MID(C5912,FIND("e",C5912,1)+1,9)</f>
        <v>14</v>
      </c>
    </row>
    <row r="5913" spans="1:12" x14ac:dyDescent="0.2">
      <c r="A5913">
        <v>9060</v>
      </c>
      <c r="B5913">
        <v>9120</v>
      </c>
      <c r="C5913" s="1" t="s">
        <v>36</v>
      </c>
      <c r="D5913">
        <v>15</v>
      </c>
      <c r="E5913">
        <v>900</v>
      </c>
      <c r="F5913">
        <v>3.79</v>
      </c>
      <c r="G5913">
        <v>33.380000000000003</v>
      </c>
      <c r="H5913">
        <v>33.020000000000003</v>
      </c>
      <c r="I5913">
        <v>5</v>
      </c>
      <c r="J5913">
        <v>15</v>
      </c>
      <c r="K5913" s="2">
        <v>14</v>
      </c>
      <c r="L5913" t="str">
        <f>MID(C5913,FIND("e",C5913,1)+1,9)</f>
        <v>14</v>
      </c>
    </row>
    <row r="5914" spans="1:12" x14ac:dyDescent="0.2">
      <c r="A5914">
        <v>9120</v>
      </c>
      <c r="B5914">
        <v>9180</v>
      </c>
      <c r="C5914" s="1" t="s">
        <v>36</v>
      </c>
      <c r="D5914">
        <v>14</v>
      </c>
      <c r="E5914">
        <v>840</v>
      </c>
      <c r="F5914">
        <v>3.62</v>
      </c>
      <c r="G5914">
        <v>32.43</v>
      </c>
      <c r="H5914">
        <v>32.25</v>
      </c>
      <c r="I5914">
        <v>5</v>
      </c>
      <c r="J5914">
        <v>14</v>
      </c>
      <c r="K5914" s="2">
        <v>14</v>
      </c>
      <c r="L5914" t="str">
        <f>MID(C5914,FIND("e",C5914,1)+1,9)</f>
        <v>14</v>
      </c>
    </row>
    <row r="5915" spans="1:12" x14ac:dyDescent="0.2">
      <c r="A5915">
        <v>9180</v>
      </c>
      <c r="B5915">
        <v>9240</v>
      </c>
      <c r="C5915" s="1" t="s">
        <v>36</v>
      </c>
      <c r="D5915">
        <v>16</v>
      </c>
      <c r="E5915">
        <v>960</v>
      </c>
      <c r="F5915">
        <v>4.07</v>
      </c>
      <c r="G5915">
        <v>32.96</v>
      </c>
      <c r="H5915">
        <v>32.770000000000003</v>
      </c>
      <c r="I5915">
        <v>5</v>
      </c>
      <c r="J5915">
        <v>16</v>
      </c>
      <c r="K5915" s="2">
        <v>14</v>
      </c>
      <c r="L5915" t="str">
        <f>MID(C5915,FIND("e",C5915,1)+1,9)</f>
        <v>14</v>
      </c>
    </row>
    <row r="5916" spans="1:12" x14ac:dyDescent="0.2">
      <c r="A5916">
        <v>9240</v>
      </c>
      <c r="B5916">
        <v>9300</v>
      </c>
      <c r="C5916" s="1" t="s">
        <v>36</v>
      </c>
      <c r="D5916">
        <v>14</v>
      </c>
      <c r="E5916">
        <v>840</v>
      </c>
      <c r="F5916">
        <v>3.53</v>
      </c>
      <c r="G5916">
        <v>33.130000000000003</v>
      </c>
      <c r="H5916">
        <v>33.020000000000003</v>
      </c>
      <c r="I5916">
        <v>5</v>
      </c>
      <c r="J5916">
        <v>14</v>
      </c>
      <c r="K5916" s="2">
        <v>14</v>
      </c>
      <c r="L5916" t="str">
        <f>MID(C5916,FIND("e",C5916,1)+1,9)</f>
        <v>14</v>
      </c>
    </row>
    <row r="5917" spans="1:12" x14ac:dyDescent="0.2">
      <c r="A5917">
        <v>9300</v>
      </c>
      <c r="B5917">
        <v>9360</v>
      </c>
      <c r="C5917" s="1" t="s">
        <v>36</v>
      </c>
      <c r="D5917">
        <v>14</v>
      </c>
      <c r="E5917">
        <v>840</v>
      </c>
      <c r="F5917">
        <v>3.57</v>
      </c>
      <c r="G5917">
        <v>32.82</v>
      </c>
      <c r="H5917">
        <v>32.67</v>
      </c>
      <c r="I5917">
        <v>5</v>
      </c>
      <c r="J5917">
        <v>14</v>
      </c>
      <c r="K5917" s="2">
        <v>14</v>
      </c>
      <c r="L5917" t="str">
        <f>MID(C5917,FIND("e",C5917,1)+1,9)</f>
        <v>14</v>
      </c>
    </row>
    <row r="5918" spans="1:12" x14ac:dyDescent="0.2">
      <c r="A5918">
        <v>9360</v>
      </c>
      <c r="B5918">
        <v>9420</v>
      </c>
      <c r="C5918" s="1" t="s">
        <v>36</v>
      </c>
      <c r="D5918">
        <v>16</v>
      </c>
      <c r="E5918">
        <v>960</v>
      </c>
      <c r="F5918">
        <v>4.08</v>
      </c>
      <c r="G5918">
        <v>32.909999999999997</v>
      </c>
      <c r="H5918">
        <v>32.71</v>
      </c>
      <c r="I5918">
        <v>5</v>
      </c>
      <c r="J5918">
        <v>16</v>
      </c>
      <c r="K5918" s="2">
        <v>14</v>
      </c>
      <c r="L5918" t="str">
        <f>MID(C5918,FIND("e",C5918,1)+1,9)</f>
        <v>14</v>
      </c>
    </row>
    <row r="5919" spans="1:12" x14ac:dyDescent="0.2">
      <c r="A5919">
        <v>9420</v>
      </c>
      <c r="B5919">
        <v>9480</v>
      </c>
      <c r="C5919" s="1" t="s">
        <v>36</v>
      </c>
      <c r="D5919">
        <v>16</v>
      </c>
      <c r="E5919">
        <v>960</v>
      </c>
      <c r="F5919">
        <v>3.99</v>
      </c>
      <c r="G5919">
        <v>33.67</v>
      </c>
      <c r="H5919">
        <v>33.450000000000003</v>
      </c>
      <c r="I5919">
        <v>5</v>
      </c>
      <c r="J5919">
        <v>16</v>
      </c>
      <c r="K5919" s="2">
        <v>14</v>
      </c>
      <c r="L5919" t="str">
        <f>MID(C5919,FIND("e",C5919,1)+1,9)</f>
        <v>14</v>
      </c>
    </row>
    <row r="5920" spans="1:12" x14ac:dyDescent="0.2">
      <c r="A5920">
        <v>9480</v>
      </c>
      <c r="B5920">
        <v>9540</v>
      </c>
      <c r="C5920" s="1" t="s">
        <v>36</v>
      </c>
      <c r="D5920">
        <v>16</v>
      </c>
      <c r="E5920">
        <v>960</v>
      </c>
      <c r="F5920">
        <v>4.07</v>
      </c>
      <c r="G5920">
        <v>32.81</v>
      </c>
      <c r="H5920">
        <v>32.729999999999997</v>
      </c>
      <c r="I5920">
        <v>5</v>
      </c>
      <c r="J5920">
        <v>16</v>
      </c>
      <c r="K5920" s="2">
        <v>14</v>
      </c>
      <c r="L5920" t="str">
        <f>MID(C5920,FIND("e",C5920,1)+1,9)</f>
        <v>14</v>
      </c>
    </row>
    <row r="5921" spans="1:12" x14ac:dyDescent="0.2">
      <c r="A5921">
        <v>9540</v>
      </c>
      <c r="B5921">
        <v>9600</v>
      </c>
      <c r="C5921" s="1" t="s">
        <v>36</v>
      </c>
      <c r="D5921">
        <v>17</v>
      </c>
      <c r="E5921">
        <v>1020</v>
      </c>
      <c r="F5921">
        <v>4.26</v>
      </c>
      <c r="G5921">
        <v>33.520000000000003</v>
      </c>
      <c r="H5921">
        <v>33.28</v>
      </c>
      <c r="I5921">
        <v>5</v>
      </c>
      <c r="J5921">
        <v>17</v>
      </c>
      <c r="K5921" s="2">
        <v>14</v>
      </c>
      <c r="L5921" t="str">
        <f>MID(C5921,FIND("e",C5921,1)+1,9)</f>
        <v>14</v>
      </c>
    </row>
    <row r="5922" spans="1:12" x14ac:dyDescent="0.2">
      <c r="A5922">
        <v>9600</v>
      </c>
      <c r="B5922">
        <v>9660</v>
      </c>
      <c r="C5922" s="1" t="s">
        <v>36</v>
      </c>
      <c r="D5922">
        <v>15</v>
      </c>
      <c r="E5922">
        <v>900</v>
      </c>
      <c r="F5922">
        <v>3.85</v>
      </c>
      <c r="G5922">
        <v>32.619999999999997</v>
      </c>
      <c r="H5922">
        <v>32.49</v>
      </c>
      <c r="I5922">
        <v>5</v>
      </c>
      <c r="J5922">
        <v>15</v>
      </c>
      <c r="K5922" s="2">
        <v>14</v>
      </c>
      <c r="L5922" t="str">
        <f>MID(C5922,FIND("e",C5922,1)+1,9)</f>
        <v>14</v>
      </c>
    </row>
    <row r="5923" spans="1:12" x14ac:dyDescent="0.2">
      <c r="A5923">
        <v>9660</v>
      </c>
      <c r="B5923">
        <v>9720</v>
      </c>
      <c r="C5923" s="1" t="s">
        <v>36</v>
      </c>
      <c r="D5923">
        <v>16</v>
      </c>
      <c r="E5923">
        <v>960</v>
      </c>
      <c r="F5923">
        <v>4.1900000000000004</v>
      </c>
      <c r="G5923">
        <v>33.65</v>
      </c>
      <c r="H5923">
        <v>33.5</v>
      </c>
      <c r="I5923">
        <v>5</v>
      </c>
      <c r="J5923">
        <v>17</v>
      </c>
      <c r="K5923" s="2">
        <v>14</v>
      </c>
      <c r="L5923" t="str">
        <f>MID(C5923,FIND("e",C5923,1)+1,9)</f>
        <v>14</v>
      </c>
    </row>
    <row r="5924" spans="1:12" x14ac:dyDescent="0.2">
      <c r="A5924">
        <v>9720</v>
      </c>
      <c r="B5924">
        <v>9780</v>
      </c>
      <c r="C5924" s="1" t="s">
        <v>36</v>
      </c>
      <c r="D5924">
        <v>16</v>
      </c>
      <c r="E5924">
        <v>960</v>
      </c>
      <c r="F5924">
        <v>3.89</v>
      </c>
      <c r="G5924">
        <v>32.630000000000003</v>
      </c>
      <c r="H5924">
        <v>32.51</v>
      </c>
      <c r="I5924">
        <v>5</v>
      </c>
      <c r="J5924">
        <v>15</v>
      </c>
      <c r="K5924" s="2">
        <v>14</v>
      </c>
      <c r="L5924" t="str">
        <f>MID(C5924,FIND("e",C5924,1)+1,9)</f>
        <v>14</v>
      </c>
    </row>
    <row r="5925" spans="1:12" x14ac:dyDescent="0.2">
      <c r="A5925">
        <v>9780</v>
      </c>
      <c r="B5925">
        <v>9840</v>
      </c>
      <c r="C5925" s="1" t="s">
        <v>36</v>
      </c>
      <c r="D5925">
        <v>16</v>
      </c>
      <c r="E5925">
        <v>960</v>
      </c>
      <c r="F5925">
        <v>4.1900000000000004</v>
      </c>
      <c r="G5925">
        <v>33.130000000000003</v>
      </c>
      <c r="H5925">
        <v>32.92</v>
      </c>
      <c r="I5925">
        <v>5</v>
      </c>
      <c r="J5925">
        <v>17</v>
      </c>
      <c r="K5925" s="2">
        <v>14</v>
      </c>
      <c r="L5925" t="str">
        <f>MID(C5925,FIND("e",C5925,1)+1,9)</f>
        <v>14</v>
      </c>
    </row>
    <row r="5926" spans="1:12" x14ac:dyDescent="0.2">
      <c r="A5926">
        <v>9840</v>
      </c>
      <c r="B5926">
        <v>9900</v>
      </c>
      <c r="C5926" s="1" t="s">
        <v>36</v>
      </c>
      <c r="D5926">
        <v>16</v>
      </c>
      <c r="E5926">
        <v>960</v>
      </c>
      <c r="F5926">
        <v>4.07</v>
      </c>
      <c r="G5926">
        <v>31.75</v>
      </c>
      <c r="H5926">
        <v>31.66</v>
      </c>
      <c r="I5926">
        <v>5</v>
      </c>
      <c r="J5926">
        <v>15</v>
      </c>
      <c r="K5926" s="2">
        <v>14</v>
      </c>
      <c r="L5926" t="str">
        <f>MID(C5926,FIND("e",C5926,1)+1,9)</f>
        <v>14</v>
      </c>
    </row>
    <row r="5927" spans="1:12" x14ac:dyDescent="0.2">
      <c r="A5927">
        <v>9900</v>
      </c>
      <c r="B5927">
        <v>9960</v>
      </c>
      <c r="C5927" s="1" t="s">
        <v>36</v>
      </c>
      <c r="D5927">
        <v>16</v>
      </c>
      <c r="E5927">
        <v>960</v>
      </c>
      <c r="F5927">
        <v>4.1100000000000003</v>
      </c>
      <c r="G5927">
        <v>32.57</v>
      </c>
      <c r="H5927">
        <v>32.46</v>
      </c>
      <c r="I5927">
        <v>5</v>
      </c>
      <c r="J5927">
        <v>16</v>
      </c>
      <c r="K5927" s="2">
        <v>14</v>
      </c>
      <c r="L5927" t="str">
        <f>MID(C5927,FIND("e",C5927,1)+1,9)</f>
        <v>14</v>
      </c>
    </row>
    <row r="5928" spans="1:12" x14ac:dyDescent="0.2">
      <c r="A5928">
        <v>9960</v>
      </c>
      <c r="B5928">
        <v>10020</v>
      </c>
      <c r="C5928" s="1" t="s">
        <v>36</v>
      </c>
      <c r="D5928">
        <v>16</v>
      </c>
      <c r="E5928">
        <v>960</v>
      </c>
      <c r="F5928">
        <v>4.0599999999999996</v>
      </c>
      <c r="G5928">
        <v>33</v>
      </c>
      <c r="H5928">
        <v>32.880000000000003</v>
      </c>
      <c r="I5928">
        <v>5</v>
      </c>
      <c r="J5928">
        <v>16</v>
      </c>
      <c r="K5928" s="2">
        <v>14</v>
      </c>
      <c r="L5928" t="str">
        <f>MID(C5928,FIND("e",C5928,1)+1,9)</f>
        <v>14</v>
      </c>
    </row>
    <row r="5929" spans="1:12" x14ac:dyDescent="0.2">
      <c r="A5929">
        <v>10020</v>
      </c>
      <c r="B5929">
        <v>10080</v>
      </c>
      <c r="C5929" s="1" t="s">
        <v>36</v>
      </c>
      <c r="D5929">
        <v>16</v>
      </c>
      <c r="E5929">
        <v>960</v>
      </c>
      <c r="F5929">
        <v>4.29</v>
      </c>
      <c r="G5929">
        <v>31.36</v>
      </c>
      <c r="H5929">
        <v>31.07</v>
      </c>
      <c r="I5929">
        <v>5</v>
      </c>
      <c r="J5929">
        <v>16</v>
      </c>
      <c r="K5929" s="2">
        <v>14</v>
      </c>
      <c r="L5929" t="str">
        <f>MID(C5929,FIND("e",C5929,1)+1,9)</f>
        <v>14</v>
      </c>
    </row>
    <row r="5930" spans="1:12" x14ac:dyDescent="0.2">
      <c r="A5930">
        <v>10080</v>
      </c>
      <c r="B5930">
        <v>10140</v>
      </c>
      <c r="C5930" s="1" t="s">
        <v>36</v>
      </c>
      <c r="D5930">
        <v>15</v>
      </c>
      <c r="E5930">
        <v>900</v>
      </c>
      <c r="F5930">
        <v>3.93</v>
      </c>
      <c r="G5930">
        <v>31.94</v>
      </c>
      <c r="H5930">
        <v>31.79</v>
      </c>
      <c r="I5930">
        <v>5</v>
      </c>
      <c r="J5930">
        <v>15</v>
      </c>
      <c r="K5930" s="2">
        <v>14</v>
      </c>
      <c r="L5930" t="str">
        <f>MID(C5930,FIND("e",C5930,1)+1,9)</f>
        <v>14</v>
      </c>
    </row>
    <row r="5931" spans="1:12" x14ac:dyDescent="0.2">
      <c r="A5931">
        <v>10140</v>
      </c>
      <c r="B5931">
        <v>10200</v>
      </c>
      <c r="C5931" s="1" t="s">
        <v>36</v>
      </c>
      <c r="D5931">
        <v>16</v>
      </c>
      <c r="E5931">
        <v>960</v>
      </c>
      <c r="F5931">
        <v>3.92</v>
      </c>
      <c r="G5931">
        <v>34.15</v>
      </c>
      <c r="H5931">
        <v>34.03</v>
      </c>
      <c r="I5931">
        <v>5</v>
      </c>
      <c r="J5931">
        <v>16</v>
      </c>
      <c r="K5931" s="2">
        <v>14</v>
      </c>
      <c r="L5931" t="str">
        <f>MID(C5931,FIND("e",C5931,1)+1,9)</f>
        <v>14</v>
      </c>
    </row>
    <row r="5932" spans="1:12" x14ac:dyDescent="0.2">
      <c r="A5932">
        <v>10200</v>
      </c>
      <c r="B5932">
        <v>10260</v>
      </c>
      <c r="C5932" s="1" t="s">
        <v>36</v>
      </c>
      <c r="D5932">
        <v>14</v>
      </c>
      <c r="E5932">
        <v>840</v>
      </c>
      <c r="F5932">
        <v>3.63</v>
      </c>
      <c r="G5932">
        <v>32.35</v>
      </c>
      <c r="H5932">
        <v>32.18</v>
      </c>
      <c r="I5932">
        <v>5</v>
      </c>
      <c r="J5932">
        <v>14</v>
      </c>
      <c r="K5932" s="2">
        <v>14</v>
      </c>
      <c r="L5932" t="str">
        <f>MID(C5932,FIND("e",C5932,1)+1,9)</f>
        <v>14</v>
      </c>
    </row>
    <row r="5933" spans="1:12" x14ac:dyDescent="0.2">
      <c r="A5933">
        <v>10260</v>
      </c>
      <c r="B5933">
        <v>10320</v>
      </c>
      <c r="C5933" s="1" t="s">
        <v>36</v>
      </c>
      <c r="D5933">
        <v>14</v>
      </c>
      <c r="E5933">
        <v>840</v>
      </c>
      <c r="F5933">
        <v>3.52</v>
      </c>
      <c r="G5933">
        <v>33.270000000000003</v>
      </c>
      <c r="H5933">
        <v>33.130000000000003</v>
      </c>
      <c r="I5933">
        <v>5</v>
      </c>
      <c r="J5933">
        <v>14</v>
      </c>
      <c r="K5933" s="2">
        <v>14</v>
      </c>
      <c r="L5933" t="str">
        <f>MID(C5933,FIND("e",C5933,1)+1,9)</f>
        <v>14</v>
      </c>
    </row>
    <row r="5934" spans="1:12" x14ac:dyDescent="0.2">
      <c r="A5934">
        <v>10320</v>
      </c>
      <c r="B5934">
        <v>10380</v>
      </c>
      <c r="C5934" s="1" t="s">
        <v>36</v>
      </c>
      <c r="D5934">
        <v>15</v>
      </c>
      <c r="E5934">
        <v>900</v>
      </c>
      <c r="F5934">
        <v>3.79</v>
      </c>
      <c r="G5934">
        <v>33.090000000000003</v>
      </c>
      <c r="H5934">
        <v>32.94</v>
      </c>
      <c r="I5934">
        <v>5</v>
      </c>
      <c r="J5934">
        <v>15</v>
      </c>
      <c r="K5934" s="2">
        <v>14</v>
      </c>
      <c r="L5934" t="str">
        <f>MID(C5934,FIND("e",C5934,1)+1,9)</f>
        <v>14</v>
      </c>
    </row>
    <row r="5935" spans="1:12" x14ac:dyDescent="0.2">
      <c r="A5935">
        <v>10380</v>
      </c>
      <c r="B5935">
        <v>10440</v>
      </c>
      <c r="C5935" s="1" t="s">
        <v>36</v>
      </c>
      <c r="D5935">
        <v>15</v>
      </c>
      <c r="E5935">
        <v>900</v>
      </c>
      <c r="F5935">
        <v>3.69</v>
      </c>
      <c r="G5935">
        <v>34.07</v>
      </c>
      <c r="H5935">
        <v>33.89</v>
      </c>
      <c r="I5935">
        <v>5</v>
      </c>
      <c r="J5935">
        <v>15</v>
      </c>
      <c r="K5935" s="2">
        <v>14</v>
      </c>
      <c r="L5935" t="str">
        <f>MID(C5935,FIND("e",C5935,1)+1,9)</f>
        <v>14</v>
      </c>
    </row>
    <row r="5936" spans="1:12" x14ac:dyDescent="0.2">
      <c r="A5936">
        <v>10440</v>
      </c>
      <c r="B5936">
        <v>10500</v>
      </c>
      <c r="C5936" s="1" t="s">
        <v>36</v>
      </c>
      <c r="D5936">
        <v>14</v>
      </c>
      <c r="E5936">
        <v>840</v>
      </c>
      <c r="F5936">
        <v>3.48</v>
      </c>
      <c r="G5936">
        <v>33.75</v>
      </c>
      <c r="H5936">
        <v>33.57</v>
      </c>
      <c r="I5936">
        <v>5</v>
      </c>
      <c r="J5936">
        <v>14</v>
      </c>
      <c r="K5936" s="2">
        <v>14</v>
      </c>
      <c r="L5936" t="str">
        <f>MID(C5936,FIND("e",C5936,1)+1,9)</f>
        <v>14</v>
      </c>
    </row>
    <row r="5937" spans="1:12" x14ac:dyDescent="0.2">
      <c r="A5937">
        <v>10500</v>
      </c>
      <c r="B5937">
        <v>10560</v>
      </c>
      <c r="C5937" s="1" t="s">
        <v>36</v>
      </c>
      <c r="D5937">
        <v>14</v>
      </c>
      <c r="E5937">
        <v>840</v>
      </c>
      <c r="F5937">
        <v>3.44</v>
      </c>
      <c r="G5937">
        <v>34.119999999999997</v>
      </c>
      <c r="H5937">
        <v>33.950000000000003</v>
      </c>
      <c r="I5937">
        <v>5</v>
      </c>
      <c r="J5937">
        <v>14</v>
      </c>
      <c r="K5937" s="2">
        <v>14</v>
      </c>
      <c r="L5937" t="str">
        <f>MID(C5937,FIND("e",C5937,1)+1,9)</f>
        <v>14</v>
      </c>
    </row>
    <row r="5938" spans="1:12" x14ac:dyDescent="0.2">
      <c r="A5938">
        <v>10560</v>
      </c>
      <c r="B5938">
        <v>10620</v>
      </c>
      <c r="C5938" s="1" t="s">
        <v>36</v>
      </c>
      <c r="D5938">
        <v>16</v>
      </c>
      <c r="E5938">
        <v>960</v>
      </c>
      <c r="F5938">
        <v>4.12</v>
      </c>
      <c r="G5938">
        <v>32.61</v>
      </c>
      <c r="H5938">
        <v>32.33</v>
      </c>
      <c r="I5938">
        <v>5</v>
      </c>
      <c r="J5938">
        <v>16</v>
      </c>
      <c r="K5938" s="2">
        <v>14</v>
      </c>
      <c r="L5938" t="str">
        <f>MID(C5938,FIND("e",C5938,1)+1,9)</f>
        <v>14</v>
      </c>
    </row>
    <row r="5939" spans="1:12" x14ac:dyDescent="0.2">
      <c r="A5939">
        <v>10620</v>
      </c>
      <c r="B5939">
        <v>10680</v>
      </c>
      <c r="C5939" s="1" t="s">
        <v>36</v>
      </c>
      <c r="D5939">
        <v>17</v>
      </c>
      <c r="E5939">
        <v>1020</v>
      </c>
      <c r="F5939">
        <v>4.3099999999999996</v>
      </c>
      <c r="G5939">
        <v>33.049999999999997</v>
      </c>
      <c r="H5939">
        <v>32.83</v>
      </c>
      <c r="I5939">
        <v>5</v>
      </c>
      <c r="J5939">
        <v>17</v>
      </c>
      <c r="K5939" s="2">
        <v>14</v>
      </c>
      <c r="L5939" t="str">
        <f>MID(C5939,FIND("e",C5939,1)+1,9)</f>
        <v>14</v>
      </c>
    </row>
    <row r="5940" spans="1:12" x14ac:dyDescent="0.2">
      <c r="A5940">
        <v>10680</v>
      </c>
      <c r="B5940">
        <v>10740</v>
      </c>
      <c r="C5940" s="1" t="s">
        <v>36</v>
      </c>
      <c r="D5940">
        <v>16</v>
      </c>
      <c r="E5940">
        <v>960</v>
      </c>
      <c r="F5940">
        <v>4.0199999999999996</v>
      </c>
      <c r="G5940">
        <v>33.340000000000003</v>
      </c>
      <c r="H5940">
        <v>33.17</v>
      </c>
      <c r="I5940">
        <v>5</v>
      </c>
      <c r="J5940">
        <v>16</v>
      </c>
      <c r="K5940" s="2">
        <v>14</v>
      </c>
      <c r="L5940" t="str">
        <f>MID(C5940,FIND("e",C5940,1)+1,9)</f>
        <v>14</v>
      </c>
    </row>
    <row r="5941" spans="1:12" x14ac:dyDescent="0.2">
      <c r="A5941">
        <v>10740</v>
      </c>
      <c r="B5941">
        <v>10800</v>
      </c>
      <c r="C5941" s="1" t="s">
        <v>36</v>
      </c>
      <c r="D5941">
        <v>14</v>
      </c>
      <c r="E5941">
        <v>840</v>
      </c>
      <c r="F5941">
        <v>3.62</v>
      </c>
      <c r="G5941">
        <v>32.46</v>
      </c>
      <c r="H5941">
        <v>32.270000000000003</v>
      </c>
      <c r="I5941">
        <v>5</v>
      </c>
      <c r="J5941">
        <v>14</v>
      </c>
      <c r="K5941" s="2">
        <v>14</v>
      </c>
      <c r="L5941" t="str">
        <f>MID(C5941,FIND("e",C5941,1)+1,9)</f>
        <v>14</v>
      </c>
    </row>
    <row r="5942" spans="1:12" x14ac:dyDescent="0.2">
      <c r="A5942">
        <v>10800</v>
      </c>
      <c r="B5942">
        <v>10860</v>
      </c>
      <c r="C5942" s="1" t="s">
        <v>36</v>
      </c>
      <c r="D5942">
        <v>17</v>
      </c>
      <c r="E5942">
        <v>1020</v>
      </c>
      <c r="F5942">
        <v>4.29</v>
      </c>
      <c r="G5942">
        <v>33.28</v>
      </c>
      <c r="H5942">
        <v>33.06</v>
      </c>
      <c r="I5942">
        <v>5</v>
      </c>
      <c r="J5942">
        <v>17</v>
      </c>
      <c r="K5942" s="2">
        <v>14</v>
      </c>
      <c r="L5942" t="str">
        <f>MID(C5942,FIND("e",C5942,1)+1,9)</f>
        <v>14</v>
      </c>
    </row>
    <row r="5943" spans="1:12" x14ac:dyDescent="0.2">
      <c r="A5943">
        <v>10860</v>
      </c>
      <c r="B5943">
        <v>10920</v>
      </c>
      <c r="C5943" s="1" t="s">
        <v>36</v>
      </c>
      <c r="D5943">
        <v>15</v>
      </c>
      <c r="E5943">
        <v>900</v>
      </c>
      <c r="F5943">
        <v>3.66</v>
      </c>
      <c r="G5943">
        <v>34.33</v>
      </c>
      <c r="H5943">
        <v>34.17</v>
      </c>
      <c r="I5943">
        <v>5</v>
      </c>
      <c r="J5943">
        <v>15</v>
      </c>
      <c r="K5943" s="2">
        <v>14</v>
      </c>
      <c r="L5943" t="str">
        <f>MID(C5943,FIND("e",C5943,1)+1,9)</f>
        <v>14</v>
      </c>
    </row>
    <row r="5944" spans="1:12" x14ac:dyDescent="0.2">
      <c r="A5944">
        <v>10920</v>
      </c>
      <c r="B5944">
        <v>10980</v>
      </c>
      <c r="C5944" s="1" t="s">
        <v>36</v>
      </c>
      <c r="D5944">
        <v>15</v>
      </c>
      <c r="E5944">
        <v>900</v>
      </c>
      <c r="F5944">
        <v>3.88</v>
      </c>
      <c r="G5944">
        <v>32.340000000000003</v>
      </c>
      <c r="H5944">
        <v>32.24</v>
      </c>
      <c r="I5944">
        <v>5</v>
      </c>
      <c r="J5944">
        <v>15</v>
      </c>
      <c r="K5944" s="2">
        <v>14</v>
      </c>
      <c r="L5944" t="str">
        <f>MID(C5944,FIND("e",C5944,1)+1,9)</f>
        <v>14</v>
      </c>
    </row>
    <row r="5945" spans="1:12" x14ac:dyDescent="0.2">
      <c r="A5945">
        <v>10980</v>
      </c>
      <c r="B5945">
        <v>11040</v>
      </c>
      <c r="C5945" s="1" t="s">
        <v>36</v>
      </c>
      <c r="D5945">
        <v>16</v>
      </c>
      <c r="E5945">
        <v>960</v>
      </c>
      <c r="F5945">
        <v>4.09</v>
      </c>
      <c r="G5945">
        <v>32.72</v>
      </c>
      <c r="H5945">
        <v>32.6</v>
      </c>
      <c r="I5945">
        <v>5</v>
      </c>
      <c r="J5945">
        <v>16</v>
      </c>
      <c r="K5945" s="2">
        <v>14</v>
      </c>
      <c r="L5945" t="str">
        <f>MID(C5945,FIND("e",C5945,1)+1,9)</f>
        <v>14</v>
      </c>
    </row>
    <row r="5946" spans="1:12" x14ac:dyDescent="0.2">
      <c r="A5946">
        <v>11040</v>
      </c>
      <c r="B5946">
        <v>11100</v>
      </c>
      <c r="C5946" s="1" t="s">
        <v>36</v>
      </c>
      <c r="D5946">
        <v>15</v>
      </c>
      <c r="E5946">
        <v>900</v>
      </c>
      <c r="F5946">
        <v>3.63</v>
      </c>
      <c r="G5946">
        <v>34.58</v>
      </c>
      <c r="H5946">
        <v>34.4</v>
      </c>
      <c r="I5946">
        <v>5</v>
      </c>
      <c r="J5946">
        <v>15</v>
      </c>
      <c r="K5946" s="2">
        <v>14</v>
      </c>
      <c r="L5946" t="str">
        <f>MID(C5946,FIND("e",C5946,1)+1,9)</f>
        <v>14</v>
      </c>
    </row>
    <row r="5947" spans="1:12" x14ac:dyDescent="0.2">
      <c r="A5947">
        <v>11100</v>
      </c>
      <c r="B5947">
        <v>11160</v>
      </c>
      <c r="C5947" s="1" t="s">
        <v>36</v>
      </c>
      <c r="D5947">
        <v>13</v>
      </c>
      <c r="E5947">
        <v>780</v>
      </c>
      <c r="F5947">
        <v>3.38</v>
      </c>
      <c r="G5947">
        <v>32.17</v>
      </c>
      <c r="H5947">
        <v>32.06</v>
      </c>
      <c r="I5947">
        <v>5</v>
      </c>
      <c r="J5947">
        <v>13</v>
      </c>
      <c r="K5947" s="2">
        <v>14</v>
      </c>
      <c r="L5947" t="str">
        <f>MID(C5947,FIND("e",C5947,1)+1,9)</f>
        <v>14</v>
      </c>
    </row>
    <row r="5948" spans="1:12" x14ac:dyDescent="0.2">
      <c r="A5948">
        <v>11160</v>
      </c>
      <c r="B5948">
        <v>11220</v>
      </c>
      <c r="C5948" s="1" t="s">
        <v>36</v>
      </c>
      <c r="D5948">
        <v>15</v>
      </c>
      <c r="E5948">
        <v>900</v>
      </c>
      <c r="F5948">
        <v>3.74</v>
      </c>
      <c r="G5948">
        <v>33.58</v>
      </c>
      <c r="H5948">
        <v>33.44</v>
      </c>
      <c r="I5948">
        <v>5</v>
      </c>
      <c r="J5948">
        <v>15</v>
      </c>
      <c r="K5948" s="2">
        <v>14</v>
      </c>
      <c r="L5948" t="str">
        <f>MID(C5948,FIND("e",C5948,1)+1,9)</f>
        <v>14</v>
      </c>
    </row>
    <row r="5949" spans="1:12" x14ac:dyDescent="0.2">
      <c r="A5949">
        <v>11220</v>
      </c>
      <c r="B5949">
        <v>11280</v>
      </c>
      <c r="C5949" s="1" t="s">
        <v>36</v>
      </c>
      <c r="D5949">
        <v>16</v>
      </c>
      <c r="E5949">
        <v>960</v>
      </c>
      <c r="F5949">
        <v>3.94</v>
      </c>
      <c r="G5949">
        <v>34.090000000000003</v>
      </c>
      <c r="H5949">
        <v>33.85</v>
      </c>
      <c r="I5949">
        <v>5</v>
      </c>
      <c r="J5949">
        <v>16</v>
      </c>
      <c r="K5949" s="2">
        <v>14</v>
      </c>
      <c r="L5949" t="str">
        <f>MID(C5949,FIND("e",C5949,1)+1,9)</f>
        <v>14</v>
      </c>
    </row>
    <row r="5950" spans="1:12" x14ac:dyDescent="0.2">
      <c r="A5950">
        <v>11280</v>
      </c>
      <c r="B5950">
        <v>11340</v>
      </c>
      <c r="C5950" s="1" t="s">
        <v>36</v>
      </c>
      <c r="D5950">
        <v>17</v>
      </c>
      <c r="E5950">
        <v>1020</v>
      </c>
      <c r="F5950">
        <v>4.3899999999999997</v>
      </c>
      <c r="G5950">
        <v>32.35</v>
      </c>
      <c r="H5950">
        <v>32.25</v>
      </c>
      <c r="I5950">
        <v>5</v>
      </c>
      <c r="J5950">
        <v>17</v>
      </c>
      <c r="K5950" s="2">
        <v>14</v>
      </c>
      <c r="L5950" t="str">
        <f>MID(C5950,FIND("e",C5950,1)+1,9)</f>
        <v>14</v>
      </c>
    </row>
    <row r="5951" spans="1:12" x14ac:dyDescent="0.2">
      <c r="A5951">
        <v>11340</v>
      </c>
      <c r="B5951">
        <v>11400</v>
      </c>
      <c r="C5951" s="1" t="s">
        <v>36</v>
      </c>
      <c r="D5951">
        <v>14</v>
      </c>
      <c r="E5951">
        <v>840</v>
      </c>
      <c r="F5951">
        <v>3.48</v>
      </c>
      <c r="G5951">
        <v>33.700000000000003</v>
      </c>
      <c r="H5951">
        <v>33.54</v>
      </c>
      <c r="I5951">
        <v>5</v>
      </c>
      <c r="J5951">
        <v>14</v>
      </c>
      <c r="K5951" s="2">
        <v>14</v>
      </c>
      <c r="L5951" t="str">
        <f>MID(C5951,FIND("e",C5951,1)+1,9)</f>
        <v>14</v>
      </c>
    </row>
    <row r="5952" spans="1:12" x14ac:dyDescent="0.2">
      <c r="A5952">
        <v>11400</v>
      </c>
      <c r="B5952">
        <v>11460</v>
      </c>
      <c r="C5952" s="1" t="s">
        <v>36</v>
      </c>
      <c r="D5952">
        <v>15</v>
      </c>
      <c r="E5952">
        <v>900</v>
      </c>
      <c r="F5952">
        <v>3.78</v>
      </c>
      <c r="G5952">
        <v>33.270000000000003</v>
      </c>
      <c r="H5952">
        <v>33.11</v>
      </c>
      <c r="I5952">
        <v>5</v>
      </c>
      <c r="J5952">
        <v>15</v>
      </c>
      <c r="K5952" s="2">
        <v>14</v>
      </c>
      <c r="L5952" t="str">
        <f>MID(C5952,FIND("e",C5952,1)+1,9)</f>
        <v>14</v>
      </c>
    </row>
    <row r="5953" spans="1:12" x14ac:dyDescent="0.2">
      <c r="A5953">
        <v>11460</v>
      </c>
      <c r="B5953">
        <v>11520</v>
      </c>
      <c r="C5953" s="1" t="s">
        <v>36</v>
      </c>
      <c r="D5953">
        <v>16</v>
      </c>
      <c r="E5953">
        <v>960</v>
      </c>
      <c r="F5953">
        <v>4</v>
      </c>
      <c r="G5953">
        <v>33.42</v>
      </c>
      <c r="H5953">
        <v>33.299999999999997</v>
      </c>
      <c r="I5953">
        <v>5</v>
      </c>
      <c r="J5953">
        <v>16</v>
      </c>
      <c r="K5953" s="2">
        <v>14</v>
      </c>
      <c r="L5953" t="str">
        <f>MID(C5953,FIND("e",C5953,1)+1,9)</f>
        <v>14</v>
      </c>
    </row>
    <row r="5954" spans="1:12" x14ac:dyDescent="0.2">
      <c r="A5954">
        <v>11520</v>
      </c>
      <c r="B5954">
        <v>11580</v>
      </c>
      <c r="C5954" s="1" t="s">
        <v>36</v>
      </c>
      <c r="D5954">
        <v>14</v>
      </c>
      <c r="E5954">
        <v>840</v>
      </c>
      <c r="F5954">
        <v>3.55</v>
      </c>
      <c r="G5954">
        <v>32.979999999999997</v>
      </c>
      <c r="H5954">
        <v>32.869999999999997</v>
      </c>
      <c r="I5954">
        <v>5</v>
      </c>
      <c r="J5954">
        <v>14</v>
      </c>
      <c r="K5954" s="2">
        <v>14</v>
      </c>
      <c r="L5954" t="str">
        <f>MID(C5954,FIND("e",C5954,1)+1,9)</f>
        <v>14</v>
      </c>
    </row>
    <row r="5955" spans="1:12" x14ac:dyDescent="0.2">
      <c r="A5955">
        <v>11580</v>
      </c>
      <c r="B5955">
        <v>11640</v>
      </c>
      <c r="C5955" s="1" t="s">
        <v>36</v>
      </c>
      <c r="D5955">
        <v>15</v>
      </c>
      <c r="E5955">
        <v>900</v>
      </c>
      <c r="F5955">
        <v>3.79</v>
      </c>
      <c r="G5955">
        <v>33.18</v>
      </c>
      <c r="H5955">
        <v>32.96</v>
      </c>
      <c r="I5955">
        <v>5</v>
      </c>
      <c r="J5955">
        <v>15</v>
      </c>
      <c r="K5955" s="2">
        <v>14</v>
      </c>
      <c r="L5955" t="str">
        <f>MID(C5955,FIND("e",C5955,1)+1,9)</f>
        <v>14</v>
      </c>
    </row>
    <row r="5956" spans="1:12" x14ac:dyDescent="0.2">
      <c r="A5956">
        <v>11640</v>
      </c>
      <c r="B5956">
        <v>11700</v>
      </c>
      <c r="C5956" s="1" t="s">
        <v>36</v>
      </c>
      <c r="D5956">
        <v>15</v>
      </c>
      <c r="E5956">
        <v>900</v>
      </c>
      <c r="F5956">
        <v>3.74</v>
      </c>
      <c r="G5956">
        <v>33.53</v>
      </c>
      <c r="H5956">
        <v>33.380000000000003</v>
      </c>
      <c r="I5956">
        <v>5</v>
      </c>
      <c r="J5956">
        <v>15</v>
      </c>
      <c r="K5956" s="2">
        <v>14</v>
      </c>
      <c r="L5956" t="str">
        <f>MID(C5956,FIND("e",C5956,1)+1,9)</f>
        <v>14</v>
      </c>
    </row>
    <row r="5957" spans="1:12" x14ac:dyDescent="0.2">
      <c r="A5957">
        <v>11700</v>
      </c>
      <c r="B5957">
        <v>11760</v>
      </c>
      <c r="C5957" s="1" t="s">
        <v>36</v>
      </c>
      <c r="D5957">
        <v>15</v>
      </c>
      <c r="E5957">
        <v>900</v>
      </c>
      <c r="F5957">
        <v>3.8</v>
      </c>
      <c r="G5957">
        <v>32.96</v>
      </c>
      <c r="H5957">
        <v>32.85</v>
      </c>
      <c r="I5957">
        <v>5</v>
      </c>
      <c r="J5957">
        <v>15</v>
      </c>
      <c r="K5957" s="2">
        <v>14</v>
      </c>
      <c r="L5957" t="str">
        <f>MID(C5957,FIND("e",C5957,1)+1,9)</f>
        <v>14</v>
      </c>
    </row>
    <row r="5958" spans="1:12" x14ac:dyDescent="0.2">
      <c r="A5958">
        <v>11760</v>
      </c>
      <c r="B5958">
        <v>11820</v>
      </c>
      <c r="C5958" s="1" t="s">
        <v>36</v>
      </c>
      <c r="D5958">
        <v>16</v>
      </c>
      <c r="E5958">
        <v>960</v>
      </c>
      <c r="F5958">
        <v>4.07</v>
      </c>
      <c r="G5958">
        <v>32.9</v>
      </c>
      <c r="H5958">
        <v>32.72</v>
      </c>
      <c r="I5958">
        <v>5</v>
      </c>
      <c r="J5958">
        <v>16</v>
      </c>
      <c r="K5958" s="2">
        <v>14</v>
      </c>
      <c r="L5958" t="str">
        <f>MID(C5958,FIND("e",C5958,1)+1,9)</f>
        <v>14</v>
      </c>
    </row>
    <row r="5959" spans="1:12" x14ac:dyDescent="0.2">
      <c r="A5959">
        <v>11820</v>
      </c>
      <c r="B5959">
        <v>11880</v>
      </c>
      <c r="C5959" s="1" t="s">
        <v>36</v>
      </c>
      <c r="D5959">
        <v>15</v>
      </c>
      <c r="E5959">
        <v>900</v>
      </c>
      <c r="F5959">
        <v>3.78</v>
      </c>
      <c r="G5959">
        <v>33.28</v>
      </c>
      <c r="H5959">
        <v>33.08</v>
      </c>
      <c r="I5959">
        <v>5</v>
      </c>
      <c r="J5959">
        <v>15</v>
      </c>
      <c r="K5959" s="2">
        <v>14</v>
      </c>
      <c r="L5959" t="str">
        <f>MID(C5959,FIND("e",C5959,1)+1,9)</f>
        <v>14</v>
      </c>
    </row>
    <row r="5960" spans="1:12" x14ac:dyDescent="0.2">
      <c r="A5960">
        <v>11880</v>
      </c>
      <c r="B5960">
        <v>11940</v>
      </c>
      <c r="C5960" s="1" t="s">
        <v>36</v>
      </c>
      <c r="D5960">
        <v>14</v>
      </c>
      <c r="E5960">
        <v>840</v>
      </c>
      <c r="F5960">
        <v>3.56</v>
      </c>
      <c r="G5960">
        <v>32.89</v>
      </c>
      <c r="H5960">
        <v>32.74</v>
      </c>
      <c r="I5960">
        <v>5</v>
      </c>
      <c r="J5960">
        <v>14</v>
      </c>
      <c r="K5960" s="2">
        <v>14</v>
      </c>
      <c r="L5960" t="str">
        <f>MID(C5960,FIND("e",C5960,1)+1,9)</f>
        <v>14</v>
      </c>
    </row>
    <row r="5961" spans="1:12" x14ac:dyDescent="0.2">
      <c r="A5961">
        <v>11940</v>
      </c>
      <c r="B5961">
        <v>12000</v>
      </c>
      <c r="C5961" s="1" t="s">
        <v>36</v>
      </c>
      <c r="D5961">
        <v>13</v>
      </c>
      <c r="E5961">
        <v>780</v>
      </c>
      <c r="F5961">
        <v>3.43</v>
      </c>
      <c r="G5961">
        <v>31.6</v>
      </c>
      <c r="H5961">
        <v>31.55</v>
      </c>
      <c r="I5961">
        <v>5</v>
      </c>
      <c r="J5961">
        <v>13</v>
      </c>
      <c r="K5961" s="2">
        <v>14</v>
      </c>
      <c r="L5961" t="str">
        <f>MID(C5961,FIND("e",C5961,1)+1,9)</f>
        <v>14</v>
      </c>
    </row>
    <row r="5962" spans="1:12" x14ac:dyDescent="0.2">
      <c r="A5962">
        <v>12000</v>
      </c>
      <c r="B5962">
        <v>12060</v>
      </c>
      <c r="C5962" s="1" t="s">
        <v>36</v>
      </c>
      <c r="D5962">
        <v>16</v>
      </c>
      <c r="E5962">
        <v>960</v>
      </c>
      <c r="F5962">
        <v>4.1399999999999997</v>
      </c>
      <c r="G5962">
        <v>32.450000000000003</v>
      </c>
      <c r="H5962">
        <v>32.22</v>
      </c>
      <c r="I5962">
        <v>5</v>
      </c>
      <c r="J5962">
        <v>16</v>
      </c>
      <c r="K5962" s="2">
        <v>14</v>
      </c>
      <c r="L5962" t="str">
        <f>MID(C5962,FIND("e",C5962,1)+1,9)</f>
        <v>14</v>
      </c>
    </row>
    <row r="5963" spans="1:12" x14ac:dyDescent="0.2">
      <c r="A5963">
        <v>12060</v>
      </c>
      <c r="B5963">
        <v>12120</v>
      </c>
      <c r="C5963" s="1" t="s">
        <v>36</v>
      </c>
      <c r="D5963">
        <v>15</v>
      </c>
      <c r="E5963">
        <v>900</v>
      </c>
      <c r="F5963">
        <v>3.87</v>
      </c>
      <c r="G5963">
        <v>32.409999999999997</v>
      </c>
      <c r="H5963">
        <v>32.29</v>
      </c>
      <c r="I5963">
        <v>5</v>
      </c>
      <c r="J5963">
        <v>15</v>
      </c>
      <c r="K5963" s="2">
        <v>14</v>
      </c>
      <c r="L5963" t="str">
        <f>MID(C5963,FIND("e",C5963,1)+1,9)</f>
        <v>14</v>
      </c>
    </row>
    <row r="5964" spans="1:12" x14ac:dyDescent="0.2">
      <c r="A5964">
        <v>12120</v>
      </c>
      <c r="B5964">
        <v>12180</v>
      </c>
      <c r="C5964" s="1" t="s">
        <v>36</v>
      </c>
      <c r="D5964">
        <v>15</v>
      </c>
      <c r="E5964">
        <v>900</v>
      </c>
      <c r="F5964">
        <v>3.71</v>
      </c>
      <c r="G5964">
        <v>33.82</v>
      </c>
      <c r="H5964">
        <v>33.71</v>
      </c>
      <c r="I5964">
        <v>5</v>
      </c>
      <c r="J5964">
        <v>15</v>
      </c>
      <c r="K5964" s="2">
        <v>14</v>
      </c>
      <c r="L5964" t="str">
        <f>MID(C5964,FIND("e",C5964,1)+1,9)</f>
        <v>14</v>
      </c>
    </row>
    <row r="5965" spans="1:12" x14ac:dyDescent="0.2">
      <c r="A5965">
        <v>12180</v>
      </c>
      <c r="B5965">
        <v>12240</v>
      </c>
      <c r="C5965" s="1" t="s">
        <v>36</v>
      </c>
      <c r="D5965">
        <v>13</v>
      </c>
      <c r="E5965">
        <v>780</v>
      </c>
      <c r="F5965">
        <v>3.28</v>
      </c>
      <c r="G5965">
        <v>33.17</v>
      </c>
      <c r="H5965">
        <v>32.99</v>
      </c>
      <c r="I5965">
        <v>5</v>
      </c>
      <c r="J5965">
        <v>13</v>
      </c>
      <c r="K5965" s="2">
        <v>14</v>
      </c>
      <c r="L5965" t="str">
        <f>MID(C5965,FIND("e",C5965,1)+1,9)</f>
        <v>14</v>
      </c>
    </row>
    <row r="5966" spans="1:12" x14ac:dyDescent="0.2">
      <c r="A5966">
        <v>12240</v>
      </c>
      <c r="B5966">
        <v>12300</v>
      </c>
      <c r="C5966" s="1" t="s">
        <v>36</v>
      </c>
      <c r="D5966">
        <v>15</v>
      </c>
      <c r="E5966">
        <v>900</v>
      </c>
      <c r="F5966">
        <v>3.99</v>
      </c>
      <c r="G5966">
        <v>33.299999999999997</v>
      </c>
      <c r="H5966">
        <v>33.15</v>
      </c>
      <c r="I5966">
        <v>5</v>
      </c>
      <c r="J5966">
        <v>16</v>
      </c>
      <c r="K5966" s="2">
        <v>14</v>
      </c>
      <c r="L5966" t="str">
        <f>MID(C5966,FIND("e",C5966,1)+1,9)</f>
        <v>14</v>
      </c>
    </row>
    <row r="5967" spans="1:12" x14ac:dyDescent="0.2">
      <c r="A5967">
        <v>12300</v>
      </c>
      <c r="B5967">
        <v>12360</v>
      </c>
      <c r="C5967" s="1" t="s">
        <v>36</v>
      </c>
      <c r="D5967">
        <v>15</v>
      </c>
      <c r="E5967">
        <v>900</v>
      </c>
      <c r="F5967">
        <v>3.48</v>
      </c>
      <c r="G5967">
        <v>34.020000000000003</v>
      </c>
      <c r="H5967">
        <v>33.85</v>
      </c>
      <c r="I5967">
        <v>5</v>
      </c>
      <c r="J5967">
        <v>14</v>
      </c>
      <c r="K5967" s="2">
        <v>14</v>
      </c>
      <c r="L5967" t="str">
        <f>MID(C5967,FIND("e",C5967,1)+1,9)</f>
        <v>14</v>
      </c>
    </row>
    <row r="5968" spans="1:12" x14ac:dyDescent="0.2">
      <c r="A5968">
        <v>12360</v>
      </c>
      <c r="B5968">
        <v>12420</v>
      </c>
      <c r="C5968" s="1" t="s">
        <v>36</v>
      </c>
      <c r="D5968">
        <v>15</v>
      </c>
      <c r="E5968">
        <v>900</v>
      </c>
      <c r="F5968">
        <v>3.86</v>
      </c>
      <c r="G5968">
        <v>32.57</v>
      </c>
      <c r="H5968">
        <v>32.4</v>
      </c>
      <c r="I5968">
        <v>5</v>
      </c>
      <c r="J5968">
        <v>15</v>
      </c>
      <c r="K5968" s="2">
        <v>14</v>
      </c>
      <c r="L5968" t="str">
        <f>MID(C5968,FIND("e",C5968,1)+1,9)</f>
        <v>14</v>
      </c>
    </row>
    <row r="5969" spans="1:12" x14ac:dyDescent="0.2">
      <c r="A5969">
        <v>12420</v>
      </c>
      <c r="B5969">
        <v>12480</v>
      </c>
      <c r="C5969" s="1" t="s">
        <v>36</v>
      </c>
      <c r="D5969">
        <v>14</v>
      </c>
      <c r="E5969">
        <v>840</v>
      </c>
      <c r="F5969">
        <v>3.49</v>
      </c>
      <c r="G5969">
        <v>33.54</v>
      </c>
      <c r="H5969">
        <v>33.409999999999997</v>
      </c>
      <c r="I5969">
        <v>5</v>
      </c>
      <c r="J5969">
        <v>14</v>
      </c>
      <c r="K5969" s="2">
        <v>14</v>
      </c>
      <c r="L5969" t="str">
        <f>MID(C5969,FIND("e",C5969,1)+1,9)</f>
        <v>14</v>
      </c>
    </row>
    <row r="5970" spans="1:12" x14ac:dyDescent="0.2">
      <c r="A5970">
        <v>12480</v>
      </c>
      <c r="B5970">
        <v>12540</v>
      </c>
      <c r="C5970" s="1" t="s">
        <v>36</v>
      </c>
      <c r="D5970">
        <v>13</v>
      </c>
      <c r="E5970">
        <v>780</v>
      </c>
      <c r="F5970">
        <v>3.26</v>
      </c>
      <c r="G5970">
        <v>33.35</v>
      </c>
      <c r="H5970">
        <v>33.24</v>
      </c>
      <c r="I5970">
        <v>5</v>
      </c>
      <c r="J5970">
        <v>13</v>
      </c>
      <c r="K5970" s="2">
        <v>14</v>
      </c>
      <c r="L5970" t="str">
        <f>MID(C5970,FIND("e",C5970,1)+1,9)</f>
        <v>14</v>
      </c>
    </row>
    <row r="5971" spans="1:12" x14ac:dyDescent="0.2">
      <c r="A5971">
        <v>12540</v>
      </c>
      <c r="B5971">
        <v>12600</v>
      </c>
      <c r="C5971" s="1" t="s">
        <v>36</v>
      </c>
      <c r="D5971">
        <v>16</v>
      </c>
      <c r="E5971">
        <v>960</v>
      </c>
      <c r="F5971">
        <v>3.98</v>
      </c>
      <c r="G5971">
        <v>33.659999999999997</v>
      </c>
      <c r="H5971">
        <v>33.5</v>
      </c>
      <c r="I5971">
        <v>5</v>
      </c>
      <c r="J5971">
        <v>16</v>
      </c>
      <c r="K5971" s="2">
        <v>14</v>
      </c>
      <c r="L5971" t="str">
        <f>MID(C5971,FIND("e",C5971,1)+1,9)</f>
        <v>14</v>
      </c>
    </row>
    <row r="5972" spans="1:12" x14ac:dyDescent="0.2">
      <c r="A5972">
        <v>12600</v>
      </c>
      <c r="B5972">
        <v>12660</v>
      </c>
      <c r="C5972" s="1" t="s">
        <v>36</v>
      </c>
      <c r="D5972">
        <v>14</v>
      </c>
      <c r="E5972">
        <v>840</v>
      </c>
      <c r="F5972">
        <v>3.58</v>
      </c>
      <c r="G5972">
        <v>32.76</v>
      </c>
      <c r="H5972">
        <v>32.619999999999997</v>
      </c>
      <c r="I5972">
        <v>5</v>
      </c>
      <c r="J5972">
        <v>14</v>
      </c>
      <c r="K5972" s="2">
        <v>14</v>
      </c>
      <c r="L5972" t="str">
        <f>MID(C5972,FIND("e",C5972,1)+1,9)</f>
        <v>14</v>
      </c>
    </row>
    <row r="5973" spans="1:12" x14ac:dyDescent="0.2">
      <c r="A5973">
        <v>12660</v>
      </c>
      <c r="B5973">
        <v>12720</v>
      </c>
      <c r="C5973" s="1" t="s">
        <v>36</v>
      </c>
      <c r="D5973">
        <v>16</v>
      </c>
      <c r="E5973">
        <v>960</v>
      </c>
      <c r="F5973">
        <v>4.05</v>
      </c>
      <c r="G5973">
        <v>33.090000000000003</v>
      </c>
      <c r="H5973">
        <v>32.9</v>
      </c>
      <c r="I5973">
        <v>5</v>
      </c>
      <c r="J5973">
        <v>16</v>
      </c>
      <c r="K5973" s="2">
        <v>14</v>
      </c>
      <c r="L5973" t="str">
        <f>MID(C5973,FIND("e",C5973,1)+1,9)</f>
        <v>14</v>
      </c>
    </row>
    <row r="5974" spans="1:12" x14ac:dyDescent="0.2">
      <c r="A5974">
        <v>12720</v>
      </c>
      <c r="B5974">
        <v>12780</v>
      </c>
      <c r="C5974" s="1" t="s">
        <v>36</v>
      </c>
      <c r="D5974">
        <v>14</v>
      </c>
      <c r="E5974">
        <v>840</v>
      </c>
      <c r="F5974">
        <v>3.55</v>
      </c>
      <c r="G5974">
        <v>33.01</v>
      </c>
      <c r="H5974">
        <v>32.869999999999997</v>
      </c>
      <c r="I5974">
        <v>5</v>
      </c>
      <c r="J5974">
        <v>14</v>
      </c>
      <c r="K5974" s="2">
        <v>14</v>
      </c>
      <c r="L5974" t="str">
        <f>MID(C5974,FIND("e",C5974,1)+1,9)</f>
        <v>14</v>
      </c>
    </row>
    <row r="5975" spans="1:12" x14ac:dyDescent="0.2">
      <c r="A5975">
        <v>12780</v>
      </c>
      <c r="B5975">
        <v>12840</v>
      </c>
      <c r="C5975" s="1" t="s">
        <v>36</v>
      </c>
      <c r="D5975">
        <v>18</v>
      </c>
      <c r="E5975">
        <v>1080</v>
      </c>
      <c r="F5975">
        <v>4.6399999999999997</v>
      </c>
      <c r="G5975">
        <v>32.47</v>
      </c>
      <c r="H5975">
        <v>32.299999999999997</v>
      </c>
      <c r="I5975">
        <v>5</v>
      </c>
      <c r="J5975">
        <v>18</v>
      </c>
      <c r="K5975" s="2">
        <v>14</v>
      </c>
      <c r="L5975" t="str">
        <f>MID(C5975,FIND("e",C5975,1)+1,9)</f>
        <v>14</v>
      </c>
    </row>
    <row r="5976" spans="1:12" x14ac:dyDescent="0.2">
      <c r="A5976">
        <v>12840</v>
      </c>
      <c r="B5976">
        <v>12900</v>
      </c>
      <c r="C5976" s="1" t="s">
        <v>36</v>
      </c>
      <c r="D5976">
        <v>15</v>
      </c>
      <c r="E5976">
        <v>900</v>
      </c>
      <c r="F5976">
        <v>3.8</v>
      </c>
      <c r="G5976">
        <v>33.08</v>
      </c>
      <c r="H5976">
        <v>32.9</v>
      </c>
      <c r="I5976">
        <v>5</v>
      </c>
      <c r="J5976">
        <v>15</v>
      </c>
      <c r="K5976" s="2">
        <v>14</v>
      </c>
      <c r="L5976" t="str">
        <f>MID(C5976,FIND("e",C5976,1)+1,9)</f>
        <v>14</v>
      </c>
    </row>
    <row r="5977" spans="1:12" x14ac:dyDescent="0.2">
      <c r="A5977">
        <v>12900</v>
      </c>
      <c r="B5977">
        <v>12960</v>
      </c>
      <c r="C5977" s="1" t="s">
        <v>36</v>
      </c>
      <c r="D5977">
        <v>15</v>
      </c>
      <c r="E5977">
        <v>900</v>
      </c>
      <c r="F5977">
        <v>3.77</v>
      </c>
      <c r="G5977">
        <v>33.33</v>
      </c>
      <c r="H5977">
        <v>33.19</v>
      </c>
      <c r="I5977">
        <v>5</v>
      </c>
      <c r="J5977">
        <v>15</v>
      </c>
      <c r="K5977" s="2">
        <v>14</v>
      </c>
      <c r="L5977" t="str">
        <f>MID(C5977,FIND("e",C5977,1)+1,9)</f>
        <v>14</v>
      </c>
    </row>
    <row r="5978" spans="1:12" x14ac:dyDescent="0.2">
      <c r="A5978">
        <v>12960</v>
      </c>
      <c r="B5978">
        <v>13020</v>
      </c>
      <c r="C5978" s="1" t="s">
        <v>36</v>
      </c>
      <c r="D5978">
        <v>15</v>
      </c>
      <c r="E5978">
        <v>900</v>
      </c>
      <c r="F5978">
        <v>3.77</v>
      </c>
      <c r="G5978">
        <v>33.229999999999997</v>
      </c>
      <c r="H5978">
        <v>33.130000000000003</v>
      </c>
      <c r="I5978">
        <v>5</v>
      </c>
      <c r="J5978">
        <v>15</v>
      </c>
      <c r="K5978" s="2">
        <v>14</v>
      </c>
      <c r="L5978" t="str">
        <f>MID(C5978,FIND("e",C5978,1)+1,9)</f>
        <v>14</v>
      </c>
    </row>
    <row r="5979" spans="1:12" x14ac:dyDescent="0.2">
      <c r="A5979">
        <v>13020</v>
      </c>
      <c r="B5979">
        <v>13080</v>
      </c>
      <c r="C5979" s="1" t="s">
        <v>36</v>
      </c>
      <c r="D5979">
        <v>16</v>
      </c>
      <c r="E5979">
        <v>960</v>
      </c>
      <c r="F5979">
        <v>4.16</v>
      </c>
      <c r="G5979">
        <v>32.19</v>
      </c>
      <c r="H5979">
        <v>32.08</v>
      </c>
      <c r="I5979">
        <v>5</v>
      </c>
      <c r="J5979">
        <v>16</v>
      </c>
      <c r="K5979" s="2">
        <v>14</v>
      </c>
      <c r="L5979" t="str">
        <f>MID(C5979,FIND("e",C5979,1)+1,9)</f>
        <v>14</v>
      </c>
    </row>
    <row r="5980" spans="1:12" x14ac:dyDescent="0.2">
      <c r="A5980">
        <v>13080</v>
      </c>
      <c r="B5980">
        <v>13140</v>
      </c>
      <c r="C5980" s="1" t="s">
        <v>36</v>
      </c>
      <c r="D5980">
        <v>15</v>
      </c>
      <c r="E5980">
        <v>900</v>
      </c>
      <c r="F5980">
        <v>3.77</v>
      </c>
      <c r="G5980">
        <v>33.340000000000003</v>
      </c>
      <c r="H5980">
        <v>33.18</v>
      </c>
      <c r="I5980">
        <v>5</v>
      </c>
      <c r="J5980">
        <v>15</v>
      </c>
      <c r="K5980" s="2">
        <v>14</v>
      </c>
      <c r="L5980" t="str">
        <f>MID(C5980,FIND("e",C5980,1)+1,9)</f>
        <v>14</v>
      </c>
    </row>
    <row r="5981" spans="1:12" x14ac:dyDescent="0.2">
      <c r="A5981">
        <v>13140</v>
      </c>
      <c r="B5981">
        <v>13200</v>
      </c>
      <c r="C5981" s="1" t="s">
        <v>36</v>
      </c>
      <c r="D5981">
        <v>15</v>
      </c>
      <c r="E5981">
        <v>900</v>
      </c>
      <c r="F5981">
        <v>3.89</v>
      </c>
      <c r="G5981">
        <v>32.31</v>
      </c>
      <c r="H5981">
        <v>32.119999999999997</v>
      </c>
      <c r="I5981">
        <v>5</v>
      </c>
      <c r="J5981">
        <v>15</v>
      </c>
      <c r="K5981" s="2">
        <v>14</v>
      </c>
      <c r="L5981" t="str">
        <f>MID(C5981,FIND("e",C5981,1)+1,9)</f>
        <v>14</v>
      </c>
    </row>
    <row r="5982" spans="1:12" x14ac:dyDescent="0.2">
      <c r="A5982">
        <v>13200</v>
      </c>
      <c r="B5982">
        <v>13260</v>
      </c>
      <c r="C5982" s="1" t="s">
        <v>36</v>
      </c>
      <c r="D5982">
        <v>14</v>
      </c>
      <c r="E5982">
        <v>840</v>
      </c>
      <c r="F5982">
        <v>3.5</v>
      </c>
      <c r="G5982">
        <v>33.53</v>
      </c>
      <c r="H5982">
        <v>33.340000000000003</v>
      </c>
      <c r="I5982">
        <v>5</v>
      </c>
      <c r="J5982">
        <v>14</v>
      </c>
      <c r="K5982" s="2">
        <v>14</v>
      </c>
      <c r="L5982" t="str">
        <f>MID(C5982,FIND("e",C5982,1)+1,9)</f>
        <v>14</v>
      </c>
    </row>
    <row r="5983" spans="1:12" x14ac:dyDescent="0.2">
      <c r="A5983">
        <v>13260</v>
      </c>
      <c r="B5983">
        <v>13320</v>
      </c>
      <c r="C5983" s="1" t="s">
        <v>36</v>
      </c>
      <c r="D5983">
        <v>15</v>
      </c>
      <c r="E5983">
        <v>900</v>
      </c>
      <c r="F5983">
        <v>3.82</v>
      </c>
      <c r="G5983">
        <v>32.85</v>
      </c>
      <c r="H5983">
        <v>32.68</v>
      </c>
      <c r="I5983">
        <v>5</v>
      </c>
      <c r="J5983">
        <v>15</v>
      </c>
      <c r="K5983" s="2">
        <v>14</v>
      </c>
      <c r="L5983" t="str">
        <f>MID(C5983,FIND("e",C5983,1)+1,9)</f>
        <v>14</v>
      </c>
    </row>
    <row r="5984" spans="1:12" x14ac:dyDescent="0.2">
      <c r="A5984">
        <v>13320</v>
      </c>
      <c r="B5984">
        <v>13380</v>
      </c>
      <c r="C5984" s="1" t="s">
        <v>36</v>
      </c>
      <c r="D5984">
        <v>13</v>
      </c>
      <c r="E5984">
        <v>780</v>
      </c>
      <c r="F5984">
        <v>3.29</v>
      </c>
      <c r="G5984">
        <v>33.11</v>
      </c>
      <c r="H5984">
        <v>32.96</v>
      </c>
      <c r="I5984">
        <v>5</v>
      </c>
      <c r="J5984">
        <v>13</v>
      </c>
      <c r="K5984" s="2">
        <v>14</v>
      </c>
      <c r="L5984" t="str">
        <f>MID(C5984,FIND("e",C5984,1)+1,9)</f>
        <v>14</v>
      </c>
    </row>
    <row r="5985" spans="1:12" x14ac:dyDescent="0.2">
      <c r="A5985">
        <v>13380</v>
      </c>
      <c r="B5985">
        <v>13440</v>
      </c>
      <c r="C5985" s="1" t="s">
        <v>36</v>
      </c>
      <c r="D5985">
        <v>16</v>
      </c>
      <c r="E5985">
        <v>960</v>
      </c>
      <c r="F5985">
        <v>3.98</v>
      </c>
      <c r="G5985">
        <v>33.56</v>
      </c>
      <c r="H5985">
        <v>33.47</v>
      </c>
      <c r="I5985">
        <v>5</v>
      </c>
      <c r="J5985">
        <v>16</v>
      </c>
      <c r="K5985" s="2">
        <v>14</v>
      </c>
      <c r="L5985" t="str">
        <f>MID(C5985,FIND("e",C5985,1)+1,9)</f>
        <v>14</v>
      </c>
    </row>
    <row r="5986" spans="1:12" x14ac:dyDescent="0.2">
      <c r="A5986">
        <v>13440</v>
      </c>
      <c r="B5986">
        <v>13500</v>
      </c>
      <c r="C5986" s="1" t="s">
        <v>36</v>
      </c>
      <c r="D5986">
        <v>15</v>
      </c>
      <c r="E5986">
        <v>900</v>
      </c>
      <c r="F5986">
        <v>3.83</v>
      </c>
      <c r="G5986">
        <v>32.880000000000003</v>
      </c>
      <c r="H5986">
        <v>32.659999999999997</v>
      </c>
      <c r="I5986">
        <v>5</v>
      </c>
      <c r="J5986">
        <v>15</v>
      </c>
      <c r="K5986" s="2">
        <v>14</v>
      </c>
      <c r="L5986" t="str">
        <f>MID(C5986,FIND("e",C5986,1)+1,9)</f>
        <v>14</v>
      </c>
    </row>
    <row r="5987" spans="1:12" x14ac:dyDescent="0.2">
      <c r="A5987">
        <v>13500</v>
      </c>
      <c r="B5987">
        <v>13560</v>
      </c>
      <c r="C5987" s="1" t="s">
        <v>36</v>
      </c>
      <c r="D5987">
        <v>14</v>
      </c>
      <c r="E5987">
        <v>840</v>
      </c>
      <c r="F5987">
        <v>3.47</v>
      </c>
      <c r="G5987">
        <v>33.700000000000003</v>
      </c>
      <c r="H5987">
        <v>33.590000000000003</v>
      </c>
      <c r="I5987">
        <v>5</v>
      </c>
      <c r="J5987">
        <v>14</v>
      </c>
      <c r="K5987" s="2">
        <v>14</v>
      </c>
      <c r="L5987" t="str">
        <f>MID(C5987,FIND("e",C5987,1)+1,9)</f>
        <v>14</v>
      </c>
    </row>
    <row r="5988" spans="1:12" x14ac:dyDescent="0.2">
      <c r="A5988">
        <v>13560</v>
      </c>
      <c r="B5988">
        <v>13620</v>
      </c>
      <c r="C5988" s="1" t="s">
        <v>36</v>
      </c>
      <c r="D5988">
        <v>14</v>
      </c>
      <c r="E5988">
        <v>840</v>
      </c>
      <c r="F5988">
        <v>3.49</v>
      </c>
      <c r="G5988">
        <v>33.69</v>
      </c>
      <c r="H5988">
        <v>33.5</v>
      </c>
      <c r="I5988">
        <v>5</v>
      </c>
      <c r="J5988">
        <v>15</v>
      </c>
      <c r="K5988" s="2">
        <v>14</v>
      </c>
      <c r="L5988" t="str">
        <f>MID(C5988,FIND("e",C5988,1)+1,9)</f>
        <v>14</v>
      </c>
    </row>
    <row r="5989" spans="1:12" x14ac:dyDescent="0.2">
      <c r="A5989">
        <v>13620</v>
      </c>
      <c r="B5989">
        <v>13680</v>
      </c>
      <c r="C5989" s="1" t="s">
        <v>36</v>
      </c>
      <c r="D5989">
        <v>14</v>
      </c>
      <c r="E5989">
        <v>840</v>
      </c>
      <c r="F5989">
        <v>3.57</v>
      </c>
      <c r="G5989">
        <v>32.76</v>
      </c>
      <c r="H5989">
        <v>32.61</v>
      </c>
      <c r="I5989">
        <v>5</v>
      </c>
      <c r="J5989">
        <v>13</v>
      </c>
      <c r="K5989" s="2">
        <v>14</v>
      </c>
      <c r="L5989" t="str">
        <f>MID(C5989,FIND("e",C5989,1)+1,9)</f>
        <v>14</v>
      </c>
    </row>
    <row r="5990" spans="1:12" x14ac:dyDescent="0.2">
      <c r="A5990">
        <v>13680</v>
      </c>
      <c r="B5990">
        <v>13740</v>
      </c>
      <c r="C5990" s="1" t="s">
        <v>36</v>
      </c>
      <c r="D5990">
        <v>16</v>
      </c>
      <c r="E5990">
        <v>960</v>
      </c>
      <c r="F5990">
        <v>3.99</v>
      </c>
      <c r="G5990">
        <v>33.53</v>
      </c>
      <c r="H5990">
        <v>33.42</v>
      </c>
      <c r="I5990">
        <v>5</v>
      </c>
      <c r="J5990">
        <v>16</v>
      </c>
      <c r="K5990" s="2">
        <v>14</v>
      </c>
      <c r="L5990" t="str">
        <f>MID(C5990,FIND("e",C5990,1)+1,9)</f>
        <v>14</v>
      </c>
    </row>
    <row r="5991" spans="1:12" x14ac:dyDescent="0.2">
      <c r="A5991">
        <v>13740</v>
      </c>
      <c r="B5991">
        <v>13800</v>
      </c>
      <c r="C5991" s="1" t="s">
        <v>36</v>
      </c>
      <c r="D5991">
        <v>15</v>
      </c>
      <c r="E5991">
        <v>900</v>
      </c>
      <c r="F5991">
        <v>3.88</v>
      </c>
      <c r="G5991">
        <v>32.46</v>
      </c>
      <c r="H5991">
        <v>32.200000000000003</v>
      </c>
      <c r="I5991">
        <v>5</v>
      </c>
      <c r="J5991">
        <v>15</v>
      </c>
      <c r="K5991" s="2">
        <v>14</v>
      </c>
      <c r="L5991" t="str">
        <f>MID(C5991,FIND("e",C5991,1)+1,9)</f>
        <v>14</v>
      </c>
    </row>
    <row r="5992" spans="1:12" x14ac:dyDescent="0.2">
      <c r="A5992">
        <v>13800</v>
      </c>
      <c r="B5992">
        <v>13860</v>
      </c>
      <c r="C5992" s="1" t="s">
        <v>36</v>
      </c>
      <c r="D5992">
        <v>14</v>
      </c>
      <c r="E5992">
        <v>840</v>
      </c>
      <c r="F5992">
        <v>3.63</v>
      </c>
      <c r="G5992">
        <v>32.21</v>
      </c>
      <c r="H5992">
        <v>32.18</v>
      </c>
      <c r="I5992">
        <v>5</v>
      </c>
      <c r="J5992">
        <v>14</v>
      </c>
      <c r="K5992" s="2">
        <v>14</v>
      </c>
      <c r="L5992" t="str">
        <f>MID(C5992,FIND("e",C5992,1)+1,9)</f>
        <v>14</v>
      </c>
    </row>
    <row r="5993" spans="1:12" x14ac:dyDescent="0.2">
      <c r="A5993">
        <v>13860</v>
      </c>
      <c r="B5993">
        <v>13920</v>
      </c>
      <c r="C5993" s="1" t="s">
        <v>36</v>
      </c>
      <c r="D5993">
        <v>15</v>
      </c>
      <c r="E5993">
        <v>900</v>
      </c>
      <c r="F5993">
        <v>3.66</v>
      </c>
      <c r="G5993">
        <v>34.33</v>
      </c>
      <c r="H5993">
        <v>34.11</v>
      </c>
      <c r="I5993">
        <v>5</v>
      </c>
      <c r="J5993">
        <v>15</v>
      </c>
      <c r="K5993" s="2">
        <v>14</v>
      </c>
      <c r="L5993" t="str">
        <f>MID(C5993,FIND("e",C5993,1)+1,9)</f>
        <v>14</v>
      </c>
    </row>
    <row r="5994" spans="1:12" x14ac:dyDescent="0.2">
      <c r="A5994">
        <v>13920</v>
      </c>
      <c r="B5994">
        <v>13980</v>
      </c>
      <c r="C5994" s="1" t="s">
        <v>36</v>
      </c>
      <c r="D5994">
        <v>15</v>
      </c>
      <c r="E5994">
        <v>900</v>
      </c>
      <c r="F5994">
        <v>3.78</v>
      </c>
      <c r="G5994">
        <v>33.14</v>
      </c>
      <c r="H5994">
        <v>33.04</v>
      </c>
      <c r="I5994">
        <v>5</v>
      </c>
      <c r="J5994">
        <v>15</v>
      </c>
      <c r="K5994" s="2">
        <v>14</v>
      </c>
      <c r="L5994" t="str">
        <f>MID(C5994,FIND("e",C5994,1)+1,9)</f>
        <v>14</v>
      </c>
    </row>
    <row r="5995" spans="1:12" x14ac:dyDescent="0.2">
      <c r="A5995">
        <v>13980</v>
      </c>
      <c r="B5995">
        <v>14040</v>
      </c>
      <c r="C5995" s="1" t="s">
        <v>36</v>
      </c>
      <c r="D5995">
        <v>13</v>
      </c>
      <c r="E5995">
        <v>780</v>
      </c>
      <c r="F5995">
        <v>3.41</v>
      </c>
      <c r="G5995">
        <v>32.25</v>
      </c>
      <c r="H5995">
        <v>31.78</v>
      </c>
      <c r="I5995">
        <v>5</v>
      </c>
      <c r="J5995">
        <v>13</v>
      </c>
      <c r="K5995" s="2">
        <v>14</v>
      </c>
      <c r="L5995" t="str">
        <f>MID(C5995,FIND("e",C5995,1)+1,9)</f>
        <v>14</v>
      </c>
    </row>
    <row r="5996" spans="1:12" x14ac:dyDescent="0.2">
      <c r="A5996">
        <v>14040</v>
      </c>
      <c r="B5996">
        <v>14100</v>
      </c>
      <c r="C5996" s="1" t="s">
        <v>36</v>
      </c>
      <c r="D5996">
        <v>13</v>
      </c>
      <c r="E5996">
        <v>780</v>
      </c>
      <c r="F5996">
        <v>3.32</v>
      </c>
      <c r="G5996">
        <v>32.72</v>
      </c>
      <c r="H5996">
        <v>32.58</v>
      </c>
      <c r="I5996">
        <v>5</v>
      </c>
      <c r="J5996">
        <v>13</v>
      </c>
      <c r="K5996" s="2">
        <v>14</v>
      </c>
      <c r="L5996" t="str">
        <f>MID(C5996,FIND("e",C5996,1)+1,9)</f>
        <v>14</v>
      </c>
    </row>
    <row r="5997" spans="1:12" x14ac:dyDescent="0.2">
      <c r="A5997">
        <v>14100</v>
      </c>
      <c r="B5997">
        <v>14160</v>
      </c>
      <c r="C5997" s="1" t="s">
        <v>36</v>
      </c>
      <c r="D5997">
        <v>13</v>
      </c>
      <c r="E5997">
        <v>780</v>
      </c>
      <c r="F5997">
        <v>3.22</v>
      </c>
      <c r="G5997">
        <v>33.799999999999997</v>
      </c>
      <c r="H5997">
        <v>33.61</v>
      </c>
      <c r="I5997">
        <v>5</v>
      </c>
      <c r="J5997">
        <v>13</v>
      </c>
      <c r="K5997" s="2">
        <v>14</v>
      </c>
      <c r="L5997" t="str">
        <f>MID(C5997,FIND("e",C5997,1)+1,9)</f>
        <v>14</v>
      </c>
    </row>
    <row r="5998" spans="1:12" x14ac:dyDescent="0.2">
      <c r="A5998">
        <v>14160</v>
      </c>
      <c r="B5998">
        <v>14220</v>
      </c>
      <c r="C5998" s="1" t="s">
        <v>36</v>
      </c>
      <c r="D5998">
        <v>13</v>
      </c>
      <c r="E5998">
        <v>780</v>
      </c>
      <c r="F5998">
        <v>3.16</v>
      </c>
      <c r="G5998">
        <v>34.5</v>
      </c>
      <c r="H5998">
        <v>34.25</v>
      </c>
      <c r="I5998">
        <v>5</v>
      </c>
      <c r="J5998">
        <v>13</v>
      </c>
      <c r="K5998" s="2">
        <v>14</v>
      </c>
      <c r="L5998" t="str">
        <f>MID(C5998,FIND("e",C5998,1)+1,9)</f>
        <v>14</v>
      </c>
    </row>
    <row r="5999" spans="1:12" x14ac:dyDescent="0.2">
      <c r="A5999">
        <v>14220</v>
      </c>
      <c r="B5999">
        <v>14280</v>
      </c>
      <c r="C5999" s="1" t="s">
        <v>36</v>
      </c>
      <c r="D5999">
        <v>13</v>
      </c>
      <c r="E5999">
        <v>780</v>
      </c>
      <c r="F5999">
        <v>3.1</v>
      </c>
      <c r="G5999">
        <v>35.14</v>
      </c>
      <c r="H5999">
        <v>34.97</v>
      </c>
      <c r="I5999">
        <v>5</v>
      </c>
      <c r="J5999">
        <v>13</v>
      </c>
      <c r="K5999" s="2">
        <v>14</v>
      </c>
      <c r="L5999" t="str">
        <f>MID(C5999,FIND("e",C5999,1)+1,9)</f>
        <v>14</v>
      </c>
    </row>
    <row r="6000" spans="1:12" x14ac:dyDescent="0.2">
      <c r="A6000">
        <v>14280</v>
      </c>
      <c r="B6000">
        <v>14340</v>
      </c>
      <c r="C6000" s="1" t="s">
        <v>36</v>
      </c>
      <c r="D6000">
        <v>13</v>
      </c>
      <c r="E6000">
        <v>780</v>
      </c>
      <c r="F6000">
        <v>3.15</v>
      </c>
      <c r="G6000">
        <v>34.6</v>
      </c>
      <c r="H6000">
        <v>34.42</v>
      </c>
      <c r="I6000">
        <v>5</v>
      </c>
      <c r="J6000">
        <v>13</v>
      </c>
      <c r="K6000" s="2">
        <v>14</v>
      </c>
      <c r="L6000" t="str">
        <f>MID(C6000,FIND("e",C6000,1)+1,9)</f>
        <v>14</v>
      </c>
    </row>
    <row r="6001" spans="1:12" x14ac:dyDescent="0.2">
      <c r="A6001">
        <v>14340</v>
      </c>
      <c r="B6001">
        <v>14365</v>
      </c>
      <c r="C6001" s="1" t="s">
        <v>36</v>
      </c>
      <c r="D6001">
        <v>4</v>
      </c>
      <c r="E6001">
        <v>576</v>
      </c>
      <c r="F6001">
        <v>2.44</v>
      </c>
      <c r="G6001">
        <v>32.840000000000003</v>
      </c>
      <c r="H6001">
        <v>32.75</v>
      </c>
      <c r="I6001">
        <v>5</v>
      </c>
      <c r="J6001">
        <v>4</v>
      </c>
      <c r="K6001" s="2">
        <v>14</v>
      </c>
      <c r="L6001" t="str">
        <f>MID(C6001,FIND("e",C6001,1)+1,9)</f>
        <v>14</v>
      </c>
    </row>
    <row r="6002" spans="1:12" x14ac:dyDescent="0.2">
      <c r="A6002">
        <v>0</v>
      </c>
      <c r="B6002">
        <v>60</v>
      </c>
      <c r="C6002" s="1" t="s">
        <v>37</v>
      </c>
      <c r="D6002">
        <v>13</v>
      </c>
      <c r="E6002">
        <v>780</v>
      </c>
      <c r="F6002">
        <v>3.39</v>
      </c>
      <c r="G6002">
        <v>32.19</v>
      </c>
      <c r="H6002">
        <v>31.98</v>
      </c>
      <c r="I6002">
        <v>5</v>
      </c>
      <c r="J6002">
        <v>13</v>
      </c>
      <c r="K6002" s="2">
        <v>15</v>
      </c>
      <c r="L6002" t="str">
        <f>MID(C6002,FIND("e",C6002,1)+1,9)</f>
        <v>15</v>
      </c>
    </row>
    <row r="6003" spans="1:12" x14ac:dyDescent="0.2">
      <c r="A6003">
        <v>60</v>
      </c>
      <c r="B6003">
        <v>120</v>
      </c>
      <c r="C6003" s="1" t="s">
        <v>37</v>
      </c>
      <c r="D6003">
        <v>13</v>
      </c>
      <c r="E6003">
        <v>780</v>
      </c>
      <c r="F6003">
        <v>3.23</v>
      </c>
      <c r="G6003">
        <v>33.770000000000003</v>
      </c>
      <c r="H6003">
        <v>33.57</v>
      </c>
      <c r="I6003">
        <v>5</v>
      </c>
      <c r="J6003">
        <v>13</v>
      </c>
      <c r="K6003" s="2">
        <v>15</v>
      </c>
      <c r="L6003" t="str">
        <f>MID(C6003,FIND("e",C6003,1)+1,9)</f>
        <v>15</v>
      </c>
    </row>
    <row r="6004" spans="1:12" x14ac:dyDescent="0.2">
      <c r="A6004">
        <v>120</v>
      </c>
      <c r="B6004">
        <v>180</v>
      </c>
      <c r="C6004" s="1" t="s">
        <v>37</v>
      </c>
      <c r="D6004">
        <v>13</v>
      </c>
      <c r="E6004">
        <v>780</v>
      </c>
      <c r="F6004">
        <v>3.27</v>
      </c>
      <c r="G6004">
        <v>33.409999999999997</v>
      </c>
      <c r="H6004">
        <v>33.119999999999997</v>
      </c>
      <c r="I6004">
        <v>5</v>
      </c>
      <c r="J6004">
        <v>13</v>
      </c>
      <c r="K6004" s="2">
        <v>15</v>
      </c>
      <c r="L6004" t="str">
        <f>MID(C6004,FIND("e",C6004,1)+1,9)</f>
        <v>15</v>
      </c>
    </row>
    <row r="6005" spans="1:12" x14ac:dyDescent="0.2">
      <c r="A6005">
        <v>180</v>
      </c>
      <c r="B6005">
        <v>240</v>
      </c>
      <c r="C6005" s="1" t="s">
        <v>37</v>
      </c>
      <c r="D6005">
        <v>14</v>
      </c>
      <c r="E6005">
        <v>840</v>
      </c>
      <c r="F6005">
        <v>3.52</v>
      </c>
      <c r="G6005">
        <v>33.299999999999997</v>
      </c>
      <c r="H6005">
        <v>33.130000000000003</v>
      </c>
      <c r="I6005">
        <v>5</v>
      </c>
      <c r="J6005">
        <v>14</v>
      </c>
      <c r="K6005" s="2">
        <v>15</v>
      </c>
      <c r="L6005" t="str">
        <f>MID(C6005,FIND("e",C6005,1)+1,9)</f>
        <v>15</v>
      </c>
    </row>
    <row r="6006" spans="1:12" x14ac:dyDescent="0.2">
      <c r="A6006">
        <v>240</v>
      </c>
      <c r="B6006">
        <v>300</v>
      </c>
      <c r="C6006" s="1" t="s">
        <v>37</v>
      </c>
      <c r="D6006">
        <v>15</v>
      </c>
      <c r="E6006">
        <v>900</v>
      </c>
      <c r="F6006">
        <v>3.83</v>
      </c>
      <c r="G6006">
        <v>32.840000000000003</v>
      </c>
      <c r="H6006">
        <v>32.619999999999997</v>
      </c>
      <c r="I6006">
        <v>5</v>
      </c>
      <c r="J6006">
        <v>15</v>
      </c>
      <c r="K6006" s="2">
        <v>15</v>
      </c>
      <c r="L6006" t="str">
        <f>MID(C6006,FIND("e",C6006,1)+1,9)</f>
        <v>15</v>
      </c>
    </row>
    <row r="6007" spans="1:12" x14ac:dyDescent="0.2">
      <c r="A6007">
        <v>300</v>
      </c>
      <c r="B6007">
        <v>360</v>
      </c>
      <c r="C6007" s="1" t="s">
        <v>37</v>
      </c>
      <c r="D6007">
        <v>11</v>
      </c>
      <c r="E6007">
        <v>660</v>
      </c>
      <c r="F6007">
        <v>2.73</v>
      </c>
      <c r="G6007">
        <v>33.700000000000003</v>
      </c>
      <c r="H6007">
        <v>33.6</v>
      </c>
      <c r="I6007">
        <v>5</v>
      </c>
      <c r="J6007">
        <v>11</v>
      </c>
      <c r="K6007" s="2">
        <v>15</v>
      </c>
      <c r="L6007" t="str">
        <f>MID(C6007,FIND("e",C6007,1)+1,9)</f>
        <v>15</v>
      </c>
    </row>
    <row r="6008" spans="1:12" x14ac:dyDescent="0.2">
      <c r="A6008">
        <v>360</v>
      </c>
      <c r="B6008">
        <v>420</v>
      </c>
      <c r="C6008" s="1" t="s">
        <v>37</v>
      </c>
      <c r="D6008">
        <v>14</v>
      </c>
      <c r="E6008">
        <v>840</v>
      </c>
      <c r="F6008">
        <v>3.58</v>
      </c>
      <c r="G6008">
        <v>32.74</v>
      </c>
      <c r="H6008">
        <v>32.61</v>
      </c>
      <c r="I6008">
        <v>5</v>
      </c>
      <c r="J6008">
        <v>14</v>
      </c>
      <c r="K6008" s="2">
        <v>15</v>
      </c>
      <c r="L6008" t="str">
        <f>MID(C6008,FIND("e",C6008,1)+1,9)</f>
        <v>15</v>
      </c>
    </row>
    <row r="6009" spans="1:12" x14ac:dyDescent="0.2">
      <c r="A6009">
        <v>420</v>
      </c>
      <c r="B6009">
        <v>480</v>
      </c>
      <c r="C6009" s="1" t="s">
        <v>37</v>
      </c>
      <c r="D6009">
        <v>14</v>
      </c>
      <c r="E6009">
        <v>840</v>
      </c>
      <c r="F6009">
        <v>3.42</v>
      </c>
      <c r="G6009">
        <v>34.32</v>
      </c>
      <c r="H6009">
        <v>34.14</v>
      </c>
      <c r="I6009">
        <v>5</v>
      </c>
      <c r="J6009">
        <v>14</v>
      </c>
      <c r="K6009" s="2">
        <v>15</v>
      </c>
      <c r="L6009" t="str">
        <f>MID(C6009,FIND("e",C6009,1)+1,9)</f>
        <v>15</v>
      </c>
    </row>
    <row r="6010" spans="1:12" x14ac:dyDescent="0.2">
      <c r="A6010">
        <v>480</v>
      </c>
      <c r="B6010">
        <v>540</v>
      </c>
      <c r="C6010" s="1" t="s">
        <v>37</v>
      </c>
      <c r="D6010">
        <v>14</v>
      </c>
      <c r="E6010">
        <v>840</v>
      </c>
      <c r="F6010">
        <v>3.43</v>
      </c>
      <c r="G6010">
        <v>34.24</v>
      </c>
      <c r="H6010">
        <v>34.06</v>
      </c>
      <c r="I6010">
        <v>5</v>
      </c>
      <c r="J6010">
        <v>14</v>
      </c>
      <c r="K6010" s="2">
        <v>15</v>
      </c>
      <c r="L6010" t="str">
        <f>MID(C6010,FIND("e",C6010,1)+1,9)</f>
        <v>15</v>
      </c>
    </row>
    <row r="6011" spans="1:12" x14ac:dyDescent="0.2">
      <c r="A6011">
        <v>540</v>
      </c>
      <c r="B6011">
        <v>600</v>
      </c>
      <c r="C6011" s="1" t="s">
        <v>37</v>
      </c>
      <c r="D6011">
        <v>11</v>
      </c>
      <c r="E6011">
        <v>660</v>
      </c>
      <c r="F6011">
        <v>2.72</v>
      </c>
      <c r="G6011">
        <v>33.79</v>
      </c>
      <c r="H6011">
        <v>33.659999999999997</v>
      </c>
      <c r="I6011">
        <v>5</v>
      </c>
      <c r="J6011">
        <v>11</v>
      </c>
      <c r="K6011" s="2">
        <v>15</v>
      </c>
      <c r="L6011" t="str">
        <f>MID(C6011,FIND("e",C6011,1)+1,9)</f>
        <v>15</v>
      </c>
    </row>
    <row r="6012" spans="1:12" x14ac:dyDescent="0.2">
      <c r="A6012">
        <v>600</v>
      </c>
      <c r="B6012">
        <v>660</v>
      </c>
      <c r="C6012" s="1" t="s">
        <v>37</v>
      </c>
      <c r="D6012">
        <v>14</v>
      </c>
      <c r="E6012">
        <v>840</v>
      </c>
      <c r="F6012">
        <v>3.62</v>
      </c>
      <c r="G6012">
        <v>32.46</v>
      </c>
      <c r="H6012">
        <v>32.229999999999997</v>
      </c>
      <c r="I6012">
        <v>5</v>
      </c>
      <c r="J6012">
        <v>14</v>
      </c>
      <c r="K6012" s="2">
        <v>15</v>
      </c>
      <c r="L6012" t="str">
        <f>MID(C6012,FIND("e",C6012,1)+1,9)</f>
        <v>15</v>
      </c>
    </row>
    <row r="6013" spans="1:12" x14ac:dyDescent="0.2">
      <c r="A6013">
        <v>660</v>
      </c>
      <c r="B6013">
        <v>720</v>
      </c>
      <c r="C6013" s="1" t="s">
        <v>37</v>
      </c>
      <c r="D6013">
        <v>14</v>
      </c>
      <c r="E6013">
        <v>840</v>
      </c>
      <c r="F6013">
        <v>3.51</v>
      </c>
      <c r="G6013">
        <v>33.53</v>
      </c>
      <c r="H6013">
        <v>33.25</v>
      </c>
      <c r="I6013">
        <v>5</v>
      </c>
      <c r="J6013">
        <v>14</v>
      </c>
      <c r="K6013" s="2">
        <v>15</v>
      </c>
      <c r="L6013" t="str">
        <f>MID(C6013,FIND("e",C6013,1)+1,9)</f>
        <v>15</v>
      </c>
    </row>
    <row r="6014" spans="1:12" x14ac:dyDescent="0.2">
      <c r="A6014">
        <v>720</v>
      </c>
      <c r="B6014">
        <v>780</v>
      </c>
      <c r="C6014" s="1" t="s">
        <v>37</v>
      </c>
      <c r="D6014">
        <v>13</v>
      </c>
      <c r="E6014">
        <v>780</v>
      </c>
      <c r="F6014">
        <v>3.24</v>
      </c>
      <c r="G6014">
        <v>33.590000000000003</v>
      </c>
      <c r="H6014">
        <v>33.4</v>
      </c>
      <c r="I6014">
        <v>5</v>
      </c>
      <c r="J6014">
        <v>13</v>
      </c>
      <c r="K6014" s="2">
        <v>15</v>
      </c>
      <c r="L6014" t="str">
        <f>MID(C6014,FIND("e",C6014,1)+1,9)</f>
        <v>15</v>
      </c>
    </row>
    <row r="6015" spans="1:12" x14ac:dyDescent="0.2">
      <c r="A6015">
        <v>780</v>
      </c>
      <c r="B6015">
        <v>840</v>
      </c>
      <c r="C6015" s="1" t="s">
        <v>37</v>
      </c>
      <c r="D6015">
        <v>13</v>
      </c>
      <c r="E6015">
        <v>780</v>
      </c>
      <c r="F6015">
        <v>3.22</v>
      </c>
      <c r="G6015">
        <v>33.840000000000003</v>
      </c>
      <c r="H6015">
        <v>33.67</v>
      </c>
      <c r="I6015">
        <v>5</v>
      </c>
      <c r="J6015">
        <v>13</v>
      </c>
      <c r="K6015" s="2">
        <v>15</v>
      </c>
      <c r="L6015" t="str">
        <f>MID(C6015,FIND("e",C6015,1)+1,9)</f>
        <v>15</v>
      </c>
    </row>
    <row r="6016" spans="1:12" x14ac:dyDescent="0.2">
      <c r="A6016">
        <v>840</v>
      </c>
      <c r="B6016">
        <v>900</v>
      </c>
      <c r="C6016" s="1" t="s">
        <v>37</v>
      </c>
      <c r="D6016">
        <v>14</v>
      </c>
      <c r="E6016">
        <v>840</v>
      </c>
      <c r="F6016">
        <v>3.47</v>
      </c>
      <c r="G6016">
        <v>33.75</v>
      </c>
      <c r="H6016">
        <v>33.630000000000003</v>
      </c>
      <c r="I6016">
        <v>5</v>
      </c>
      <c r="J6016">
        <v>14</v>
      </c>
      <c r="K6016" s="2">
        <v>15</v>
      </c>
      <c r="L6016" t="str">
        <f>MID(C6016,FIND("e",C6016,1)+1,9)</f>
        <v>15</v>
      </c>
    </row>
    <row r="6017" spans="1:12" x14ac:dyDescent="0.2">
      <c r="A6017">
        <v>900</v>
      </c>
      <c r="B6017">
        <v>960</v>
      </c>
      <c r="C6017" s="1" t="s">
        <v>37</v>
      </c>
      <c r="D6017">
        <v>12</v>
      </c>
      <c r="E6017">
        <v>720</v>
      </c>
      <c r="F6017">
        <v>2.97</v>
      </c>
      <c r="G6017">
        <v>33.909999999999997</v>
      </c>
      <c r="H6017">
        <v>33.71</v>
      </c>
      <c r="I6017">
        <v>5</v>
      </c>
      <c r="J6017">
        <v>12</v>
      </c>
      <c r="K6017" s="2">
        <v>15</v>
      </c>
      <c r="L6017" t="str">
        <f>MID(C6017,FIND("e",C6017,1)+1,9)</f>
        <v>15</v>
      </c>
    </row>
    <row r="6018" spans="1:12" x14ac:dyDescent="0.2">
      <c r="A6018">
        <v>960</v>
      </c>
      <c r="B6018">
        <v>1020</v>
      </c>
      <c r="C6018" s="1" t="s">
        <v>37</v>
      </c>
      <c r="D6018">
        <v>12</v>
      </c>
      <c r="E6018">
        <v>720</v>
      </c>
      <c r="F6018">
        <v>3.28</v>
      </c>
      <c r="G6018">
        <v>31.22</v>
      </c>
      <c r="H6018">
        <v>30.51</v>
      </c>
      <c r="I6018">
        <v>5</v>
      </c>
      <c r="J6018">
        <v>12</v>
      </c>
      <c r="K6018" s="2">
        <v>15</v>
      </c>
      <c r="L6018" t="str">
        <f>MID(C6018,FIND("e",C6018,1)+1,9)</f>
        <v>15</v>
      </c>
    </row>
    <row r="6019" spans="1:12" x14ac:dyDescent="0.2">
      <c r="A6019">
        <v>1020</v>
      </c>
      <c r="B6019">
        <v>1080</v>
      </c>
      <c r="C6019" s="1" t="s">
        <v>37</v>
      </c>
      <c r="D6019">
        <v>15</v>
      </c>
      <c r="E6019">
        <v>900</v>
      </c>
      <c r="F6019">
        <v>3.63</v>
      </c>
      <c r="G6019">
        <v>34.47</v>
      </c>
      <c r="H6019">
        <v>34.409999999999997</v>
      </c>
      <c r="I6019">
        <v>5</v>
      </c>
      <c r="J6019">
        <v>15</v>
      </c>
      <c r="K6019" s="2">
        <v>15</v>
      </c>
      <c r="L6019" t="str">
        <f>MID(C6019,FIND("e",C6019,1)+1,9)</f>
        <v>15</v>
      </c>
    </row>
    <row r="6020" spans="1:12" x14ac:dyDescent="0.2">
      <c r="A6020">
        <v>1080</v>
      </c>
      <c r="B6020">
        <v>1140</v>
      </c>
      <c r="C6020" s="1" t="s">
        <v>37</v>
      </c>
      <c r="D6020">
        <v>14</v>
      </c>
      <c r="E6020">
        <v>840</v>
      </c>
      <c r="F6020">
        <v>3.57</v>
      </c>
      <c r="G6020">
        <v>32.81</v>
      </c>
      <c r="H6020">
        <v>32.65</v>
      </c>
      <c r="I6020">
        <v>5</v>
      </c>
      <c r="J6020">
        <v>14</v>
      </c>
      <c r="K6020" s="2">
        <v>15</v>
      </c>
      <c r="L6020" t="str">
        <f>MID(C6020,FIND("e",C6020,1)+1,9)</f>
        <v>15</v>
      </c>
    </row>
    <row r="6021" spans="1:12" x14ac:dyDescent="0.2">
      <c r="A6021">
        <v>1140</v>
      </c>
      <c r="B6021">
        <v>1200</v>
      </c>
      <c r="C6021" s="1" t="s">
        <v>37</v>
      </c>
      <c r="D6021">
        <v>13</v>
      </c>
      <c r="E6021">
        <v>780</v>
      </c>
      <c r="F6021">
        <v>3.35</v>
      </c>
      <c r="G6021">
        <v>32.619999999999997</v>
      </c>
      <c r="H6021">
        <v>32.39</v>
      </c>
      <c r="I6021">
        <v>5</v>
      </c>
      <c r="J6021">
        <v>13</v>
      </c>
      <c r="K6021" s="2">
        <v>15</v>
      </c>
      <c r="L6021" t="str">
        <f>MID(C6021,FIND("e",C6021,1)+1,9)</f>
        <v>15</v>
      </c>
    </row>
    <row r="6022" spans="1:12" x14ac:dyDescent="0.2">
      <c r="A6022">
        <v>1200</v>
      </c>
      <c r="B6022">
        <v>1260</v>
      </c>
      <c r="C6022" s="1" t="s">
        <v>37</v>
      </c>
      <c r="D6022">
        <v>13</v>
      </c>
      <c r="E6022">
        <v>780</v>
      </c>
      <c r="F6022">
        <v>3.26</v>
      </c>
      <c r="G6022">
        <v>33.43</v>
      </c>
      <c r="H6022">
        <v>33.26</v>
      </c>
      <c r="I6022">
        <v>5</v>
      </c>
      <c r="J6022">
        <v>13</v>
      </c>
      <c r="K6022" s="2">
        <v>15</v>
      </c>
      <c r="L6022" t="str">
        <f>MID(C6022,FIND("e",C6022,1)+1,9)</f>
        <v>15</v>
      </c>
    </row>
    <row r="6023" spans="1:12" x14ac:dyDescent="0.2">
      <c r="A6023">
        <v>1260</v>
      </c>
      <c r="B6023">
        <v>1320</v>
      </c>
      <c r="C6023" s="1" t="s">
        <v>37</v>
      </c>
      <c r="D6023">
        <v>15</v>
      </c>
      <c r="E6023">
        <v>900</v>
      </c>
      <c r="F6023">
        <v>3.82</v>
      </c>
      <c r="G6023">
        <v>32.96</v>
      </c>
      <c r="H6023">
        <v>32.76</v>
      </c>
      <c r="I6023">
        <v>5</v>
      </c>
      <c r="J6023">
        <v>15</v>
      </c>
      <c r="K6023" s="2">
        <v>15</v>
      </c>
      <c r="L6023" t="str">
        <f>MID(C6023,FIND("e",C6023,1)+1,9)</f>
        <v>15</v>
      </c>
    </row>
    <row r="6024" spans="1:12" x14ac:dyDescent="0.2">
      <c r="A6024">
        <v>1320</v>
      </c>
      <c r="B6024">
        <v>1380</v>
      </c>
      <c r="C6024" s="1" t="s">
        <v>37</v>
      </c>
      <c r="D6024">
        <v>14</v>
      </c>
      <c r="E6024">
        <v>840</v>
      </c>
      <c r="F6024">
        <v>3.48</v>
      </c>
      <c r="G6024">
        <v>33.69</v>
      </c>
      <c r="H6024">
        <v>33.520000000000003</v>
      </c>
      <c r="I6024">
        <v>5</v>
      </c>
      <c r="J6024">
        <v>14</v>
      </c>
      <c r="K6024" s="2">
        <v>15</v>
      </c>
      <c r="L6024" t="str">
        <f>MID(C6024,FIND("e",C6024,1)+1,9)</f>
        <v>15</v>
      </c>
    </row>
    <row r="6025" spans="1:12" x14ac:dyDescent="0.2">
      <c r="A6025">
        <v>1380</v>
      </c>
      <c r="B6025">
        <v>1440</v>
      </c>
      <c r="C6025" s="1" t="s">
        <v>37</v>
      </c>
      <c r="D6025">
        <v>12</v>
      </c>
      <c r="E6025">
        <v>720</v>
      </c>
      <c r="F6025">
        <v>3.08</v>
      </c>
      <c r="G6025">
        <v>32.64</v>
      </c>
      <c r="H6025">
        <v>32.479999999999997</v>
      </c>
      <c r="I6025">
        <v>5</v>
      </c>
      <c r="J6025">
        <v>12</v>
      </c>
      <c r="K6025" s="2">
        <v>15</v>
      </c>
      <c r="L6025" t="str">
        <f>MID(C6025,FIND("e",C6025,1)+1,9)</f>
        <v>15</v>
      </c>
    </row>
    <row r="6026" spans="1:12" x14ac:dyDescent="0.2">
      <c r="A6026">
        <v>1440</v>
      </c>
      <c r="B6026">
        <v>1500</v>
      </c>
      <c r="C6026" s="1" t="s">
        <v>37</v>
      </c>
      <c r="D6026">
        <v>14</v>
      </c>
      <c r="E6026">
        <v>840</v>
      </c>
      <c r="F6026">
        <v>3.57</v>
      </c>
      <c r="G6026">
        <v>32.799999999999997</v>
      </c>
      <c r="H6026">
        <v>32.64</v>
      </c>
      <c r="I6026">
        <v>5</v>
      </c>
      <c r="J6026">
        <v>14</v>
      </c>
      <c r="K6026" s="2">
        <v>15</v>
      </c>
      <c r="L6026" t="str">
        <f>MID(C6026,FIND("e",C6026,1)+1,9)</f>
        <v>15</v>
      </c>
    </row>
    <row r="6027" spans="1:12" x14ac:dyDescent="0.2">
      <c r="A6027">
        <v>1500</v>
      </c>
      <c r="B6027">
        <v>1560</v>
      </c>
      <c r="C6027" s="1" t="s">
        <v>37</v>
      </c>
      <c r="D6027">
        <v>14</v>
      </c>
      <c r="E6027">
        <v>840</v>
      </c>
      <c r="F6027">
        <v>3.5</v>
      </c>
      <c r="G6027">
        <v>33.49</v>
      </c>
      <c r="H6027">
        <v>33.340000000000003</v>
      </c>
      <c r="I6027">
        <v>5</v>
      </c>
      <c r="J6027">
        <v>14</v>
      </c>
      <c r="K6027" s="2">
        <v>15</v>
      </c>
      <c r="L6027" t="str">
        <f>MID(C6027,FIND("e",C6027,1)+1,9)</f>
        <v>15</v>
      </c>
    </row>
    <row r="6028" spans="1:12" x14ac:dyDescent="0.2">
      <c r="A6028">
        <v>1560</v>
      </c>
      <c r="B6028">
        <v>1620</v>
      </c>
      <c r="C6028" s="1" t="s">
        <v>37</v>
      </c>
      <c r="D6028">
        <v>13</v>
      </c>
      <c r="E6028">
        <v>780</v>
      </c>
      <c r="F6028">
        <v>3.22</v>
      </c>
      <c r="G6028">
        <v>33.85</v>
      </c>
      <c r="H6028">
        <v>33.64</v>
      </c>
      <c r="I6028">
        <v>5</v>
      </c>
      <c r="J6028">
        <v>13</v>
      </c>
      <c r="K6028" s="2">
        <v>15</v>
      </c>
      <c r="L6028" t="str">
        <f>MID(C6028,FIND("e",C6028,1)+1,9)</f>
        <v>15</v>
      </c>
    </row>
    <row r="6029" spans="1:12" x14ac:dyDescent="0.2">
      <c r="A6029">
        <v>1620</v>
      </c>
      <c r="B6029">
        <v>1680</v>
      </c>
      <c r="C6029" s="1" t="s">
        <v>37</v>
      </c>
      <c r="D6029">
        <v>13</v>
      </c>
      <c r="E6029">
        <v>780</v>
      </c>
      <c r="F6029">
        <v>3.22</v>
      </c>
      <c r="G6029">
        <v>33.72</v>
      </c>
      <c r="H6029">
        <v>33.630000000000003</v>
      </c>
      <c r="I6029">
        <v>5</v>
      </c>
      <c r="J6029">
        <v>13</v>
      </c>
      <c r="K6029" s="2">
        <v>15</v>
      </c>
      <c r="L6029" t="str">
        <f>MID(C6029,FIND("e",C6029,1)+1,9)</f>
        <v>15</v>
      </c>
    </row>
    <row r="6030" spans="1:12" x14ac:dyDescent="0.2">
      <c r="A6030">
        <v>1680</v>
      </c>
      <c r="B6030">
        <v>1740</v>
      </c>
      <c r="C6030" s="1" t="s">
        <v>37</v>
      </c>
      <c r="D6030">
        <v>14</v>
      </c>
      <c r="E6030">
        <v>840</v>
      </c>
      <c r="F6030">
        <v>3.62</v>
      </c>
      <c r="G6030">
        <v>32.299999999999997</v>
      </c>
      <c r="H6030">
        <v>32.229999999999997</v>
      </c>
      <c r="I6030">
        <v>5</v>
      </c>
      <c r="J6030">
        <v>14</v>
      </c>
      <c r="K6030" s="2">
        <v>15</v>
      </c>
      <c r="L6030" t="str">
        <f>MID(C6030,FIND("e",C6030,1)+1,9)</f>
        <v>15</v>
      </c>
    </row>
    <row r="6031" spans="1:12" x14ac:dyDescent="0.2">
      <c r="A6031">
        <v>1740</v>
      </c>
      <c r="B6031">
        <v>1800</v>
      </c>
      <c r="C6031" s="1" t="s">
        <v>37</v>
      </c>
      <c r="D6031">
        <v>14</v>
      </c>
      <c r="E6031">
        <v>840</v>
      </c>
      <c r="F6031">
        <v>3.67</v>
      </c>
      <c r="G6031">
        <v>31.95</v>
      </c>
      <c r="H6031">
        <v>31.75</v>
      </c>
      <c r="I6031">
        <v>5</v>
      </c>
      <c r="J6031">
        <v>14</v>
      </c>
      <c r="K6031" s="2">
        <v>15</v>
      </c>
      <c r="L6031" t="str">
        <f>MID(C6031,FIND("e",C6031,1)+1,9)</f>
        <v>15</v>
      </c>
    </row>
    <row r="6032" spans="1:12" x14ac:dyDescent="0.2">
      <c r="A6032">
        <v>1800</v>
      </c>
      <c r="B6032">
        <v>1860</v>
      </c>
      <c r="C6032" s="1" t="s">
        <v>37</v>
      </c>
      <c r="D6032">
        <v>14</v>
      </c>
      <c r="E6032">
        <v>840</v>
      </c>
      <c r="F6032">
        <v>3.49</v>
      </c>
      <c r="G6032">
        <v>33.5</v>
      </c>
      <c r="H6032">
        <v>33.42</v>
      </c>
      <c r="I6032">
        <v>5</v>
      </c>
      <c r="J6032">
        <v>14</v>
      </c>
      <c r="K6032" s="2">
        <v>15</v>
      </c>
      <c r="L6032" t="str">
        <f>MID(C6032,FIND("e",C6032,1)+1,9)</f>
        <v>15</v>
      </c>
    </row>
    <row r="6033" spans="1:12" x14ac:dyDescent="0.2">
      <c r="A6033">
        <v>1860</v>
      </c>
      <c r="B6033">
        <v>1920</v>
      </c>
      <c r="C6033" s="1" t="s">
        <v>37</v>
      </c>
      <c r="D6033">
        <v>14</v>
      </c>
      <c r="E6033">
        <v>840</v>
      </c>
      <c r="F6033">
        <v>3.45</v>
      </c>
      <c r="G6033">
        <v>33.85</v>
      </c>
      <c r="H6033">
        <v>33.78</v>
      </c>
      <c r="I6033">
        <v>5</v>
      </c>
      <c r="J6033">
        <v>14</v>
      </c>
      <c r="K6033" s="2">
        <v>15</v>
      </c>
      <c r="L6033" t="str">
        <f>MID(C6033,FIND("e",C6033,1)+1,9)</f>
        <v>15</v>
      </c>
    </row>
    <row r="6034" spans="1:12" x14ac:dyDescent="0.2">
      <c r="A6034">
        <v>1920</v>
      </c>
      <c r="B6034">
        <v>1980</v>
      </c>
      <c r="C6034" s="1" t="s">
        <v>37</v>
      </c>
      <c r="D6034">
        <v>13</v>
      </c>
      <c r="E6034">
        <v>780</v>
      </c>
      <c r="F6034">
        <v>3.28</v>
      </c>
      <c r="G6034">
        <v>33.15</v>
      </c>
      <c r="H6034">
        <v>33.049999999999997</v>
      </c>
      <c r="I6034">
        <v>5</v>
      </c>
      <c r="J6034">
        <v>13</v>
      </c>
      <c r="K6034" s="2">
        <v>15</v>
      </c>
      <c r="L6034" t="str">
        <f>MID(C6034,FIND("e",C6034,1)+1,9)</f>
        <v>15</v>
      </c>
    </row>
    <row r="6035" spans="1:12" x14ac:dyDescent="0.2">
      <c r="A6035">
        <v>1980</v>
      </c>
      <c r="B6035">
        <v>2040</v>
      </c>
      <c r="C6035" s="1" t="s">
        <v>37</v>
      </c>
      <c r="D6035">
        <v>15</v>
      </c>
      <c r="E6035">
        <v>900</v>
      </c>
      <c r="F6035">
        <v>3.67</v>
      </c>
      <c r="G6035">
        <v>34.32</v>
      </c>
      <c r="H6035">
        <v>34.1</v>
      </c>
      <c r="I6035">
        <v>5</v>
      </c>
      <c r="J6035">
        <v>15</v>
      </c>
      <c r="K6035" s="2">
        <v>15</v>
      </c>
      <c r="L6035" t="str">
        <f>MID(C6035,FIND("e",C6035,1)+1,9)</f>
        <v>15</v>
      </c>
    </row>
    <row r="6036" spans="1:12" x14ac:dyDescent="0.2">
      <c r="A6036">
        <v>2040</v>
      </c>
      <c r="B6036">
        <v>2100</v>
      </c>
      <c r="C6036" s="1" t="s">
        <v>37</v>
      </c>
      <c r="D6036">
        <v>16</v>
      </c>
      <c r="E6036">
        <v>960</v>
      </c>
      <c r="F6036">
        <v>4.05</v>
      </c>
      <c r="G6036">
        <v>33.020000000000003</v>
      </c>
      <c r="H6036">
        <v>32.92</v>
      </c>
      <c r="I6036">
        <v>5</v>
      </c>
      <c r="J6036">
        <v>16</v>
      </c>
      <c r="K6036" s="2">
        <v>15</v>
      </c>
      <c r="L6036" t="str">
        <f>MID(C6036,FIND("e",C6036,1)+1,9)</f>
        <v>15</v>
      </c>
    </row>
    <row r="6037" spans="1:12" x14ac:dyDescent="0.2">
      <c r="A6037">
        <v>2100</v>
      </c>
      <c r="B6037">
        <v>2160</v>
      </c>
      <c r="C6037" s="1" t="s">
        <v>37</v>
      </c>
      <c r="D6037">
        <v>15</v>
      </c>
      <c r="E6037">
        <v>900</v>
      </c>
      <c r="F6037">
        <v>3.84</v>
      </c>
      <c r="G6037">
        <v>32.69</v>
      </c>
      <c r="H6037">
        <v>32.51</v>
      </c>
      <c r="I6037">
        <v>5</v>
      </c>
      <c r="J6037">
        <v>15</v>
      </c>
      <c r="K6037" s="2">
        <v>15</v>
      </c>
      <c r="L6037" t="str">
        <f>MID(C6037,FIND("e",C6037,1)+1,9)</f>
        <v>15</v>
      </c>
    </row>
    <row r="6038" spans="1:12" x14ac:dyDescent="0.2">
      <c r="A6038">
        <v>2160</v>
      </c>
      <c r="B6038">
        <v>2220</v>
      </c>
      <c r="C6038" s="1" t="s">
        <v>37</v>
      </c>
      <c r="D6038">
        <v>15</v>
      </c>
      <c r="E6038">
        <v>900</v>
      </c>
      <c r="F6038">
        <v>3.77</v>
      </c>
      <c r="G6038">
        <v>33.28</v>
      </c>
      <c r="H6038">
        <v>33.15</v>
      </c>
      <c r="I6038">
        <v>5</v>
      </c>
      <c r="J6038">
        <v>15</v>
      </c>
      <c r="K6038" s="2">
        <v>15</v>
      </c>
      <c r="L6038" t="str">
        <f>MID(C6038,FIND("e",C6038,1)+1,9)</f>
        <v>15</v>
      </c>
    </row>
    <row r="6039" spans="1:12" x14ac:dyDescent="0.2">
      <c r="A6039">
        <v>2220</v>
      </c>
      <c r="B6039">
        <v>2280</v>
      </c>
      <c r="C6039" s="1" t="s">
        <v>37</v>
      </c>
      <c r="D6039">
        <v>14</v>
      </c>
      <c r="E6039">
        <v>840</v>
      </c>
      <c r="F6039">
        <v>3.49</v>
      </c>
      <c r="G6039">
        <v>33.53</v>
      </c>
      <c r="H6039">
        <v>33.42</v>
      </c>
      <c r="I6039">
        <v>5</v>
      </c>
      <c r="J6039">
        <v>14</v>
      </c>
      <c r="K6039" s="2">
        <v>15</v>
      </c>
      <c r="L6039" t="str">
        <f>MID(C6039,FIND("e",C6039,1)+1,9)</f>
        <v>15</v>
      </c>
    </row>
    <row r="6040" spans="1:12" x14ac:dyDescent="0.2">
      <c r="A6040">
        <v>2280</v>
      </c>
      <c r="B6040">
        <v>2340</v>
      </c>
      <c r="C6040" s="1" t="s">
        <v>37</v>
      </c>
      <c r="D6040">
        <v>16</v>
      </c>
      <c r="E6040">
        <v>960</v>
      </c>
      <c r="F6040">
        <v>3.95</v>
      </c>
      <c r="G6040">
        <v>33.81</v>
      </c>
      <c r="H6040">
        <v>33.74</v>
      </c>
      <c r="I6040">
        <v>5</v>
      </c>
      <c r="J6040">
        <v>16</v>
      </c>
      <c r="K6040" s="2">
        <v>15</v>
      </c>
      <c r="L6040" t="str">
        <f>MID(C6040,FIND("e",C6040,1)+1,9)</f>
        <v>15</v>
      </c>
    </row>
    <row r="6041" spans="1:12" x14ac:dyDescent="0.2">
      <c r="A6041">
        <v>2340</v>
      </c>
      <c r="B6041">
        <v>2400</v>
      </c>
      <c r="C6041" s="1" t="s">
        <v>37</v>
      </c>
      <c r="D6041">
        <v>14</v>
      </c>
      <c r="E6041">
        <v>840</v>
      </c>
      <c r="F6041">
        <v>3.54</v>
      </c>
      <c r="G6041">
        <v>33.08</v>
      </c>
      <c r="H6041">
        <v>32.96</v>
      </c>
      <c r="I6041">
        <v>5</v>
      </c>
      <c r="J6041">
        <v>14</v>
      </c>
      <c r="K6041" s="2">
        <v>15</v>
      </c>
      <c r="L6041" t="str">
        <f>MID(C6041,FIND("e",C6041,1)+1,9)</f>
        <v>15</v>
      </c>
    </row>
    <row r="6042" spans="1:12" x14ac:dyDescent="0.2">
      <c r="A6042">
        <v>2400</v>
      </c>
      <c r="B6042">
        <v>2460</v>
      </c>
      <c r="C6042" s="1" t="s">
        <v>37</v>
      </c>
      <c r="D6042">
        <v>15</v>
      </c>
      <c r="E6042">
        <v>900</v>
      </c>
      <c r="F6042">
        <v>3.76</v>
      </c>
      <c r="G6042">
        <v>33.4</v>
      </c>
      <c r="H6042">
        <v>33.229999999999997</v>
      </c>
      <c r="I6042">
        <v>5</v>
      </c>
      <c r="J6042">
        <v>15</v>
      </c>
      <c r="K6042" s="2">
        <v>15</v>
      </c>
      <c r="L6042" t="str">
        <f>MID(C6042,FIND("e",C6042,1)+1,9)</f>
        <v>15</v>
      </c>
    </row>
    <row r="6043" spans="1:12" x14ac:dyDescent="0.2">
      <c r="A6043">
        <v>2460</v>
      </c>
      <c r="B6043">
        <v>2520</v>
      </c>
      <c r="C6043" s="1" t="s">
        <v>37</v>
      </c>
      <c r="D6043">
        <v>14</v>
      </c>
      <c r="E6043">
        <v>840</v>
      </c>
      <c r="F6043">
        <v>3.67</v>
      </c>
      <c r="G6043">
        <v>31.88</v>
      </c>
      <c r="H6043">
        <v>31.76</v>
      </c>
      <c r="I6043">
        <v>5</v>
      </c>
      <c r="J6043">
        <v>14</v>
      </c>
      <c r="K6043" s="2">
        <v>15</v>
      </c>
      <c r="L6043" t="str">
        <f>MID(C6043,FIND("e",C6043,1)+1,9)</f>
        <v>15</v>
      </c>
    </row>
    <row r="6044" spans="1:12" x14ac:dyDescent="0.2">
      <c r="A6044">
        <v>2520</v>
      </c>
      <c r="B6044">
        <v>2580</v>
      </c>
      <c r="C6044" s="1" t="s">
        <v>37</v>
      </c>
      <c r="D6044">
        <v>15</v>
      </c>
      <c r="E6044">
        <v>900</v>
      </c>
      <c r="F6044">
        <v>3.85</v>
      </c>
      <c r="G6044">
        <v>32.590000000000003</v>
      </c>
      <c r="H6044">
        <v>32.49</v>
      </c>
      <c r="I6044">
        <v>5</v>
      </c>
      <c r="J6044">
        <v>15</v>
      </c>
      <c r="K6044" s="2">
        <v>15</v>
      </c>
      <c r="L6044" t="str">
        <f>MID(C6044,FIND("e",C6044,1)+1,9)</f>
        <v>15</v>
      </c>
    </row>
    <row r="6045" spans="1:12" x14ac:dyDescent="0.2">
      <c r="A6045">
        <v>2580</v>
      </c>
      <c r="B6045">
        <v>2640</v>
      </c>
      <c r="C6045" s="1" t="s">
        <v>37</v>
      </c>
      <c r="D6045">
        <v>14</v>
      </c>
      <c r="E6045">
        <v>840</v>
      </c>
      <c r="F6045">
        <v>3.44</v>
      </c>
      <c r="G6045">
        <v>34.200000000000003</v>
      </c>
      <c r="H6045">
        <v>33.96</v>
      </c>
      <c r="I6045">
        <v>5</v>
      </c>
      <c r="J6045">
        <v>14</v>
      </c>
      <c r="K6045" s="2">
        <v>15</v>
      </c>
      <c r="L6045" t="str">
        <f>MID(C6045,FIND("e",C6045,1)+1,9)</f>
        <v>15</v>
      </c>
    </row>
    <row r="6046" spans="1:12" x14ac:dyDescent="0.2">
      <c r="A6046">
        <v>2640</v>
      </c>
      <c r="B6046">
        <v>2700</v>
      </c>
      <c r="C6046" s="1" t="s">
        <v>37</v>
      </c>
      <c r="D6046">
        <v>13</v>
      </c>
      <c r="E6046">
        <v>780</v>
      </c>
      <c r="F6046">
        <v>3.28</v>
      </c>
      <c r="G6046">
        <v>33.28</v>
      </c>
      <c r="H6046">
        <v>33.07</v>
      </c>
      <c r="I6046">
        <v>5</v>
      </c>
      <c r="J6046">
        <v>13</v>
      </c>
      <c r="K6046" s="2">
        <v>15</v>
      </c>
      <c r="L6046" t="str">
        <f>MID(C6046,FIND("e",C6046,1)+1,9)</f>
        <v>15</v>
      </c>
    </row>
    <row r="6047" spans="1:12" x14ac:dyDescent="0.2">
      <c r="A6047">
        <v>2700</v>
      </c>
      <c r="B6047">
        <v>2760</v>
      </c>
      <c r="C6047" s="1" t="s">
        <v>37</v>
      </c>
      <c r="D6047">
        <v>14</v>
      </c>
      <c r="E6047">
        <v>840</v>
      </c>
      <c r="F6047">
        <v>3.39</v>
      </c>
      <c r="G6047">
        <v>34.47</v>
      </c>
      <c r="H6047">
        <v>34.39</v>
      </c>
      <c r="I6047">
        <v>5</v>
      </c>
      <c r="J6047">
        <v>14</v>
      </c>
      <c r="K6047" s="2">
        <v>15</v>
      </c>
      <c r="L6047" t="str">
        <f>MID(C6047,FIND("e",C6047,1)+1,9)</f>
        <v>15</v>
      </c>
    </row>
    <row r="6048" spans="1:12" x14ac:dyDescent="0.2">
      <c r="A6048">
        <v>2760</v>
      </c>
      <c r="B6048">
        <v>2820</v>
      </c>
      <c r="C6048" s="1" t="s">
        <v>37</v>
      </c>
      <c r="D6048">
        <v>15</v>
      </c>
      <c r="E6048">
        <v>900</v>
      </c>
      <c r="F6048">
        <v>3.69</v>
      </c>
      <c r="G6048">
        <v>34.049999999999997</v>
      </c>
      <c r="H6048">
        <v>33.89</v>
      </c>
      <c r="I6048">
        <v>5</v>
      </c>
      <c r="J6048">
        <v>15</v>
      </c>
      <c r="K6048" s="2">
        <v>15</v>
      </c>
      <c r="L6048" t="str">
        <f>MID(C6048,FIND("e",C6048,1)+1,9)</f>
        <v>15</v>
      </c>
    </row>
    <row r="6049" spans="1:12" x14ac:dyDescent="0.2">
      <c r="A6049">
        <v>2820</v>
      </c>
      <c r="B6049">
        <v>2880</v>
      </c>
      <c r="C6049" s="1" t="s">
        <v>37</v>
      </c>
      <c r="D6049">
        <v>16</v>
      </c>
      <c r="E6049">
        <v>960</v>
      </c>
      <c r="F6049">
        <v>4.12</v>
      </c>
      <c r="G6049">
        <v>32.46</v>
      </c>
      <c r="H6049">
        <v>32.32</v>
      </c>
      <c r="I6049">
        <v>5</v>
      </c>
      <c r="J6049">
        <v>16</v>
      </c>
      <c r="K6049" s="2">
        <v>15</v>
      </c>
      <c r="L6049" t="str">
        <f>MID(C6049,FIND("e",C6049,1)+1,9)</f>
        <v>15</v>
      </c>
    </row>
    <row r="6050" spans="1:12" x14ac:dyDescent="0.2">
      <c r="A6050">
        <v>2880</v>
      </c>
      <c r="B6050">
        <v>2940</v>
      </c>
      <c r="C6050" s="1" t="s">
        <v>37</v>
      </c>
      <c r="D6050">
        <v>15</v>
      </c>
      <c r="E6050">
        <v>900</v>
      </c>
      <c r="F6050">
        <v>3.83</v>
      </c>
      <c r="G6050">
        <v>32.799999999999997</v>
      </c>
      <c r="H6050">
        <v>32.67</v>
      </c>
      <c r="I6050">
        <v>5</v>
      </c>
      <c r="J6050">
        <v>15</v>
      </c>
      <c r="K6050" s="2">
        <v>15</v>
      </c>
      <c r="L6050" t="str">
        <f>MID(C6050,FIND("e",C6050,1)+1,9)</f>
        <v>15</v>
      </c>
    </row>
    <row r="6051" spans="1:12" x14ac:dyDescent="0.2">
      <c r="A6051">
        <v>2940</v>
      </c>
      <c r="B6051">
        <v>3000</v>
      </c>
      <c r="C6051" s="1" t="s">
        <v>37</v>
      </c>
      <c r="D6051">
        <v>15</v>
      </c>
      <c r="E6051">
        <v>900</v>
      </c>
      <c r="F6051">
        <v>3.76</v>
      </c>
      <c r="G6051">
        <v>33.46</v>
      </c>
      <c r="H6051">
        <v>33.25</v>
      </c>
      <c r="I6051">
        <v>5</v>
      </c>
      <c r="J6051">
        <v>15</v>
      </c>
      <c r="K6051" s="2">
        <v>15</v>
      </c>
      <c r="L6051" t="str">
        <f>MID(C6051,FIND("e",C6051,1)+1,9)</f>
        <v>15</v>
      </c>
    </row>
    <row r="6052" spans="1:12" x14ac:dyDescent="0.2">
      <c r="A6052">
        <v>3000</v>
      </c>
      <c r="B6052">
        <v>3060</v>
      </c>
      <c r="C6052" s="1" t="s">
        <v>37</v>
      </c>
      <c r="D6052">
        <v>16</v>
      </c>
      <c r="E6052">
        <v>960</v>
      </c>
      <c r="F6052">
        <v>4.03</v>
      </c>
      <c r="G6052">
        <v>33.22</v>
      </c>
      <c r="H6052">
        <v>33.090000000000003</v>
      </c>
      <c r="I6052">
        <v>5</v>
      </c>
      <c r="J6052">
        <v>16</v>
      </c>
      <c r="K6052" s="2">
        <v>15</v>
      </c>
      <c r="L6052" t="str">
        <f>MID(C6052,FIND("e",C6052,1)+1,9)</f>
        <v>15</v>
      </c>
    </row>
    <row r="6053" spans="1:12" x14ac:dyDescent="0.2">
      <c r="A6053">
        <v>3060</v>
      </c>
      <c r="B6053">
        <v>3120</v>
      </c>
      <c r="C6053" s="1" t="s">
        <v>37</v>
      </c>
      <c r="D6053">
        <v>13</v>
      </c>
      <c r="E6053">
        <v>780</v>
      </c>
      <c r="F6053">
        <v>3.34</v>
      </c>
      <c r="G6053">
        <v>32.58</v>
      </c>
      <c r="H6053">
        <v>32.479999999999997</v>
      </c>
      <c r="I6053">
        <v>5</v>
      </c>
      <c r="J6053">
        <v>13</v>
      </c>
      <c r="K6053" s="2">
        <v>15</v>
      </c>
      <c r="L6053" t="str">
        <f>MID(C6053,FIND("e",C6053,1)+1,9)</f>
        <v>15</v>
      </c>
    </row>
    <row r="6054" spans="1:12" x14ac:dyDescent="0.2">
      <c r="A6054">
        <v>3120</v>
      </c>
      <c r="B6054">
        <v>3180</v>
      </c>
      <c r="C6054" s="1" t="s">
        <v>37</v>
      </c>
      <c r="D6054">
        <v>14</v>
      </c>
      <c r="E6054">
        <v>840</v>
      </c>
      <c r="F6054">
        <v>3.54</v>
      </c>
      <c r="G6054">
        <v>33.04</v>
      </c>
      <c r="H6054">
        <v>32.979999999999997</v>
      </c>
      <c r="I6054">
        <v>5</v>
      </c>
      <c r="J6054">
        <v>14</v>
      </c>
      <c r="K6054" s="2">
        <v>15</v>
      </c>
      <c r="L6054" t="str">
        <f>MID(C6054,FIND("e",C6054,1)+1,9)</f>
        <v>15</v>
      </c>
    </row>
    <row r="6055" spans="1:12" x14ac:dyDescent="0.2">
      <c r="A6055">
        <v>3180</v>
      </c>
      <c r="B6055">
        <v>3240</v>
      </c>
      <c r="C6055" s="1" t="s">
        <v>37</v>
      </c>
      <c r="D6055">
        <v>14</v>
      </c>
      <c r="E6055">
        <v>840</v>
      </c>
      <c r="F6055">
        <v>3.41</v>
      </c>
      <c r="G6055">
        <v>34.51</v>
      </c>
      <c r="H6055">
        <v>34.22</v>
      </c>
      <c r="I6055">
        <v>5</v>
      </c>
      <c r="J6055">
        <v>14</v>
      </c>
      <c r="K6055" s="2">
        <v>15</v>
      </c>
      <c r="L6055" t="str">
        <f>MID(C6055,FIND("e",C6055,1)+1,9)</f>
        <v>15</v>
      </c>
    </row>
    <row r="6056" spans="1:12" x14ac:dyDescent="0.2">
      <c r="A6056">
        <v>3240</v>
      </c>
      <c r="B6056">
        <v>3300</v>
      </c>
      <c r="C6056" s="1" t="s">
        <v>37</v>
      </c>
      <c r="D6056">
        <v>16</v>
      </c>
      <c r="E6056">
        <v>960</v>
      </c>
      <c r="F6056">
        <v>4.0999999999999996</v>
      </c>
      <c r="G6056">
        <v>32.64</v>
      </c>
      <c r="H6056">
        <v>32.53</v>
      </c>
      <c r="I6056">
        <v>5</v>
      </c>
      <c r="J6056">
        <v>16</v>
      </c>
      <c r="K6056" s="2">
        <v>15</v>
      </c>
      <c r="L6056" t="str">
        <f>MID(C6056,FIND("e",C6056,1)+1,9)</f>
        <v>15</v>
      </c>
    </row>
    <row r="6057" spans="1:12" x14ac:dyDescent="0.2">
      <c r="A6057">
        <v>3300</v>
      </c>
      <c r="B6057">
        <v>3360</v>
      </c>
      <c r="C6057" s="1" t="s">
        <v>37</v>
      </c>
      <c r="D6057">
        <v>15</v>
      </c>
      <c r="E6057">
        <v>900</v>
      </c>
      <c r="F6057">
        <v>3.72</v>
      </c>
      <c r="G6057">
        <v>33.79</v>
      </c>
      <c r="H6057">
        <v>33.590000000000003</v>
      </c>
      <c r="I6057">
        <v>5</v>
      </c>
      <c r="J6057">
        <v>15</v>
      </c>
      <c r="K6057" s="2">
        <v>15</v>
      </c>
      <c r="L6057" t="str">
        <f>MID(C6057,FIND("e",C6057,1)+1,9)</f>
        <v>15</v>
      </c>
    </row>
    <row r="6058" spans="1:12" x14ac:dyDescent="0.2">
      <c r="A6058">
        <v>3360</v>
      </c>
      <c r="B6058">
        <v>3420</v>
      </c>
      <c r="C6058" s="1" t="s">
        <v>37</v>
      </c>
      <c r="D6058">
        <v>14</v>
      </c>
      <c r="E6058">
        <v>840</v>
      </c>
      <c r="F6058">
        <v>3.45</v>
      </c>
      <c r="G6058">
        <v>33.979999999999997</v>
      </c>
      <c r="H6058">
        <v>33.770000000000003</v>
      </c>
      <c r="I6058">
        <v>5</v>
      </c>
      <c r="J6058">
        <v>14</v>
      </c>
      <c r="K6058" s="2">
        <v>15</v>
      </c>
      <c r="L6058" t="str">
        <f>MID(C6058,FIND("e",C6058,1)+1,9)</f>
        <v>15</v>
      </c>
    </row>
    <row r="6059" spans="1:12" x14ac:dyDescent="0.2">
      <c r="A6059">
        <v>3420</v>
      </c>
      <c r="B6059">
        <v>3480</v>
      </c>
      <c r="C6059" s="1" t="s">
        <v>37</v>
      </c>
      <c r="D6059">
        <v>15</v>
      </c>
      <c r="E6059">
        <v>900</v>
      </c>
      <c r="F6059">
        <v>3.64</v>
      </c>
      <c r="G6059">
        <v>34.520000000000003</v>
      </c>
      <c r="H6059">
        <v>34.380000000000003</v>
      </c>
      <c r="I6059">
        <v>5</v>
      </c>
      <c r="J6059">
        <v>15</v>
      </c>
      <c r="K6059" s="2">
        <v>15</v>
      </c>
      <c r="L6059" t="str">
        <f>MID(C6059,FIND("e",C6059,1)+1,9)</f>
        <v>15</v>
      </c>
    </row>
    <row r="6060" spans="1:12" x14ac:dyDescent="0.2">
      <c r="A6060">
        <v>3480</v>
      </c>
      <c r="B6060">
        <v>3540</v>
      </c>
      <c r="C6060" s="1" t="s">
        <v>37</v>
      </c>
      <c r="D6060">
        <v>14</v>
      </c>
      <c r="E6060">
        <v>840</v>
      </c>
      <c r="F6060">
        <v>3.47</v>
      </c>
      <c r="G6060">
        <v>33.799999999999997</v>
      </c>
      <c r="H6060">
        <v>33.630000000000003</v>
      </c>
      <c r="I6060">
        <v>5</v>
      </c>
      <c r="J6060">
        <v>14</v>
      </c>
      <c r="K6060" s="2">
        <v>15</v>
      </c>
      <c r="L6060" t="str">
        <f>MID(C6060,FIND("e",C6060,1)+1,9)</f>
        <v>15</v>
      </c>
    </row>
    <row r="6061" spans="1:12" x14ac:dyDescent="0.2">
      <c r="A6061">
        <v>3540</v>
      </c>
      <c r="B6061">
        <v>3600</v>
      </c>
      <c r="C6061" s="1" t="s">
        <v>37</v>
      </c>
      <c r="D6061">
        <v>15</v>
      </c>
      <c r="E6061">
        <v>900</v>
      </c>
      <c r="F6061">
        <v>3.71</v>
      </c>
      <c r="G6061">
        <v>33.75</v>
      </c>
      <c r="H6061">
        <v>33.67</v>
      </c>
      <c r="I6061">
        <v>5</v>
      </c>
      <c r="J6061">
        <v>15</v>
      </c>
      <c r="K6061" s="2">
        <v>15</v>
      </c>
      <c r="L6061" t="str">
        <f>MID(C6061,FIND("e",C6061,1)+1,9)</f>
        <v>15</v>
      </c>
    </row>
    <row r="6062" spans="1:12" x14ac:dyDescent="0.2">
      <c r="A6062">
        <v>3600</v>
      </c>
      <c r="B6062">
        <v>3660</v>
      </c>
      <c r="C6062" s="1" t="s">
        <v>37</v>
      </c>
      <c r="D6062">
        <v>15</v>
      </c>
      <c r="E6062">
        <v>900</v>
      </c>
      <c r="F6062">
        <v>3.76</v>
      </c>
      <c r="G6062">
        <v>33.479999999999997</v>
      </c>
      <c r="H6062">
        <v>33.25</v>
      </c>
      <c r="I6062">
        <v>5</v>
      </c>
      <c r="J6062">
        <v>15</v>
      </c>
      <c r="K6062" s="2">
        <v>15</v>
      </c>
      <c r="L6062" t="str">
        <f>MID(C6062,FIND("e",C6062,1)+1,9)</f>
        <v>15</v>
      </c>
    </row>
    <row r="6063" spans="1:12" x14ac:dyDescent="0.2">
      <c r="A6063">
        <v>3660</v>
      </c>
      <c r="B6063">
        <v>3720</v>
      </c>
      <c r="C6063" s="1" t="s">
        <v>37</v>
      </c>
      <c r="D6063">
        <v>13</v>
      </c>
      <c r="E6063">
        <v>780</v>
      </c>
      <c r="F6063">
        <v>3.26</v>
      </c>
      <c r="G6063">
        <v>33.49</v>
      </c>
      <c r="H6063">
        <v>33.229999999999997</v>
      </c>
      <c r="I6063">
        <v>5</v>
      </c>
      <c r="J6063">
        <v>13</v>
      </c>
      <c r="K6063" s="2">
        <v>15</v>
      </c>
      <c r="L6063" t="str">
        <f>MID(C6063,FIND("e",C6063,1)+1,9)</f>
        <v>15</v>
      </c>
    </row>
    <row r="6064" spans="1:12" x14ac:dyDescent="0.2">
      <c r="A6064">
        <v>3720</v>
      </c>
      <c r="B6064">
        <v>3780</v>
      </c>
      <c r="C6064" s="1" t="s">
        <v>37</v>
      </c>
      <c r="D6064">
        <v>13</v>
      </c>
      <c r="E6064">
        <v>780</v>
      </c>
      <c r="F6064">
        <v>3.34</v>
      </c>
      <c r="G6064">
        <v>32.590000000000003</v>
      </c>
      <c r="H6064">
        <v>32.47</v>
      </c>
      <c r="I6064">
        <v>5</v>
      </c>
      <c r="J6064">
        <v>13</v>
      </c>
      <c r="K6064" s="2">
        <v>15</v>
      </c>
      <c r="L6064" t="str">
        <f>MID(C6064,FIND("e",C6064,1)+1,9)</f>
        <v>15</v>
      </c>
    </row>
    <row r="6065" spans="1:12" x14ac:dyDescent="0.2">
      <c r="A6065">
        <v>3780</v>
      </c>
      <c r="B6065">
        <v>3840</v>
      </c>
      <c r="C6065" s="1" t="s">
        <v>37</v>
      </c>
      <c r="D6065">
        <v>14</v>
      </c>
      <c r="E6065">
        <v>840</v>
      </c>
      <c r="F6065">
        <v>3.58</v>
      </c>
      <c r="G6065">
        <v>32.76</v>
      </c>
      <c r="H6065">
        <v>32.630000000000003</v>
      </c>
      <c r="I6065">
        <v>5</v>
      </c>
      <c r="J6065">
        <v>14</v>
      </c>
      <c r="K6065" s="2">
        <v>15</v>
      </c>
      <c r="L6065" t="str">
        <f>MID(C6065,FIND("e",C6065,1)+1,9)</f>
        <v>15</v>
      </c>
    </row>
    <row r="6066" spans="1:12" x14ac:dyDescent="0.2">
      <c r="A6066">
        <v>3840</v>
      </c>
      <c r="B6066">
        <v>3900</v>
      </c>
      <c r="C6066" s="1" t="s">
        <v>37</v>
      </c>
      <c r="D6066">
        <v>14</v>
      </c>
      <c r="E6066">
        <v>840</v>
      </c>
      <c r="F6066">
        <v>3.62</v>
      </c>
      <c r="G6066">
        <v>32.340000000000003</v>
      </c>
      <c r="H6066">
        <v>32.24</v>
      </c>
      <c r="I6066">
        <v>5</v>
      </c>
      <c r="J6066">
        <v>14</v>
      </c>
      <c r="K6066" s="2">
        <v>15</v>
      </c>
      <c r="L6066" t="str">
        <f>MID(C6066,FIND("e",C6066,1)+1,9)</f>
        <v>15</v>
      </c>
    </row>
    <row r="6067" spans="1:12" x14ac:dyDescent="0.2">
      <c r="A6067">
        <v>3900</v>
      </c>
      <c r="B6067">
        <v>3960</v>
      </c>
      <c r="C6067" s="1" t="s">
        <v>37</v>
      </c>
      <c r="D6067">
        <v>15</v>
      </c>
      <c r="E6067">
        <v>900</v>
      </c>
      <c r="F6067">
        <v>3.71</v>
      </c>
      <c r="G6067">
        <v>33.799999999999997</v>
      </c>
      <c r="H6067">
        <v>33.68</v>
      </c>
      <c r="I6067">
        <v>5</v>
      </c>
      <c r="J6067">
        <v>15</v>
      </c>
      <c r="K6067" s="2">
        <v>15</v>
      </c>
      <c r="L6067" t="str">
        <f>MID(C6067,FIND("e",C6067,1)+1,9)</f>
        <v>15</v>
      </c>
    </row>
    <row r="6068" spans="1:12" x14ac:dyDescent="0.2">
      <c r="A6068">
        <v>3960</v>
      </c>
      <c r="B6068">
        <v>4020</v>
      </c>
      <c r="C6068" s="1" t="s">
        <v>37</v>
      </c>
      <c r="D6068">
        <v>16</v>
      </c>
      <c r="E6068">
        <v>960</v>
      </c>
      <c r="F6068">
        <v>4</v>
      </c>
      <c r="G6068">
        <v>33.54</v>
      </c>
      <c r="H6068">
        <v>33.369999999999997</v>
      </c>
      <c r="I6068">
        <v>5</v>
      </c>
      <c r="J6068">
        <v>16</v>
      </c>
      <c r="K6068" s="2">
        <v>15</v>
      </c>
      <c r="L6068" t="str">
        <f>MID(C6068,FIND("e",C6068,1)+1,9)</f>
        <v>15</v>
      </c>
    </row>
    <row r="6069" spans="1:12" x14ac:dyDescent="0.2">
      <c r="A6069">
        <v>4020</v>
      </c>
      <c r="B6069">
        <v>4080</v>
      </c>
      <c r="C6069" s="1" t="s">
        <v>37</v>
      </c>
      <c r="D6069">
        <v>14</v>
      </c>
      <c r="E6069">
        <v>840</v>
      </c>
      <c r="F6069">
        <v>3.66</v>
      </c>
      <c r="G6069">
        <v>31.94</v>
      </c>
      <c r="H6069">
        <v>31.89</v>
      </c>
      <c r="I6069">
        <v>5</v>
      </c>
      <c r="J6069">
        <v>14</v>
      </c>
      <c r="K6069" s="2">
        <v>15</v>
      </c>
      <c r="L6069" t="str">
        <f>MID(C6069,FIND("e",C6069,1)+1,9)</f>
        <v>15</v>
      </c>
    </row>
    <row r="6070" spans="1:12" x14ac:dyDescent="0.2">
      <c r="A6070">
        <v>4080</v>
      </c>
      <c r="B6070">
        <v>4140</v>
      </c>
      <c r="C6070" s="1" t="s">
        <v>37</v>
      </c>
      <c r="D6070">
        <v>13</v>
      </c>
      <c r="E6070">
        <v>780</v>
      </c>
      <c r="F6070">
        <v>3.23</v>
      </c>
      <c r="G6070">
        <v>33.590000000000003</v>
      </c>
      <c r="H6070">
        <v>33.53</v>
      </c>
      <c r="I6070">
        <v>5</v>
      </c>
      <c r="J6070">
        <v>13</v>
      </c>
      <c r="K6070" s="2">
        <v>15</v>
      </c>
      <c r="L6070" t="str">
        <f>MID(C6070,FIND("e",C6070,1)+1,9)</f>
        <v>15</v>
      </c>
    </row>
    <row r="6071" spans="1:12" x14ac:dyDescent="0.2">
      <c r="A6071">
        <v>4140</v>
      </c>
      <c r="B6071">
        <v>4200</v>
      </c>
      <c r="C6071" s="1" t="s">
        <v>37</v>
      </c>
      <c r="D6071">
        <v>15</v>
      </c>
      <c r="E6071">
        <v>900</v>
      </c>
      <c r="F6071">
        <v>3.77</v>
      </c>
      <c r="G6071">
        <v>33.35</v>
      </c>
      <c r="H6071">
        <v>33.119999999999997</v>
      </c>
      <c r="I6071">
        <v>5</v>
      </c>
      <c r="J6071">
        <v>15</v>
      </c>
      <c r="K6071" s="2">
        <v>15</v>
      </c>
      <c r="L6071" t="str">
        <f>MID(C6071,FIND("e",C6071,1)+1,9)</f>
        <v>15</v>
      </c>
    </row>
    <row r="6072" spans="1:12" x14ac:dyDescent="0.2">
      <c r="A6072">
        <v>4200</v>
      </c>
      <c r="B6072">
        <v>4260</v>
      </c>
      <c r="C6072" s="1" t="s">
        <v>37</v>
      </c>
      <c r="D6072">
        <v>14</v>
      </c>
      <c r="E6072">
        <v>840</v>
      </c>
      <c r="F6072">
        <v>3.54</v>
      </c>
      <c r="G6072">
        <v>33.07</v>
      </c>
      <c r="H6072">
        <v>32.979999999999997</v>
      </c>
      <c r="I6072">
        <v>5</v>
      </c>
      <c r="J6072">
        <v>14</v>
      </c>
      <c r="K6072" s="2">
        <v>15</v>
      </c>
      <c r="L6072" t="str">
        <f>MID(C6072,FIND("e",C6072,1)+1,9)</f>
        <v>15</v>
      </c>
    </row>
    <row r="6073" spans="1:12" x14ac:dyDescent="0.2">
      <c r="A6073">
        <v>4260</v>
      </c>
      <c r="B6073">
        <v>4320</v>
      </c>
      <c r="C6073" s="1" t="s">
        <v>37</v>
      </c>
      <c r="D6073">
        <v>15</v>
      </c>
      <c r="E6073">
        <v>900</v>
      </c>
      <c r="F6073">
        <v>3.83</v>
      </c>
      <c r="G6073">
        <v>32.75</v>
      </c>
      <c r="H6073">
        <v>32.67</v>
      </c>
      <c r="I6073">
        <v>5</v>
      </c>
      <c r="J6073">
        <v>15</v>
      </c>
      <c r="K6073" s="2">
        <v>15</v>
      </c>
      <c r="L6073" t="str">
        <f>MID(C6073,FIND("e",C6073,1)+1,9)</f>
        <v>15</v>
      </c>
    </row>
    <row r="6074" spans="1:12" x14ac:dyDescent="0.2">
      <c r="A6074">
        <v>4320</v>
      </c>
      <c r="B6074">
        <v>4380</v>
      </c>
      <c r="C6074" s="1" t="s">
        <v>37</v>
      </c>
      <c r="D6074">
        <v>15</v>
      </c>
      <c r="E6074">
        <v>900</v>
      </c>
      <c r="F6074">
        <v>3.93</v>
      </c>
      <c r="G6074">
        <v>31.94</v>
      </c>
      <c r="H6074">
        <v>31.78</v>
      </c>
      <c r="I6074">
        <v>5</v>
      </c>
      <c r="J6074">
        <v>15</v>
      </c>
      <c r="K6074" s="2">
        <v>15</v>
      </c>
      <c r="L6074" t="str">
        <f>MID(C6074,FIND("e",C6074,1)+1,9)</f>
        <v>15</v>
      </c>
    </row>
    <row r="6075" spans="1:12" x14ac:dyDescent="0.2">
      <c r="A6075">
        <v>4380</v>
      </c>
      <c r="B6075">
        <v>4440</v>
      </c>
      <c r="C6075" s="1" t="s">
        <v>37</v>
      </c>
      <c r="D6075">
        <v>14</v>
      </c>
      <c r="E6075">
        <v>840</v>
      </c>
      <c r="F6075">
        <v>3.55</v>
      </c>
      <c r="G6075">
        <v>33.11</v>
      </c>
      <c r="H6075">
        <v>32.880000000000003</v>
      </c>
      <c r="I6075">
        <v>5</v>
      </c>
      <c r="J6075">
        <v>14</v>
      </c>
      <c r="K6075" s="2">
        <v>15</v>
      </c>
      <c r="L6075" t="str">
        <f>MID(C6075,FIND("e",C6075,1)+1,9)</f>
        <v>15</v>
      </c>
    </row>
    <row r="6076" spans="1:12" x14ac:dyDescent="0.2">
      <c r="A6076">
        <v>4440</v>
      </c>
      <c r="B6076">
        <v>4500</v>
      </c>
      <c r="C6076" s="1" t="s">
        <v>37</v>
      </c>
      <c r="D6076">
        <v>16</v>
      </c>
      <c r="E6076">
        <v>960</v>
      </c>
      <c r="F6076">
        <v>4.05</v>
      </c>
      <c r="G6076">
        <v>33.25</v>
      </c>
      <c r="H6076">
        <v>32.909999999999997</v>
      </c>
      <c r="I6076">
        <v>5</v>
      </c>
      <c r="J6076">
        <v>16</v>
      </c>
      <c r="K6076" s="2">
        <v>15</v>
      </c>
      <c r="L6076" t="str">
        <f>MID(C6076,FIND("e",C6076,1)+1,9)</f>
        <v>15</v>
      </c>
    </row>
    <row r="6077" spans="1:12" x14ac:dyDescent="0.2">
      <c r="A6077">
        <v>4500</v>
      </c>
      <c r="B6077">
        <v>4560</v>
      </c>
      <c r="C6077" s="1" t="s">
        <v>37</v>
      </c>
      <c r="D6077">
        <v>13</v>
      </c>
      <c r="E6077">
        <v>780</v>
      </c>
      <c r="F6077">
        <v>3.34</v>
      </c>
      <c r="G6077">
        <v>32.44</v>
      </c>
      <c r="H6077">
        <v>32.409999999999997</v>
      </c>
      <c r="I6077">
        <v>5</v>
      </c>
      <c r="J6077">
        <v>13</v>
      </c>
      <c r="K6077" s="2">
        <v>15</v>
      </c>
      <c r="L6077" t="str">
        <f>MID(C6077,FIND("e",C6077,1)+1,9)</f>
        <v>15</v>
      </c>
    </row>
    <row r="6078" spans="1:12" x14ac:dyDescent="0.2">
      <c r="A6078">
        <v>4560</v>
      </c>
      <c r="B6078">
        <v>4620</v>
      </c>
      <c r="C6078" s="1" t="s">
        <v>37</v>
      </c>
      <c r="D6078">
        <v>15</v>
      </c>
      <c r="E6078">
        <v>900</v>
      </c>
      <c r="F6078">
        <v>3.89</v>
      </c>
      <c r="G6078">
        <v>32.29</v>
      </c>
      <c r="H6078">
        <v>32.1</v>
      </c>
      <c r="I6078">
        <v>5</v>
      </c>
      <c r="J6078">
        <v>15</v>
      </c>
      <c r="K6078" s="2">
        <v>15</v>
      </c>
      <c r="L6078" t="str">
        <f>MID(C6078,FIND("e",C6078,1)+1,9)</f>
        <v>15</v>
      </c>
    </row>
    <row r="6079" spans="1:12" x14ac:dyDescent="0.2">
      <c r="A6079">
        <v>4620</v>
      </c>
      <c r="B6079">
        <v>4680</v>
      </c>
      <c r="C6079" s="1" t="s">
        <v>37</v>
      </c>
      <c r="D6079">
        <v>13</v>
      </c>
      <c r="E6079">
        <v>780</v>
      </c>
      <c r="F6079">
        <v>3.29</v>
      </c>
      <c r="G6079">
        <v>33.15</v>
      </c>
      <c r="H6079">
        <v>32.93</v>
      </c>
      <c r="I6079">
        <v>5</v>
      </c>
      <c r="J6079">
        <v>13</v>
      </c>
      <c r="K6079" s="2">
        <v>15</v>
      </c>
      <c r="L6079" t="str">
        <f>MID(C6079,FIND("e",C6079,1)+1,9)</f>
        <v>15</v>
      </c>
    </row>
    <row r="6080" spans="1:12" x14ac:dyDescent="0.2">
      <c r="A6080">
        <v>4680</v>
      </c>
      <c r="B6080">
        <v>4740</v>
      </c>
      <c r="C6080" s="1" t="s">
        <v>37</v>
      </c>
      <c r="D6080">
        <v>14</v>
      </c>
      <c r="E6080">
        <v>840</v>
      </c>
      <c r="F6080">
        <v>3.46</v>
      </c>
      <c r="G6080">
        <v>33.75</v>
      </c>
      <c r="H6080">
        <v>33.68</v>
      </c>
      <c r="I6080">
        <v>5</v>
      </c>
      <c r="J6080">
        <v>14</v>
      </c>
      <c r="K6080" s="2">
        <v>15</v>
      </c>
      <c r="L6080" t="str">
        <f>MID(C6080,FIND("e",C6080,1)+1,9)</f>
        <v>15</v>
      </c>
    </row>
    <row r="6081" spans="1:12" x14ac:dyDescent="0.2">
      <c r="A6081">
        <v>4740</v>
      </c>
      <c r="B6081">
        <v>4800</v>
      </c>
      <c r="C6081" s="1" t="s">
        <v>37</v>
      </c>
      <c r="D6081">
        <v>15</v>
      </c>
      <c r="E6081">
        <v>900</v>
      </c>
      <c r="F6081">
        <v>3.72</v>
      </c>
      <c r="G6081">
        <v>33.81</v>
      </c>
      <c r="H6081">
        <v>33.630000000000003</v>
      </c>
      <c r="I6081">
        <v>5</v>
      </c>
      <c r="J6081">
        <v>15</v>
      </c>
      <c r="K6081" s="2">
        <v>15</v>
      </c>
      <c r="L6081" t="str">
        <f>MID(C6081,FIND("e",C6081,1)+1,9)</f>
        <v>15</v>
      </c>
    </row>
    <row r="6082" spans="1:12" x14ac:dyDescent="0.2">
      <c r="A6082">
        <v>4800</v>
      </c>
      <c r="B6082">
        <v>4860</v>
      </c>
      <c r="C6082" s="1" t="s">
        <v>37</v>
      </c>
      <c r="D6082">
        <v>15</v>
      </c>
      <c r="E6082">
        <v>900</v>
      </c>
      <c r="F6082">
        <v>3.86</v>
      </c>
      <c r="G6082">
        <v>32.46</v>
      </c>
      <c r="H6082">
        <v>32.369999999999997</v>
      </c>
      <c r="I6082">
        <v>5</v>
      </c>
      <c r="J6082">
        <v>15</v>
      </c>
      <c r="K6082" s="2">
        <v>15</v>
      </c>
      <c r="L6082" t="str">
        <f>MID(C6082,FIND("e",C6082,1)+1,9)</f>
        <v>15</v>
      </c>
    </row>
    <row r="6083" spans="1:12" x14ac:dyDescent="0.2">
      <c r="A6083">
        <v>4860</v>
      </c>
      <c r="B6083">
        <v>4920</v>
      </c>
      <c r="C6083" s="1" t="s">
        <v>37</v>
      </c>
      <c r="D6083">
        <v>14</v>
      </c>
      <c r="E6083">
        <v>840</v>
      </c>
      <c r="F6083">
        <v>3.52</v>
      </c>
      <c r="G6083">
        <v>33.369999999999997</v>
      </c>
      <c r="H6083">
        <v>33.17</v>
      </c>
      <c r="I6083">
        <v>5</v>
      </c>
      <c r="J6083">
        <v>14</v>
      </c>
      <c r="K6083" s="2">
        <v>15</v>
      </c>
      <c r="L6083" t="str">
        <f>MID(C6083,FIND("e",C6083,1)+1,9)</f>
        <v>15</v>
      </c>
    </row>
    <row r="6084" spans="1:12" x14ac:dyDescent="0.2">
      <c r="A6084">
        <v>4920</v>
      </c>
      <c r="B6084">
        <v>4980</v>
      </c>
      <c r="C6084" s="1" t="s">
        <v>37</v>
      </c>
      <c r="D6084">
        <v>14</v>
      </c>
      <c r="E6084">
        <v>840</v>
      </c>
      <c r="F6084">
        <v>3.53</v>
      </c>
      <c r="G6084">
        <v>33.26</v>
      </c>
      <c r="H6084">
        <v>33.020000000000003</v>
      </c>
      <c r="I6084">
        <v>5</v>
      </c>
      <c r="J6084">
        <v>14</v>
      </c>
      <c r="K6084" s="2">
        <v>15</v>
      </c>
      <c r="L6084" t="str">
        <f>MID(C6084,FIND("e",C6084,1)+1,9)</f>
        <v>15</v>
      </c>
    </row>
    <row r="6085" spans="1:12" x14ac:dyDescent="0.2">
      <c r="A6085">
        <v>4980</v>
      </c>
      <c r="B6085">
        <v>5040</v>
      </c>
      <c r="C6085" s="1" t="s">
        <v>37</v>
      </c>
      <c r="D6085">
        <v>14</v>
      </c>
      <c r="E6085">
        <v>840</v>
      </c>
      <c r="F6085">
        <v>3.5</v>
      </c>
      <c r="G6085">
        <v>33.409999999999997</v>
      </c>
      <c r="H6085">
        <v>33.29</v>
      </c>
      <c r="I6085">
        <v>5</v>
      </c>
      <c r="J6085">
        <v>14</v>
      </c>
      <c r="K6085" s="2">
        <v>15</v>
      </c>
      <c r="L6085" t="str">
        <f>MID(C6085,FIND("e",C6085,1)+1,9)</f>
        <v>15</v>
      </c>
    </row>
    <row r="6086" spans="1:12" x14ac:dyDescent="0.2">
      <c r="A6086">
        <v>5040</v>
      </c>
      <c r="B6086">
        <v>5100</v>
      </c>
      <c r="C6086" s="1" t="s">
        <v>37</v>
      </c>
      <c r="D6086">
        <v>15</v>
      </c>
      <c r="E6086">
        <v>900</v>
      </c>
      <c r="F6086">
        <v>3.7</v>
      </c>
      <c r="G6086">
        <v>33.9</v>
      </c>
      <c r="H6086">
        <v>33.76</v>
      </c>
      <c r="I6086">
        <v>5</v>
      </c>
      <c r="J6086">
        <v>15</v>
      </c>
      <c r="K6086" s="2">
        <v>15</v>
      </c>
      <c r="L6086" t="str">
        <f>MID(C6086,FIND("e",C6086,1)+1,9)</f>
        <v>15</v>
      </c>
    </row>
    <row r="6087" spans="1:12" x14ac:dyDescent="0.2">
      <c r="A6087">
        <v>5100</v>
      </c>
      <c r="B6087">
        <v>5160</v>
      </c>
      <c r="C6087" s="1" t="s">
        <v>37</v>
      </c>
      <c r="D6087">
        <v>14</v>
      </c>
      <c r="E6087">
        <v>840</v>
      </c>
      <c r="F6087">
        <v>3.6</v>
      </c>
      <c r="G6087">
        <v>32.54</v>
      </c>
      <c r="H6087">
        <v>32.380000000000003</v>
      </c>
      <c r="I6087">
        <v>5</v>
      </c>
      <c r="J6087">
        <v>14</v>
      </c>
      <c r="K6087" s="2">
        <v>15</v>
      </c>
      <c r="L6087" t="str">
        <f>MID(C6087,FIND("e",C6087,1)+1,9)</f>
        <v>15</v>
      </c>
    </row>
    <row r="6088" spans="1:12" x14ac:dyDescent="0.2">
      <c r="A6088">
        <v>5160</v>
      </c>
      <c r="B6088">
        <v>5220</v>
      </c>
      <c r="C6088" s="1" t="s">
        <v>37</v>
      </c>
      <c r="D6088">
        <v>13</v>
      </c>
      <c r="E6088">
        <v>780</v>
      </c>
      <c r="F6088">
        <v>3.26</v>
      </c>
      <c r="G6088">
        <v>33.68</v>
      </c>
      <c r="H6088">
        <v>33.270000000000003</v>
      </c>
      <c r="I6088">
        <v>5</v>
      </c>
      <c r="J6088">
        <v>13</v>
      </c>
      <c r="K6088" s="2">
        <v>15</v>
      </c>
      <c r="L6088" t="str">
        <f>MID(C6088,FIND("e",C6088,1)+1,9)</f>
        <v>15</v>
      </c>
    </row>
    <row r="6089" spans="1:12" x14ac:dyDescent="0.2">
      <c r="A6089">
        <v>5220</v>
      </c>
      <c r="B6089">
        <v>5280</v>
      </c>
      <c r="C6089" s="1" t="s">
        <v>37</v>
      </c>
      <c r="D6089">
        <v>16</v>
      </c>
      <c r="E6089">
        <v>960</v>
      </c>
      <c r="F6089">
        <v>4.04</v>
      </c>
      <c r="G6089">
        <v>33.130000000000003</v>
      </c>
      <c r="H6089">
        <v>33.01</v>
      </c>
      <c r="I6089">
        <v>5</v>
      </c>
      <c r="J6089">
        <v>16</v>
      </c>
      <c r="K6089" s="2">
        <v>15</v>
      </c>
      <c r="L6089" t="str">
        <f>MID(C6089,FIND("e",C6089,1)+1,9)</f>
        <v>15</v>
      </c>
    </row>
    <row r="6090" spans="1:12" x14ac:dyDescent="0.2">
      <c r="A6090">
        <v>5280</v>
      </c>
      <c r="B6090">
        <v>5340</v>
      </c>
      <c r="C6090" s="1" t="s">
        <v>37</v>
      </c>
      <c r="D6090">
        <v>13</v>
      </c>
      <c r="E6090">
        <v>780</v>
      </c>
      <c r="F6090">
        <v>3.24</v>
      </c>
      <c r="G6090">
        <v>33.49</v>
      </c>
      <c r="H6090">
        <v>33.4</v>
      </c>
      <c r="I6090">
        <v>5</v>
      </c>
      <c r="J6090">
        <v>13</v>
      </c>
      <c r="K6090" s="2">
        <v>15</v>
      </c>
      <c r="L6090" t="str">
        <f>MID(C6090,FIND("e",C6090,1)+1,9)</f>
        <v>15</v>
      </c>
    </row>
    <row r="6091" spans="1:12" x14ac:dyDescent="0.2">
      <c r="A6091">
        <v>5340</v>
      </c>
      <c r="B6091">
        <v>5400</v>
      </c>
      <c r="C6091" s="1" t="s">
        <v>37</v>
      </c>
      <c r="D6091">
        <v>15</v>
      </c>
      <c r="E6091">
        <v>900</v>
      </c>
      <c r="F6091">
        <v>3.86</v>
      </c>
      <c r="G6091">
        <v>32.58</v>
      </c>
      <c r="H6091">
        <v>32.42</v>
      </c>
      <c r="I6091">
        <v>5</v>
      </c>
      <c r="J6091">
        <v>15</v>
      </c>
      <c r="K6091" s="2">
        <v>15</v>
      </c>
      <c r="L6091" t="str">
        <f>MID(C6091,FIND("e",C6091,1)+1,9)</f>
        <v>15</v>
      </c>
    </row>
    <row r="6092" spans="1:12" x14ac:dyDescent="0.2">
      <c r="A6092">
        <v>5400</v>
      </c>
      <c r="B6092">
        <v>5460</v>
      </c>
      <c r="C6092" s="1" t="s">
        <v>37</v>
      </c>
      <c r="D6092">
        <v>15</v>
      </c>
      <c r="E6092">
        <v>900</v>
      </c>
      <c r="F6092">
        <v>3.9</v>
      </c>
      <c r="G6092">
        <v>32.229999999999997</v>
      </c>
      <c r="H6092">
        <v>32.07</v>
      </c>
      <c r="I6092">
        <v>5</v>
      </c>
      <c r="J6092">
        <v>15</v>
      </c>
      <c r="K6092" s="2">
        <v>15</v>
      </c>
      <c r="L6092" t="str">
        <f>MID(C6092,FIND("e",C6092,1)+1,9)</f>
        <v>15</v>
      </c>
    </row>
    <row r="6093" spans="1:12" x14ac:dyDescent="0.2">
      <c r="A6093">
        <v>5460</v>
      </c>
      <c r="B6093">
        <v>5520</v>
      </c>
      <c r="C6093" s="1" t="s">
        <v>37</v>
      </c>
      <c r="D6093">
        <v>13</v>
      </c>
      <c r="E6093">
        <v>780</v>
      </c>
      <c r="F6093">
        <v>3.29</v>
      </c>
      <c r="G6093">
        <v>33.11</v>
      </c>
      <c r="H6093">
        <v>32.96</v>
      </c>
      <c r="I6093">
        <v>5</v>
      </c>
      <c r="J6093">
        <v>13</v>
      </c>
      <c r="K6093" s="2">
        <v>15</v>
      </c>
      <c r="L6093" t="str">
        <f>MID(C6093,FIND("e",C6093,1)+1,9)</f>
        <v>15</v>
      </c>
    </row>
    <row r="6094" spans="1:12" x14ac:dyDescent="0.2">
      <c r="A6094">
        <v>5520</v>
      </c>
      <c r="B6094">
        <v>5580</v>
      </c>
      <c r="C6094" s="1" t="s">
        <v>37</v>
      </c>
      <c r="D6094">
        <v>14</v>
      </c>
      <c r="E6094">
        <v>840</v>
      </c>
      <c r="F6094">
        <v>3.63</v>
      </c>
      <c r="G6094">
        <v>32.43</v>
      </c>
      <c r="H6094">
        <v>32.15</v>
      </c>
      <c r="I6094">
        <v>5</v>
      </c>
      <c r="J6094">
        <v>14</v>
      </c>
      <c r="K6094" s="2">
        <v>15</v>
      </c>
      <c r="L6094" t="str">
        <f>MID(C6094,FIND("e",C6094,1)+1,9)</f>
        <v>15</v>
      </c>
    </row>
    <row r="6095" spans="1:12" x14ac:dyDescent="0.2">
      <c r="A6095">
        <v>5580</v>
      </c>
      <c r="B6095">
        <v>5640</v>
      </c>
      <c r="C6095" s="1" t="s">
        <v>37</v>
      </c>
      <c r="D6095">
        <v>14</v>
      </c>
      <c r="E6095">
        <v>840</v>
      </c>
      <c r="F6095">
        <v>3.46</v>
      </c>
      <c r="G6095">
        <v>33.97</v>
      </c>
      <c r="H6095">
        <v>33.76</v>
      </c>
      <c r="I6095">
        <v>5</v>
      </c>
      <c r="J6095">
        <v>14</v>
      </c>
      <c r="K6095" s="2">
        <v>15</v>
      </c>
      <c r="L6095" t="str">
        <f>MID(C6095,FIND("e",C6095,1)+1,9)</f>
        <v>15</v>
      </c>
    </row>
    <row r="6096" spans="1:12" x14ac:dyDescent="0.2">
      <c r="A6096">
        <v>5640</v>
      </c>
      <c r="B6096">
        <v>5700</v>
      </c>
      <c r="C6096" s="1" t="s">
        <v>37</v>
      </c>
      <c r="D6096">
        <v>14</v>
      </c>
      <c r="E6096">
        <v>840</v>
      </c>
      <c r="F6096">
        <v>3.54</v>
      </c>
      <c r="G6096">
        <v>33.1</v>
      </c>
      <c r="H6096">
        <v>32.979999999999997</v>
      </c>
      <c r="I6096">
        <v>5</v>
      </c>
      <c r="J6096">
        <v>14</v>
      </c>
      <c r="K6096" s="2">
        <v>15</v>
      </c>
      <c r="L6096" t="str">
        <f>MID(C6096,FIND("e",C6096,1)+1,9)</f>
        <v>15</v>
      </c>
    </row>
    <row r="6097" spans="1:12" x14ac:dyDescent="0.2">
      <c r="A6097">
        <v>5700</v>
      </c>
      <c r="B6097">
        <v>5760</v>
      </c>
      <c r="C6097" s="1" t="s">
        <v>37</v>
      </c>
      <c r="D6097">
        <v>15</v>
      </c>
      <c r="E6097">
        <v>900</v>
      </c>
      <c r="F6097">
        <v>3.86</v>
      </c>
      <c r="G6097">
        <v>32.61</v>
      </c>
      <c r="H6097">
        <v>32.39</v>
      </c>
      <c r="I6097">
        <v>5</v>
      </c>
      <c r="J6097">
        <v>15</v>
      </c>
      <c r="K6097" s="2">
        <v>15</v>
      </c>
      <c r="L6097" t="str">
        <f>MID(C6097,FIND("e",C6097,1)+1,9)</f>
        <v>15</v>
      </c>
    </row>
    <row r="6098" spans="1:12" x14ac:dyDescent="0.2">
      <c r="A6098">
        <v>5760</v>
      </c>
      <c r="B6098">
        <v>5820</v>
      </c>
      <c r="C6098" s="1" t="s">
        <v>37</v>
      </c>
      <c r="D6098">
        <v>14</v>
      </c>
      <c r="E6098">
        <v>840</v>
      </c>
      <c r="F6098">
        <v>3.55</v>
      </c>
      <c r="G6098">
        <v>33.03</v>
      </c>
      <c r="H6098">
        <v>32.82</v>
      </c>
      <c r="I6098">
        <v>5</v>
      </c>
      <c r="J6098">
        <v>14</v>
      </c>
      <c r="K6098" s="2">
        <v>15</v>
      </c>
      <c r="L6098" t="str">
        <f>MID(C6098,FIND("e",C6098,1)+1,9)</f>
        <v>15</v>
      </c>
    </row>
    <row r="6099" spans="1:12" x14ac:dyDescent="0.2">
      <c r="A6099">
        <v>5820</v>
      </c>
      <c r="B6099">
        <v>5880</v>
      </c>
      <c r="C6099" s="1" t="s">
        <v>37</v>
      </c>
      <c r="D6099">
        <v>14</v>
      </c>
      <c r="E6099">
        <v>840</v>
      </c>
      <c r="F6099">
        <v>3.61</v>
      </c>
      <c r="G6099">
        <v>32.44</v>
      </c>
      <c r="H6099">
        <v>32.29</v>
      </c>
      <c r="I6099">
        <v>5</v>
      </c>
      <c r="J6099">
        <v>14</v>
      </c>
      <c r="K6099" s="2">
        <v>15</v>
      </c>
      <c r="L6099" t="str">
        <f>MID(C6099,FIND("e",C6099,1)+1,9)</f>
        <v>15</v>
      </c>
    </row>
    <row r="6100" spans="1:12" x14ac:dyDescent="0.2">
      <c r="A6100">
        <v>5880</v>
      </c>
      <c r="B6100">
        <v>5940</v>
      </c>
      <c r="C6100" s="1" t="s">
        <v>37</v>
      </c>
      <c r="D6100">
        <v>15</v>
      </c>
      <c r="E6100">
        <v>900</v>
      </c>
      <c r="F6100">
        <v>3.88</v>
      </c>
      <c r="G6100">
        <v>32.4</v>
      </c>
      <c r="H6100">
        <v>32.229999999999997</v>
      </c>
      <c r="I6100">
        <v>5</v>
      </c>
      <c r="J6100">
        <v>15</v>
      </c>
      <c r="K6100" s="2">
        <v>15</v>
      </c>
      <c r="L6100" t="str">
        <f>MID(C6100,FIND("e",C6100,1)+1,9)</f>
        <v>15</v>
      </c>
    </row>
    <row r="6101" spans="1:12" x14ac:dyDescent="0.2">
      <c r="A6101">
        <v>5940</v>
      </c>
      <c r="B6101">
        <v>6000</v>
      </c>
      <c r="C6101" s="1" t="s">
        <v>37</v>
      </c>
      <c r="D6101">
        <v>13</v>
      </c>
      <c r="E6101">
        <v>780</v>
      </c>
      <c r="F6101">
        <v>3.39</v>
      </c>
      <c r="G6101">
        <v>32.020000000000003</v>
      </c>
      <c r="H6101">
        <v>31.95</v>
      </c>
      <c r="I6101">
        <v>5</v>
      </c>
      <c r="J6101">
        <v>13</v>
      </c>
      <c r="K6101" s="2">
        <v>15</v>
      </c>
      <c r="L6101" t="str">
        <f>MID(C6101,FIND("e",C6101,1)+1,9)</f>
        <v>15</v>
      </c>
    </row>
    <row r="6102" spans="1:12" x14ac:dyDescent="0.2">
      <c r="A6102">
        <v>6000</v>
      </c>
      <c r="B6102">
        <v>6060</v>
      </c>
      <c r="C6102" s="1" t="s">
        <v>37</v>
      </c>
      <c r="D6102">
        <v>14</v>
      </c>
      <c r="E6102">
        <v>840</v>
      </c>
      <c r="F6102">
        <v>3.46</v>
      </c>
      <c r="G6102">
        <v>33.81</v>
      </c>
      <c r="H6102">
        <v>33.68</v>
      </c>
      <c r="I6102">
        <v>5</v>
      </c>
      <c r="J6102">
        <v>14</v>
      </c>
      <c r="K6102" s="2">
        <v>15</v>
      </c>
      <c r="L6102" t="str">
        <f>MID(C6102,FIND("e",C6102,1)+1,9)</f>
        <v>15</v>
      </c>
    </row>
    <row r="6103" spans="1:12" x14ac:dyDescent="0.2">
      <c r="A6103">
        <v>6060</v>
      </c>
      <c r="B6103">
        <v>6120</v>
      </c>
      <c r="C6103" s="1" t="s">
        <v>37</v>
      </c>
      <c r="D6103">
        <v>16</v>
      </c>
      <c r="E6103">
        <v>960</v>
      </c>
      <c r="F6103">
        <v>4.1500000000000004</v>
      </c>
      <c r="G6103">
        <v>32.22</v>
      </c>
      <c r="H6103">
        <v>32.14</v>
      </c>
      <c r="I6103">
        <v>5</v>
      </c>
      <c r="J6103">
        <v>16</v>
      </c>
      <c r="K6103" s="2">
        <v>15</v>
      </c>
      <c r="L6103" t="str">
        <f>MID(C6103,FIND("e",C6103,1)+1,9)</f>
        <v>15</v>
      </c>
    </row>
    <row r="6104" spans="1:12" x14ac:dyDescent="0.2">
      <c r="A6104">
        <v>6120</v>
      </c>
      <c r="B6104">
        <v>6180</v>
      </c>
      <c r="C6104" s="1" t="s">
        <v>37</v>
      </c>
      <c r="D6104">
        <v>11</v>
      </c>
      <c r="E6104">
        <v>660</v>
      </c>
      <c r="F6104">
        <v>2.87</v>
      </c>
      <c r="G6104">
        <v>33.32</v>
      </c>
      <c r="H6104">
        <v>33.200000000000003</v>
      </c>
      <c r="I6104">
        <v>5</v>
      </c>
      <c r="J6104">
        <v>12</v>
      </c>
      <c r="K6104" s="2">
        <v>15</v>
      </c>
      <c r="L6104" t="str">
        <f>MID(C6104,FIND("e",C6104,1)+1,9)</f>
        <v>15</v>
      </c>
    </row>
    <row r="6105" spans="1:12" x14ac:dyDescent="0.2">
      <c r="A6105">
        <v>6180</v>
      </c>
      <c r="B6105">
        <v>6240</v>
      </c>
      <c r="C6105" s="1" t="s">
        <v>37</v>
      </c>
      <c r="D6105">
        <v>16</v>
      </c>
      <c r="E6105">
        <v>960</v>
      </c>
      <c r="F6105">
        <v>4</v>
      </c>
      <c r="G6105">
        <v>32.549999999999997</v>
      </c>
      <c r="H6105">
        <v>32.4</v>
      </c>
      <c r="I6105">
        <v>5</v>
      </c>
      <c r="J6105">
        <v>15</v>
      </c>
      <c r="K6105" s="2">
        <v>15</v>
      </c>
      <c r="L6105" t="str">
        <f>MID(C6105,FIND("e",C6105,1)+1,9)</f>
        <v>15</v>
      </c>
    </row>
    <row r="6106" spans="1:12" x14ac:dyDescent="0.2">
      <c r="A6106">
        <v>6240</v>
      </c>
      <c r="B6106">
        <v>6300</v>
      </c>
      <c r="C6106" s="1" t="s">
        <v>37</v>
      </c>
      <c r="D6106">
        <v>15</v>
      </c>
      <c r="E6106">
        <v>900</v>
      </c>
      <c r="F6106">
        <v>3.83</v>
      </c>
      <c r="G6106">
        <v>32.69</v>
      </c>
      <c r="H6106">
        <v>32.630000000000003</v>
      </c>
      <c r="I6106">
        <v>5</v>
      </c>
      <c r="J6106">
        <v>15</v>
      </c>
      <c r="K6106" s="2">
        <v>15</v>
      </c>
      <c r="L6106" t="str">
        <f>MID(C6106,FIND("e",C6106,1)+1,9)</f>
        <v>15</v>
      </c>
    </row>
    <row r="6107" spans="1:12" x14ac:dyDescent="0.2">
      <c r="A6107">
        <v>6300</v>
      </c>
      <c r="B6107">
        <v>6360</v>
      </c>
      <c r="C6107" s="1" t="s">
        <v>37</v>
      </c>
      <c r="D6107">
        <v>14</v>
      </c>
      <c r="E6107">
        <v>840</v>
      </c>
      <c r="F6107">
        <v>3.5</v>
      </c>
      <c r="G6107">
        <v>33.43</v>
      </c>
      <c r="H6107">
        <v>33.35</v>
      </c>
      <c r="I6107">
        <v>5</v>
      </c>
      <c r="J6107">
        <v>14</v>
      </c>
      <c r="K6107" s="2">
        <v>15</v>
      </c>
      <c r="L6107" t="str">
        <f>MID(C6107,FIND("e",C6107,1)+1,9)</f>
        <v>15</v>
      </c>
    </row>
    <row r="6108" spans="1:12" x14ac:dyDescent="0.2">
      <c r="A6108">
        <v>6360</v>
      </c>
      <c r="B6108">
        <v>6420</v>
      </c>
      <c r="C6108" s="1" t="s">
        <v>37</v>
      </c>
      <c r="D6108">
        <v>13</v>
      </c>
      <c r="E6108">
        <v>780</v>
      </c>
      <c r="F6108">
        <v>3.25</v>
      </c>
      <c r="G6108">
        <v>33.69</v>
      </c>
      <c r="H6108">
        <v>33.380000000000003</v>
      </c>
      <c r="I6108">
        <v>5</v>
      </c>
      <c r="J6108">
        <v>13</v>
      </c>
      <c r="K6108" s="2">
        <v>15</v>
      </c>
      <c r="L6108" t="str">
        <f>MID(C6108,FIND("e",C6108,1)+1,9)</f>
        <v>15</v>
      </c>
    </row>
    <row r="6109" spans="1:12" x14ac:dyDescent="0.2">
      <c r="A6109">
        <v>6420</v>
      </c>
      <c r="B6109">
        <v>6480</v>
      </c>
      <c r="C6109" s="1" t="s">
        <v>37</v>
      </c>
      <c r="D6109">
        <v>13</v>
      </c>
      <c r="E6109">
        <v>780</v>
      </c>
      <c r="F6109">
        <v>3.33</v>
      </c>
      <c r="G6109">
        <v>32.799999999999997</v>
      </c>
      <c r="H6109">
        <v>32.54</v>
      </c>
      <c r="I6109">
        <v>5</v>
      </c>
      <c r="J6109">
        <v>13</v>
      </c>
      <c r="K6109" s="2">
        <v>15</v>
      </c>
      <c r="L6109" t="str">
        <f>MID(C6109,FIND("e",C6109,1)+1,9)</f>
        <v>15</v>
      </c>
    </row>
    <row r="6110" spans="1:12" x14ac:dyDescent="0.2">
      <c r="A6110">
        <v>6480</v>
      </c>
      <c r="B6110">
        <v>6540</v>
      </c>
      <c r="C6110" s="1" t="s">
        <v>37</v>
      </c>
      <c r="D6110">
        <v>13</v>
      </c>
      <c r="E6110">
        <v>780</v>
      </c>
      <c r="F6110">
        <v>3.07</v>
      </c>
      <c r="G6110">
        <v>35.479999999999997</v>
      </c>
      <c r="H6110">
        <v>35.28</v>
      </c>
      <c r="I6110">
        <v>5</v>
      </c>
      <c r="J6110">
        <v>13</v>
      </c>
      <c r="K6110" s="2">
        <v>15</v>
      </c>
      <c r="L6110" t="str">
        <f>MID(C6110,FIND("e",C6110,1)+1,9)</f>
        <v>15</v>
      </c>
    </row>
    <row r="6111" spans="1:12" x14ac:dyDescent="0.2">
      <c r="A6111">
        <v>6540</v>
      </c>
      <c r="B6111">
        <v>6600</v>
      </c>
      <c r="C6111" s="1" t="s">
        <v>37</v>
      </c>
      <c r="D6111">
        <v>13</v>
      </c>
      <c r="E6111">
        <v>780</v>
      </c>
      <c r="F6111">
        <v>3.21</v>
      </c>
      <c r="G6111">
        <v>33.97</v>
      </c>
      <c r="H6111">
        <v>33.72</v>
      </c>
      <c r="I6111">
        <v>5</v>
      </c>
      <c r="J6111">
        <v>13</v>
      </c>
      <c r="K6111" s="2">
        <v>15</v>
      </c>
      <c r="L6111" t="str">
        <f>MID(C6111,FIND("e",C6111,1)+1,9)</f>
        <v>15</v>
      </c>
    </row>
    <row r="6112" spans="1:12" x14ac:dyDescent="0.2">
      <c r="A6112">
        <v>6600</v>
      </c>
      <c r="B6112">
        <v>6660</v>
      </c>
      <c r="C6112" s="1" t="s">
        <v>37</v>
      </c>
      <c r="D6112">
        <v>12</v>
      </c>
      <c r="E6112">
        <v>720</v>
      </c>
      <c r="F6112">
        <v>2.94</v>
      </c>
      <c r="G6112">
        <v>34.159999999999997</v>
      </c>
      <c r="H6112">
        <v>34</v>
      </c>
      <c r="I6112">
        <v>5</v>
      </c>
      <c r="J6112">
        <v>12</v>
      </c>
      <c r="K6112" s="2">
        <v>15</v>
      </c>
      <c r="L6112" t="str">
        <f>MID(C6112,FIND("e",C6112,1)+1,9)</f>
        <v>15</v>
      </c>
    </row>
    <row r="6113" spans="1:12" x14ac:dyDescent="0.2">
      <c r="A6113">
        <v>6660</v>
      </c>
      <c r="B6113">
        <v>6720</v>
      </c>
      <c r="C6113" s="1" t="s">
        <v>37</v>
      </c>
      <c r="D6113">
        <v>12</v>
      </c>
      <c r="E6113">
        <v>720</v>
      </c>
      <c r="F6113">
        <v>3.02</v>
      </c>
      <c r="G6113">
        <v>33.229999999999997</v>
      </c>
      <c r="H6113">
        <v>33.090000000000003</v>
      </c>
      <c r="I6113">
        <v>5</v>
      </c>
      <c r="J6113">
        <v>12</v>
      </c>
      <c r="K6113" s="2">
        <v>15</v>
      </c>
      <c r="L6113" t="str">
        <f>MID(C6113,FIND("e",C6113,1)+1,9)</f>
        <v>15</v>
      </c>
    </row>
    <row r="6114" spans="1:12" x14ac:dyDescent="0.2">
      <c r="A6114">
        <v>6720</v>
      </c>
      <c r="B6114">
        <v>6780</v>
      </c>
      <c r="C6114" s="1" t="s">
        <v>37</v>
      </c>
      <c r="D6114">
        <v>12</v>
      </c>
      <c r="E6114">
        <v>720</v>
      </c>
      <c r="F6114">
        <v>3.11</v>
      </c>
      <c r="G6114">
        <v>32.32</v>
      </c>
      <c r="H6114">
        <v>32.14</v>
      </c>
      <c r="I6114">
        <v>5</v>
      </c>
      <c r="J6114">
        <v>12</v>
      </c>
      <c r="K6114" s="2">
        <v>15</v>
      </c>
      <c r="L6114" t="str">
        <f>MID(C6114,FIND("e",C6114,1)+1,9)</f>
        <v>15</v>
      </c>
    </row>
    <row r="6115" spans="1:12" x14ac:dyDescent="0.2">
      <c r="A6115">
        <v>6780</v>
      </c>
      <c r="B6115">
        <v>6840</v>
      </c>
      <c r="C6115" s="1" t="s">
        <v>37</v>
      </c>
      <c r="D6115">
        <v>14</v>
      </c>
      <c r="E6115">
        <v>840</v>
      </c>
      <c r="F6115">
        <v>3.49</v>
      </c>
      <c r="G6115">
        <v>33.659999999999997</v>
      </c>
      <c r="H6115">
        <v>33.44</v>
      </c>
      <c r="I6115">
        <v>5</v>
      </c>
      <c r="J6115">
        <v>14</v>
      </c>
      <c r="K6115" s="2">
        <v>15</v>
      </c>
      <c r="L6115" t="str">
        <f>MID(C6115,FIND("e",C6115,1)+1,9)</f>
        <v>15</v>
      </c>
    </row>
    <row r="6116" spans="1:12" x14ac:dyDescent="0.2">
      <c r="A6116">
        <v>6840</v>
      </c>
      <c r="B6116">
        <v>6900</v>
      </c>
      <c r="C6116" s="1" t="s">
        <v>37</v>
      </c>
      <c r="D6116">
        <v>11</v>
      </c>
      <c r="E6116">
        <v>660</v>
      </c>
      <c r="F6116">
        <v>2.77</v>
      </c>
      <c r="G6116">
        <v>33.200000000000003</v>
      </c>
      <c r="H6116">
        <v>33.07</v>
      </c>
      <c r="I6116">
        <v>5</v>
      </c>
      <c r="J6116">
        <v>11</v>
      </c>
      <c r="K6116" s="2">
        <v>15</v>
      </c>
      <c r="L6116" t="str">
        <f>MID(C6116,FIND("e",C6116,1)+1,9)</f>
        <v>15</v>
      </c>
    </row>
    <row r="6117" spans="1:12" x14ac:dyDescent="0.2">
      <c r="A6117">
        <v>6900</v>
      </c>
      <c r="B6117">
        <v>6960</v>
      </c>
      <c r="C6117" s="1" t="s">
        <v>37</v>
      </c>
      <c r="D6117">
        <v>15</v>
      </c>
      <c r="E6117">
        <v>900</v>
      </c>
      <c r="F6117">
        <v>3.91</v>
      </c>
      <c r="G6117">
        <v>32.06</v>
      </c>
      <c r="H6117">
        <v>31.96</v>
      </c>
      <c r="I6117">
        <v>5</v>
      </c>
      <c r="J6117">
        <v>15</v>
      </c>
      <c r="K6117" s="2">
        <v>15</v>
      </c>
      <c r="L6117" t="str">
        <f>MID(C6117,FIND("e",C6117,1)+1,9)</f>
        <v>15</v>
      </c>
    </row>
    <row r="6118" spans="1:12" x14ac:dyDescent="0.2">
      <c r="A6118">
        <v>6960</v>
      </c>
      <c r="B6118">
        <v>7020</v>
      </c>
      <c r="C6118" s="1" t="s">
        <v>37</v>
      </c>
      <c r="D6118">
        <v>11</v>
      </c>
      <c r="E6118">
        <v>660</v>
      </c>
      <c r="F6118">
        <v>2.76</v>
      </c>
      <c r="G6118">
        <v>33.42</v>
      </c>
      <c r="H6118">
        <v>33.17</v>
      </c>
      <c r="I6118">
        <v>5</v>
      </c>
      <c r="J6118">
        <v>11</v>
      </c>
      <c r="K6118" s="2">
        <v>15</v>
      </c>
      <c r="L6118" t="str">
        <f>MID(C6118,FIND("e",C6118,1)+1,9)</f>
        <v>15</v>
      </c>
    </row>
    <row r="6119" spans="1:12" x14ac:dyDescent="0.2">
      <c r="A6119">
        <v>7020</v>
      </c>
      <c r="B6119">
        <v>7080</v>
      </c>
      <c r="C6119" s="1" t="s">
        <v>37</v>
      </c>
      <c r="D6119">
        <v>11</v>
      </c>
      <c r="E6119">
        <v>660</v>
      </c>
      <c r="F6119">
        <v>2.91</v>
      </c>
      <c r="G6119">
        <v>33.159999999999997</v>
      </c>
      <c r="H6119">
        <v>33.06</v>
      </c>
      <c r="I6119">
        <v>5</v>
      </c>
      <c r="J6119">
        <v>12</v>
      </c>
      <c r="K6119" s="2">
        <v>15</v>
      </c>
      <c r="L6119" t="str">
        <f>MID(C6119,FIND("e",C6119,1)+1,9)</f>
        <v>15</v>
      </c>
    </row>
    <row r="6120" spans="1:12" x14ac:dyDescent="0.2">
      <c r="A6120">
        <v>7080</v>
      </c>
      <c r="B6120">
        <v>7140</v>
      </c>
      <c r="C6120" s="1" t="s">
        <v>37</v>
      </c>
      <c r="D6120">
        <v>13</v>
      </c>
      <c r="E6120">
        <v>780</v>
      </c>
      <c r="F6120">
        <v>3.15</v>
      </c>
      <c r="G6120">
        <v>33.130000000000003</v>
      </c>
      <c r="H6120">
        <v>33.03</v>
      </c>
      <c r="I6120">
        <v>5</v>
      </c>
      <c r="J6120">
        <v>12</v>
      </c>
      <c r="K6120" s="2">
        <v>15</v>
      </c>
      <c r="L6120" t="str">
        <f>MID(C6120,FIND("e",C6120,1)+1,9)</f>
        <v>15</v>
      </c>
    </row>
    <row r="6121" spans="1:12" x14ac:dyDescent="0.2">
      <c r="A6121">
        <v>7140</v>
      </c>
      <c r="B6121">
        <v>7200</v>
      </c>
      <c r="C6121" s="1" t="s">
        <v>37</v>
      </c>
      <c r="D6121">
        <v>11</v>
      </c>
      <c r="E6121">
        <v>660</v>
      </c>
      <c r="F6121">
        <v>2.79</v>
      </c>
      <c r="G6121">
        <v>33.03</v>
      </c>
      <c r="H6121">
        <v>32.869999999999997</v>
      </c>
      <c r="I6121">
        <v>5</v>
      </c>
      <c r="J6121">
        <v>11</v>
      </c>
      <c r="K6121" s="2">
        <v>15</v>
      </c>
      <c r="L6121" t="str">
        <f>MID(C6121,FIND("e",C6121,1)+1,9)</f>
        <v>15</v>
      </c>
    </row>
    <row r="6122" spans="1:12" x14ac:dyDescent="0.2">
      <c r="A6122">
        <v>7200</v>
      </c>
      <c r="B6122">
        <v>7260</v>
      </c>
      <c r="C6122" s="1" t="s">
        <v>37</v>
      </c>
      <c r="D6122">
        <v>12</v>
      </c>
      <c r="E6122">
        <v>720</v>
      </c>
      <c r="F6122">
        <v>2.82</v>
      </c>
      <c r="G6122">
        <v>35.54</v>
      </c>
      <c r="H6122">
        <v>35.42</v>
      </c>
      <c r="I6122">
        <v>5</v>
      </c>
      <c r="J6122">
        <v>12</v>
      </c>
      <c r="K6122" s="2">
        <v>15</v>
      </c>
      <c r="L6122" t="str">
        <f>MID(C6122,FIND("e",C6122,1)+1,9)</f>
        <v>15</v>
      </c>
    </row>
    <row r="6123" spans="1:12" x14ac:dyDescent="0.2">
      <c r="A6123">
        <v>7260</v>
      </c>
      <c r="B6123">
        <v>7320</v>
      </c>
      <c r="C6123" s="1" t="s">
        <v>37</v>
      </c>
      <c r="D6123">
        <v>11</v>
      </c>
      <c r="E6123">
        <v>660</v>
      </c>
      <c r="F6123">
        <v>2.77</v>
      </c>
      <c r="G6123">
        <v>33.31</v>
      </c>
      <c r="H6123">
        <v>33.08</v>
      </c>
      <c r="I6123">
        <v>5</v>
      </c>
      <c r="J6123">
        <v>11</v>
      </c>
      <c r="K6123" s="2">
        <v>15</v>
      </c>
      <c r="L6123" t="str">
        <f>MID(C6123,FIND("e",C6123,1)+1,9)</f>
        <v>15</v>
      </c>
    </row>
    <row r="6124" spans="1:12" x14ac:dyDescent="0.2">
      <c r="A6124">
        <v>7320</v>
      </c>
      <c r="B6124">
        <v>7380</v>
      </c>
      <c r="C6124" s="1" t="s">
        <v>37</v>
      </c>
      <c r="D6124">
        <v>12</v>
      </c>
      <c r="E6124">
        <v>720</v>
      </c>
      <c r="F6124">
        <v>2.92</v>
      </c>
      <c r="G6124">
        <v>34.36</v>
      </c>
      <c r="H6124">
        <v>34.299999999999997</v>
      </c>
      <c r="I6124">
        <v>5</v>
      </c>
      <c r="J6124">
        <v>12</v>
      </c>
      <c r="K6124" s="2">
        <v>15</v>
      </c>
      <c r="L6124" t="str">
        <f>MID(C6124,FIND("e",C6124,1)+1,9)</f>
        <v>15</v>
      </c>
    </row>
    <row r="6125" spans="1:12" x14ac:dyDescent="0.2">
      <c r="A6125">
        <v>7380</v>
      </c>
      <c r="B6125">
        <v>7440</v>
      </c>
      <c r="C6125" s="1" t="s">
        <v>37</v>
      </c>
      <c r="D6125">
        <v>10</v>
      </c>
      <c r="E6125">
        <v>600</v>
      </c>
      <c r="F6125">
        <v>2.41</v>
      </c>
      <c r="G6125">
        <v>34.770000000000003</v>
      </c>
      <c r="H6125">
        <v>34.57</v>
      </c>
      <c r="I6125">
        <v>5</v>
      </c>
      <c r="J6125">
        <v>10</v>
      </c>
      <c r="K6125" s="2">
        <v>15</v>
      </c>
      <c r="L6125" t="str">
        <f>MID(C6125,FIND("e",C6125,1)+1,9)</f>
        <v>15</v>
      </c>
    </row>
    <row r="6126" spans="1:12" x14ac:dyDescent="0.2">
      <c r="A6126">
        <v>7440</v>
      </c>
      <c r="B6126">
        <v>7500</v>
      </c>
      <c r="C6126" s="1" t="s">
        <v>37</v>
      </c>
      <c r="D6126">
        <v>12</v>
      </c>
      <c r="E6126">
        <v>720</v>
      </c>
      <c r="F6126">
        <v>2.97</v>
      </c>
      <c r="G6126">
        <v>33.89</v>
      </c>
      <c r="H6126">
        <v>33.71</v>
      </c>
      <c r="I6126">
        <v>5</v>
      </c>
      <c r="J6126">
        <v>12</v>
      </c>
      <c r="K6126" s="2">
        <v>15</v>
      </c>
      <c r="L6126" t="str">
        <f>MID(C6126,FIND("e",C6126,1)+1,9)</f>
        <v>15</v>
      </c>
    </row>
    <row r="6127" spans="1:12" x14ac:dyDescent="0.2">
      <c r="A6127">
        <v>7500</v>
      </c>
      <c r="B6127">
        <v>7560</v>
      </c>
      <c r="C6127" s="1" t="s">
        <v>37</v>
      </c>
      <c r="D6127">
        <v>10</v>
      </c>
      <c r="E6127">
        <v>600</v>
      </c>
      <c r="F6127">
        <v>2.54</v>
      </c>
      <c r="G6127">
        <v>32.92</v>
      </c>
      <c r="H6127">
        <v>32.83</v>
      </c>
      <c r="I6127">
        <v>5</v>
      </c>
      <c r="J6127">
        <v>10</v>
      </c>
      <c r="K6127" s="2">
        <v>15</v>
      </c>
      <c r="L6127" t="str">
        <f>MID(C6127,FIND("e",C6127,1)+1,9)</f>
        <v>15</v>
      </c>
    </row>
    <row r="6128" spans="1:12" x14ac:dyDescent="0.2">
      <c r="A6128">
        <v>7560</v>
      </c>
      <c r="B6128">
        <v>7620</v>
      </c>
      <c r="C6128" s="1" t="s">
        <v>37</v>
      </c>
      <c r="D6128">
        <v>11</v>
      </c>
      <c r="E6128">
        <v>660</v>
      </c>
      <c r="F6128">
        <v>2.73</v>
      </c>
      <c r="G6128">
        <v>33.85</v>
      </c>
      <c r="H6128">
        <v>33.56</v>
      </c>
      <c r="I6128">
        <v>5</v>
      </c>
      <c r="J6128">
        <v>11</v>
      </c>
      <c r="K6128" s="2">
        <v>15</v>
      </c>
      <c r="L6128" t="str">
        <f>MID(C6128,FIND("e",C6128,1)+1,9)</f>
        <v>15</v>
      </c>
    </row>
    <row r="6129" spans="1:12" x14ac:dyDescent="0.2">
      <c r="A6129">
        <v>7620</v>
      </c>
      <c r="B6129">
        <v>7680</v>
      </c>
      <c r="C6129" s="1" t="s">
        <v>37</v>
      </c>
      <c r="D6129">
        <v>12</v>
      </c>
      <c r="E6129">
        <v>720</v>
      </c>
      <c r="F6129">
        <v>3.02</v>
      </c>
      <c r="G6129">
        <v>33.28</v>
      </c>
      <c r="H6129">
        <v>33.15</v>
      </c>
      <c r="I6129">
        <v>5</v>
      </c>
      <c r="J6129">
        <v>12</v>
      </c>
      <c r="K6129" s="2">
        <v>15</v>
      </c>
      <c r="L6129" t="str">
        <f>MID(C6129,FIND("e",C6129,1)+1,9)</f>
        <v>15</v>
      </c>
    </row>
    <row r="6130" spans="1:12" x14ac:dyDescent="0.2">
      <c r="A6130">
        <v>7680</v>
      </c>
      <c r="B6130">
        <v>7740</v>
      </c>
      <c r="C6130" s="1" t="s">
        <v>37</v>
      </c>
      <c r="D6130">
        <v>11</v>
      </c>
      <c r="E6130">
        <v>660</v>
      </c>
      <c r="F6130">
        <v>2.69</v>
      </c>
      <c r="G6130">
        <v>34.19</v>
      </c>
      <c r="H6130">
        <v>34.04</v>
      </c>
      <c r="I6130">
        <v>5</v>
      </c>
      <c r="J6130">
        <v>11</v>
      </c>
      <c r="K6130" s="2">
        <v>15</v>
      </c>
      <c r="L6130" t="str">
        <f>MID(C6130,FIND("e",C6130,1)+1,9)</f>
        <v>15</v>
      </c>
    </row>
    <row r="6131" spans="1:12" x14ac:dyDescent="0.2">
      <c r="A6131">
        <v>7740</v>
      </c>
      <c r="B6131">
        <v>7800</v>
      </c>
      <c r="C6131" s="1" t="s">
        <v>37</v>
      </c>
      <c r="D6131">
        <v>11</v>
      </c>
      <c r="E6131">
        <v>660</v>
      </c>
      <c r="F6131">
        <v>2.78</v>
      </c>
      <c r="G6131">
        <v>33.130000000000003</v>
      </c>
      <c r="H6131">
        <v>33.01</v>
      </c>
      <c r="I6131">
        <v>5</v>
      </c>
      <c r="J6131">
        <v>11</v>
      </c>
      <c r="K6131" s="2">
        <v>15</v>
      </c>
      <c r="L6131" t="str">
        <f>MID(C6131,FIND("e",C6131,1)+1,9)</f>
        <v>15</v>
      </c>
    </row>
    <row r="6132" spans="1:12" x14ac:dyDescent="0.2">
      <c r="A6132">
        <v>7800</v>
      </c>
      <c r="B6132">
        <v>7860</v>
      </c>
      <c r="C6132" s="1" t="s">
        <v>37</v>
      </c>
      <c r="D6132">
        <v>11</v>
      </c>
      <c r="E6132">
        <v>660</v>
      </c>
      <c r="F6132">
        <v>2.74</v>
      </c>
      <c r="G6132">
        <v>33.74</v>
      </c>
      <c r="H6132">
        <v>33.51</v>
      </c>
      <c r="I6132">
        <v>5</v>
      </c>
      <c r="J6132">
        <v>11</v>
      </c>
      <c r="K6132" s="2">
        <v>15</v>
      </c>
      <c r="L6132" t="str">
        <f>MID(C6132,FIND("e",C6132,1)+1,9)</f>
        <v>15</v>
      </c>
    </row>
    <row r="6133" spans="1:12" x14ac:dyDescent="0.2">
      <c r="A6133">
        <v>7860</v>
      </c>
      <c r="B6133">
        <v>7920</v>
      </c>
      <c r="C6133" s="1" t="s">
        <v>37</v>
      </c>
      <c r="D6133">
        <v>13</v>
      </c>
      <c r="E6133">
        <v>780</v>
      </c>
      <c r="F6133">
        <v>3.22</v>
      </c>
      <c r="G6133">
        <v>33.840000000000003</v>
      </c>
      <c r="H6133">
        <v>33.64</v>
      </c>
      <c r="I6133">
        <v>5</v>
      </c>
      <c r="J6133">
        <v>13</v>
      </c>
      <c r="K6133" s="2">
        <v>15</v>
      </c>
      <c r="L6133" t="str">
        <f>MID(C6133,FIND("e",C6133,1)+1,9)</f>
        <v>15</v>
      </c>
    </row>
    <row r="6134" spans="1:12" x14ac:dyDescent="0.2">
      <c r="A6134">
        <v>7920</v>
      </c>
      <c r="B6134">
        <v>7980</v>
      </c>
      <c r="C6134" s="1" t="s">
        <v>37</v>
      </c>
      <c r="D6134">
        <v>10</v>
      </c>
      <c r="E6134">
        <v>600</v>
      </c>
      <c r="F6134">
        <v>2.36</v>
      </c>
      <c r="G6134">
        <v>35.49</v>
      </c>
      <c r="H6134">
        <v>35.24</v>
      </c>
      <c r="I6134">
        <v>5</v>
      </c>
      <c r="J6134">
        <v>10</v>
      </c>
      <c r="K6134" s="2">
        <v>15</v>
      </c>
      <c r="L6134" t="str">
        <f>MID(C6134,FIND("e",C6134,1)+1,9)</f>
        <v>15</v>
      </c>
    </row>
    <row r="6135" spans="1:12" x14ac:dyDescent="0.2">
      <c r="A6135">
        <v>7980</v>
      </c>
      <c r="B6135">
        <v>8040</v>
      </c>
      <c r="C6135" s="1" t="s">
        <v>37</v>
      </c>
      <c r="D6135">
        <v>11</v>
      </c>
      <c r="E6135">
        <v>660</v>
      </c>
      <c r="F6135">
        <v>2.7</v>
      </c>
      <c r="G6135">
        <v>34.159999999999997</v>
      </c>
      <c r="H6135">
        <v>33.9</v>
      </c>
      <c r="I6135">
        <v>5</v>
      </c>
      <c r="J6135">
        <v>11</v>
      </c>
      <c r="K6135" s="2">
        <v>15</v>
      </c>
      <c r="L6135" t="str">
        <f>MID(C6135,FIND("e",C6135,1)+1,9)</f>
        <v>15</v>
      </c>
    </row>
    <row r="6136" spans="1:12" x14ac:dyDescent="0.2">
      <c r="A6136">
        <v>8040</v>
      </c>
      <c r="B6136">
        <v>8100</v>
      </c>
      <c r="C6136" s="1" t="s">
        <v>37</v>
      </c>
      <c r="D6136">
        <v>12</v>
      </c>
      <c r="E6136">
        <v>720</v>
      </c>
      <c r="F6136">
        <v>2.95</v>
      </c>
      <c r="G6136">
        <v>34.28</v>
      </c>
      <c r="H6136">
        <v>33.93</v>
      </c>
      <c r="I6136">
        <v>5</v>
      </c>
      <c r="J6136">
        <v>12</v>
      </c>
      <c r="K6136" s="2">
        <v>15</v>
      </c>
      <c r="L6136" t="str">
        <f>MID(C6136,FIND("e",C6136,1)+1,9)</f>
        <v>15</v>
      </c>
    </row>
    <row r="6137" spans="1:12" x14ac:dyDescent="0.2">
      <c r="A6137">
        <v>8100</v>
      </c>
      <c r="B6137">
        <v>8160</v>
      </c>
      <c r="C6137" s="1" t="s">
        <v>37</v>
      </c>
      <c r="D6137">
        <v>12</v>
      </c>
      <c r="E6137">
        <v>720</v>
      </c>
      <c r="F6137">
        <v>3</v>
      </c>
      <c r="G6137">
        <v>33.67</v>
      </c>
      <c r="H6137">
        <v>33.36</v>
      </c>
      <c r="I6137">
        <v>5</v>
      </c>
      <c r="J6137">
        <v>12</v>
      </c>
      <c r="K6137" s="2">
        <v>15</v>
      </c>
      <c r="L6137" t="str">
        <f>MID(C6137,FIND("e",C6137,1)+1,9)</f>
        <v>15</v>
      </c>
    </row>
    <row r="6138" spans="1:12" x14ac:dyDescent="0.2">
      <c r="A6138">
        <v>8160</v>
      </c>
      <c r="B6138">
        <v>8220</v>
      </c>
      <c r="C6138" s="1" t="s">
        <v>37</v>
      </c>
      <c r="D6138">
        <v>10</v>
      </c>
      <c r="E6138">
        <v>600</v>
      </c>
      <c r="F6138">
        <v>2.56</v>
      </c>
      <c r="G6138">
        <v>32.69</v>
      </c>
      <c r="H6138">
        <v>32.61</v>
      </c>
      <c r="I6138">
        <v>5</v>
      </c>
      <c r="J6138">
        <v>10</v>
      </c>
      <c r="K6138" s="2">
        <v>15</v>
      </c>
      <c r="L6138" t="str">
        <f>MID(C6138,FIND("e",C6138,1)+1,9)</f>
        <v>15</v>
      </c>
    </row>
    <row r="6139" spans="1:12" x14ac:dyDescent="0.2">
      <c r="A6139">
        <v>8220</v>
      </c>
      <c r="B6139">
        <v>8280</v>
      </c>
      <c r="C6139" s="1" t="s">
        <v>37</v>
      </c>
      <c r="D6139">
        <v>11</v>
      </c>
      <c r="E6139">
        <v>660</v>
      </c>
      <c r="F6139">
        <v>2.7</v>
      </c>
      <c r="G6139">
        <v>34.18</v>
      </c>
      <c r="H6139">
        <v>33.94</v>
      </c>
      <c r="I6139">
        <v>5</v>
      </c>
      <c r="J6139">
        <v>11</v>
      </c>
      <c r="K6139" s="2">
        <v>15</v>
      </c>
      <c r="L6139" t="str">
        <f>MID(C6139,FIND("e",C6139,1)+1,9)</f>
        <v>15</v>
      </c>
    </row>
    <row r="6140" spans="1:12" x14ac:dyDescent="0.2">
      <c r="A6140">
        <v>8280</v>
      </c>
      <c r="B6140">
        <v>8340</v>
      </c>
      <c r="C6140" s="1" t="s">
        <v>37</v>
      </c>
      <c r="D6140">
        <v>12</v>
      </c>
      <c r="E6140">
        <v>720</v>
      </c>
      <c r="F6140">
        <v>3</v>
      </c>
      <c r="G6140">
        <v>33.58</v>
      </c>
      <c r="H6140">
        <v>33.28</v>
      </c>
      <c r="I6140">
        <v>5</v>
      </c>
      <c r="J6140">
        <v>12</v>
      </c>
      <c r="K6140" s="2">
        <v>15</v>
      </c>
      <c r="L6140" t="str">
        <f>MID(C6140,FIND("e",C6140,1)+1,9)</f>
        <v>15</v>
      </c>
    </row>
    <row r="6141" spans="1:12" x14ac:dyDescent="0.2">
      <c r="A6141">
        <v>8340</v>
      </c>
      <c r="B6141">
        <v>8400</v>
      </c>
      <c r="C6141" s="1" t="s">
        <v>37</v>
      </c>
      <c r="D6141">
        <v>11</v>
      </c>
      <c r="E6141">
        <v>660</v>
      </c>
      <c r="F6141">
        <v>2.85</v>
      </c>
      <c r="G6141">
        <v>32.28</v>
      </c>
      <c r="H6141">
        <v>32.119999999999997</v>
      </c>
      <c r="I6141">
        <v>5</v>
      </c>
      <c r="J6141">
        <v>11</v>
      </c>
      <c r="K6141" s="2">
        <v>15</v>
      </c>
      <c r="L6141" t="str">
        <f>MID(C6141,FIND("e",C6141,1)+1,9)</f>
        <v>15</v>
      </c>
    </row>
    <row r="6142" spans="1:12" x14ac:dyDescent="0.2">
      <c r="A6142">
        <v>8400</v>
      </c>
      <c r="B6142">
        <v>8460</v>
      </c>
      <c r="C6142" s="1" t="s">
        <v>37</v>
      </c>
      <c r="D6142">
        <v>15</v>
      </c>
      <c r="E6142">
        <v>900</v>
      </c>
      <c r="F6142">
        <v>3.76</v>
      </c>
      <c r="G6142">
        <v>33.44</v>
      </c>
      <c r="H6142">
        <v>33.200000000000003</v>
      </c>
      <c r="I6142">
        <v>5</v>
      </c>
      <c r="J6142">
        <v>15</v>
      </c>
      <c r="K6142" s="2">
        <v>15</v>
      </c>
      <c r="L6142" t="str">
        <f>MID(C6142,FIND("e",C6142,1)+1,9)</f>
        <v>15</v>
      </c>
    </row>
    <row r="6143" spans="1:12" x14ac:dyDescent="0.2">
      <c r="A6143">
        <v>8460</v>
      </c>
      <c r="B6143">
        <v>8520</v>
      </c>
      <c r="C6143" s="1" t="s">
        <v>37</v>
      </c>
      <c r="D6143">
        <v>15</v>
      </c>
      <c r="E6143">
        <v>900</v>
      </c>
      <c r="F6143">
        <v>4.04</v>
      </c>
      <c r="G6143">
        <v>32.39</v>
      </c>
      <c r="H6143">
        <v>32.25</v>
      </c>
      <c r="I6143">
        <v>5</v>
      </c>
      <c r="J6143">
        <v>16</v>
      </c>
      <c r="K6143" s="2">
        <v>15</v>
      </c>
      <c r="L6143" t="str">
        <f>MID(C6143,FIND("e",C6143,1)+1,9)</f>
        <v>15</v>
      </c>
    </row>
    <row r="6144" spans="1:12" x14ac:dyDescent="0.2">
      <c r="A6144">
        <v>8520</v>
      </c>
      <c r="B6144">
        <v>8580</v>
      </c>
      <c r="C6144" s="1" t="s">
        <v>37</v>
      </c>
      <c r="D6144">
        <v>15</v>
      </c>
      <c r="E6144">
        <v>900</v>
      </c>
      <c r="F6144">
        <v>3.67</v>
      </c>
      <c r="G6144">
        <v>32.619999999999997</v>
      </c>
      <c r="H6144">
        <v>32.58</v>
      </c>
      <c r="I6144">
        <v>5</v>
      </c>
      <c r="J6144">
        <v>14</v>
      </c>
      <c r="K6144" s="2">
        <v>15</v>
      </c>
      <c r="L6144" t="str">
        <f>MID(C6144,FIND("e",C6144,1)+1,9)</f>
        <v>15</v>
      </c>
    </row>
    <row r="6145" spans="1:12" x14ac:dyDescent="0.2">
      <c r="A6145">
        <v>8580</v>
      </c>
      <c r="B6145">
        <v>8640</v>
      </c>
      <c r="C6145" s="1" t="s">
        <v>37</v>
      </c>
      <c r="D6145">
        <v>16</v>
      </c>
      <c r="E6145">
        <v>960</v>
      </c>
      <c r="F6145">
        <v>4</v>
      </c>
      <c r="G6145">
        <v>33.56</v>
      </c>
      <c r="H6145">
        <v>33.32</v>
      </c>
      <c r="I6145">
        <v>5</v>
      </c>
      <c r="J6145">
        <v>16</v>
      </c>
      <c r="K6145" s="2">
        <v>15</v>
      </c>
      <c r="L6145" t="str">
        <f>MID(C6145,FIND("e",C6145,1)+1,9)</f>
        <v>15</v>
      </c>
    </row>
    <row r="6146" spans="1:12" x14ac:dyDescent="0.2">
      <c r="A6146">
        <v>8640</v>
      </c>
      <c r="B6146">
        <v>8700</v>
      </c>
      <c r="C6146" s="1" t="s">
        <v>37</v>
      </c>
      <c r="D6146">
        <v>15</v>
      </c>
      <c r="E6146">
        <v>900</v>
      </c>
      <c r="F6146">
        <v>3.79</v>
      </c>
      <c r="G6146">
        <v>33.11</v>
      </c>
      <c r="H6146">
        <v>32.979999999999997</v>
      </c>
      <c r="I6146">
        <v>5</v>
      </c>
      <c r="J6146">
        <v>15</v>
      </c>
      <c r="K6146" s="2">
        <v>15</v>
      </c>
      <c r="L6146" t="str">
        <f>MID(C6146,FIND("e",C6146,1)+1,9)</f>
        <v>15</v>
      </c>
    </row>
    <row r="6147" spans="1:12" x14ac:dyDescent="0.2">
      <c r="A6147">
        <v>8700</v>
      </c>
      <c r="B6147">
        <v>8760</v>
      </c>
      <c r="C6147" s="1" t="s">
        <v>37</v>
      </c>
      <c r="D6147">
        <v>15</v>
      </c>
      <c r="E6147">
        <v>900</v>
      </c>
      <c r="F6147">
        <v>3.97</v>
      </c>
      <c r="G6147">
        <v>31.54</v>
      </c>
      <c r="H6147">
        <v>31.48</v>
      </c>
      <c r="I6147">
        <v>5</v>
      </c>
      <c r="J6147">
        <v>15</v>
      </c>
      <c r="K6147" s="2">
        <v>15</v>
      </c>
      <c r="L6147" t="str">
        <f>MID(C6147,FIND("e",C6147,1)+1,9)</f>
        <v>15</v>
      </c>
    </row>
    <row r="6148" spans="1:12" x14ac:dyDescent="0.2">
      <c r="A6148">
        <v>8760</v>
      </c>
      <c r="B6148">
        <v>8820</v>
      </c>
      <c r="C6148" s="1" t="s">
        <v>37</v>
      </c>
      <c r="D6148">
        <v>14</v>
      </c>
      <c r="E6148">
        <v>840</v>
      </c>
      <c r="F6148">
        <v>3.54</v>
      </c>
      <c r="G6148">
        <v>33.119999999999997</v>
      </c>
      <c r="H6148">
        <v>32.94</v>
      </c>
      <c r="I6148">
        <v>5</v>
      </c>
      <c r="J6148">
        <v>14</v>
      </c>
      <c r="K6148" s="2">
        <v>15</v>
      </c>
      <c r="L6148" t="str">
        <f>MID(C6148,FIND("e",C6148,1)+1,9)</f>
        <v>15</v>
      </c>
    </row>
    <row r="6149" spans="1:12" x14ac:dyDescent="0.2">
      <c r="A6149">
        <v>8820</v>
      </c>
      <c r="B6149">
        <v>8880</v>
      </c>
      <c r="C6149" s="1" t="s">
        <v>37</v>
      </c>
      <c r="D6149">
        <v>17</v>
      </c>
      <c r="E6149">
        <v>1020</v>
      </c>
      <c r="F6149">
        <v>4.34</v>
      </c>
      <c r="G6149">
        <v>32.85</v>
      </c>
      <c r="H6149">
        <v>32.67</v>
      </c>
      <c r="I6149">
        <v>5</v>
      </c>
      <c r="J6149">
        <v>17</v>
      </c>
      <c r="K6149" s="2">
        <v>15</v>
      </c>
      <c r="L6149" t="str">
        <f>MID(C6149,FIND("e",C6149,1)+1,9)</f>
        <v>15</v>
      </c>
    </row>
    <row r="6150" spans="1:12" x14ac:dyDescent="0.2">
      <c r="A6150">
        <v>8880</v>
      </c>
      <c r="B6150">
        <v>8940</v>
      </c>
      <c r="C6150" s="1" t="s">
        <v>37</v>
      </c>
      <c r="D6150">
        <v>15</v>
      </c>
      <c r="E6150">
        <v>900</v>
      </c>
      <c r="F6150">
        <v>3.85</v>
      </c>
      <c r="G6150">
        <v>32.630000000000003</v>
      </c>
      <c r="H6150">
        <v>32.47</v>
      </c>
      <c r="I6150">
        <v>5</v>
      </c>
      <c r="J6150">
        <v>15</v>
      </c>
      <c r="K6150" s="2">
        <v>15</v>
      </c>
      <c r="L6150" t="str">
        <f>MID(C6150,FIND("e",C6150,1)+1,9)</f>
        <v>15</v>
      </c>
    </row>
    <row r="6151" spans="1:12" x14ac:dyDescent="0.2">
      <c r="A6151">
        <v>8940</v>
      </c>
      <c r="B6151">
        <v>9000</v>
      </c>
      <c r="C6151" s="1" t="s">
        <v>37</v>
      </c>
      <c r="D6151">
        <v>14</v>
      </c>
      <c r="E6151">
        <v>840</v>
      </c>
      <c r="F6151">
        <v>3.51</v>
      </c>
      <c r="G6151">
        <v>33.46</v>
      </c>
      <c r="H6151">
        <v>33.25</v>
      </c>
      <c r="I6151">
        <v>5</v>
      </c>
      <c r="J6151">
        <v>14</v>
      </c>
      <c r="K6151" s="2">
        <v>15</v>
      </c>
      <c r="L6151" t="str">
        <f>MID(C6151,FIND("e",C6151,1)+1,9)</f>
        <v>15</v>
      </c>
    </row>
    <row r="6152" spans="1:12" x14ac:dyDescent="0.2">
      <c r="A6152">
        <v>9000</v>
      </c>
      <c r="B6152">
        <v>9060</v>
      </c>
      <c r="C6152" s="1" t="s">
        <v>37</v>
      </c>
      <c r="D6152">
        <v>16</v>
      </c>
      <c r="E6152">
        <v>960</v>
      </c>
      <c r="F6152">
        <v>4.03</v>
      </c>
      <c r="G6152">
        <v>33.31</v>
      </c>
      <c r="H6152">
        <v>33.090000000000003</v>
      </c>
      <c r="I6152">
        <v>5</v>
      </c>
      <c r="J6152">
        <v>16</v>
      </c>
      <c r="K6152" s="2">
        <v>15</v>
      </c>
      <c r="L6152" t="str">
        <f>MID(C6152,FIND("e",C6152,1)+1,9)</f>
        <v>15</v>
      </c>
    </row>
    <row r="6153" spans="1:12" x14ac:dyDescent="0.2">
      <c r="A6153">
        <v>9060</v>
      </c>
      <c r="B6153">
        <v>9120</v>
      </c>
      <c r="C6153" s="1" t="s">
        <v>37</v>
      </c>
      <c r="D6153">
        <v>15</v>
      </c>
      <c r="E6153">
        <v>900</v>
      </c>
      <c r="F6153">
        <v>3.78</v>
      </c>
      <c r="G6153">
        <v>33.39</v>
      </c>
      <c r="H6153">
        <v>33.03</v>
      </c>
      <c r="I6153">
        <v>5</v>
      </c>
      <c r="J6153">
        <v>15</v>
      </c>
      <c r="K6153" s="2">
        <v>15</v>
      </c>
      <c r="L6153" t="str">
        <f>MID(C6153,FIND("e",C6153,1)+1,9)</f>
        <v>15</v>
      </c>
    </row>
    <row r="6154" spans="1:12" x14ac:dyDescent="0.2">
      <c r="A6154">
        <v>9120</v>
      </c>
      <c r="B6154">
        <v>9180</v>
      </c>
      <c r="C6154" s="1" t="s">
        <v>37</v>
      </c>
      <c r="D6154">
        <v>14</v>
      </c>
      <c r="E6154">
        <v>840</v>
      </c>
      <c r="F6154">
        <v>3.62</v>
      </c>
      <c r="G6154">
        <v>32.42</v>
      </c>
      <c r="H6154">
        <v>32.24</v>
      </c>
      <c r="I6154">
        <v>5</v>
      </c>
      <c r="J6154">
        <v>14</v>
      </c>
      <c r="K6154" s="2">
        <v>15</v>
      </c>
      <c r="L6154" t="str">
        <f>MID(C6154,FIND("e",C6154,1)+1,9)</f>
        <v>15</v>
      </c>
    </row>
    <row r="6155" spans="1:12" x14ac:dyDescent="0.2">
      <c r="A6155">
        <v>9180</v>
      </c>
      <c r="B6155">
        <v>9240</v>
      </c>
      <c r="C6155" s="1" t="s">
        <v>37</v>
      </c>
      <c r="D6155">
        <v>16</v>
      </c>
      <c r="E6155">
        <v>960</v>
      </c>
      <c r="F6155">
        <v>4.07</v>
      </c>
      <c r="G6155">
        <v>32.97</v>
      </c>
      <c r="H6155">
        <v>32.78</v>
      </c>
      <c r="I6155">
        <v>5</v>
      </c>
      <c r="J6155">
        <v>16</v>
      </c>
      <c r="K6155" s="2">
        <v>15</v>
      </c>
      <c r="L6155" t="str">
        <f>MID(C6155,FIND("e",C6155,1)+1,9)</f>
        <v>15</v>
      </c>
    </row>
    <row r="6156" spans="1:12" x14ac:dyDescent="0.2">
      <c r="A6156">
        <v>9240</v>
      </c>
      <c r="B6156">
        <v>9300</v>
      </c>
      <c r="C6156" s="1" t="s">
        <v>37</v>
      </c>
      <c r="D6156">
        <v>14</v>
      </c>
      <c r="E6156">
        <v>840</v>
      </c>
      <c r="F6156">
        <v>3.53</v>
      </c>
      <c r="G6156">
        <v>33.130000000000003</v>
      </c>
      <c r="H6156">
        <v>33.01</v>
      </c>
      <c r="I6156">
        <v>5</v>
      </c>
      <c r="J6156">
        <v>14</v>
      </c>
      <c r="K6156" s="2">
        <v>15</v>
      </c>
      <c r="L6156" t="str">
        <f>MID(C6156,FIND("e",C6156,1)+1,9)</f>
        <v>15</v>
      </c>
    </row>
    <row r="6157" spans="1:12" x14ac:dyDescent="0.2">
      <c r="A6157">
        <v>9300</v>
      </c>
      <c r="B6157">
        <v>9360</v>
      </c>
      <c r="C6157" s="1" t="s">
        <v>37</v>
      </c>
      <c r="D6157">
        <v>14</v>
      </c>
      <c r="E6157">
        <v>840</v>
      </c>
      <c r="F6157">
        <v>3.57</v>
      </c>
      <c r="G6157">
        <v>32.83</v>
      </c>
      <c r="H6157">
        <v>32.69</v>
      </c>
      <c r="I6157">
        <v>5</v>
      </c>
      <c r="J6157">
        <v>14</v>
      </c>
      <c r="K6157" s="2">
        <v>15</v>
      </c>
      <c r="L6157" t="str">
        <f>MID(C6157,FIND("e",C6157,1)+1,9)</f>
        <v>15</v>
      </c>
    </row>
    <row r="6158" spans="1:12" x14ac:dyDescent="0.2">
      <c r="A6158">
        <v>9360</v>
      </c>
      <c r="B6158">
        <v>9420</v>
      </c>
      <c r="C6158" s="1" t="s">
        <v>37</v>
      </c>
      <c r="D6158">
        <v>16</v>
      </c>
      <c r="E6158">
        <v>960</v>
      </c>
      <c r="F6158">
        <v>4.07</v>
      </c>
      <c r="G6158">
        <v>32.93</v>
      </c>
      <c r="H6158">
        <v>32.729999999999997</v>
      </c>
      <c r="I6158">
        <v>5</v>
      </c>
      <c r="J6158">
        <v>16</v>
      </c>
      <c r="K6158" s="2">
        <v>15</v>
      </c>
      <c r="L6158" t="str">
        <f>MID(C6158,FIND("e",C6158,1)+1,9)</f>
        <v>15</v>
      </c>
    </row>
    <row r="6159" spans="1:12" x14ac:dyDescent="0.2">
      <c r="A6159">
        <v>9420</v>
      </c>
      <c r="B6159">
        <v>9480</v>
      </c>
      <c r="C6159" s="1" t="s">
        <v>37</v>
      </c>
      <c r="D6159">
        <v>15</v>
      </c>
      <c r="E6159">
        <v>900</v>
      </c>
      <c r="F6159">
        <v>3.83</v>
      </c>
      <c r="G6159">
        <v>33.72</v>
      </c>
      <c r="H6159">
        <v>33.49</v>
      </c>
      <c r="I6159">
        <v>5</v>
      </c>
      <c r="J6159">
        <v>16</v>
      </c>
      <c r="K6159" s="2">
        <v>15</v>
      </c>
      <c r="L6159" t="str">
        <f>MID(C6159,FIND("e",C6159,1)+1,9)</f>
        <v>15</v>
      </c>
    </row>
    <row r="6160" spans="1:12" x14ac:dyDescent="0.2">
      <c r="A6160">
        <v>9480</v>
      </c>
      <c r="B6160">
        <v>9540</v>
      </c>
      <c r="C6160" s="1" t="s">
        <v>37</v>
      </c>
      <c r="D6160">
        <v>17</v>
      </c>
      <c r="E6160">
        <v>1020</v>
      </c>
      <c r="F6160">
        <v>4.2300000000000004</v>
      </c>
      <c r="G6160">
        <v>32.81</v>
      </c>
      <c r="H6160">
        <v>32.74</v>
      </c>
      <c r="I6160">
        <v>5</v>
      </c>
      <c r="J6160">
        <v>16</v>
      </c>
      <c r="K6160" s="2">
        <v>15</v>
      </c>
      <c r="L6160" t="str">
        <f>MID(C6160,FIND("e",C6160,1)+1,9)</f>
        <v>15</v>
      </c>
    </row>
    <row r="6161" spans="1:12" x14ac:dyDescent="0.2">
      <c r="A6161">
        <v>9540</v>
      </c>
      <c r="B6161">
        <v>9600</v>
      </c>
      <c r="C6161" s="1" t="s">
        <v>37</v>
      </c>
      <c r="D6161">
        <v>17</v>
      </c>
      <c r="E6161">
        <v>1020</v>
      </c>
      <c r="F6161">
        <v>4.25</v>
      </c>
      <c r="G6161">
        <v>33.54</v>
      </c>
      <c r="H6161">
        <v>33.299999999999997</v>
      </c>
      <c r="I6161">
        <v>5</v>
      </c>
      <c r="J6161">
        <v>17</v>
      </c>
      <c r="K6161" s="2">
        <v>15</v>
      </c>
      <c r="L6161" t="str">
        <f>MID(C6161,FIND("e",C6161,1)+1,9)</f>
        <v>15</v>
      </c>
    </row>
    <row r="6162" spans="1:12" x14ac:dyDescent="0.2">
      <c r="A6162">
        <v>9600</v>
      </c>
      <c r="B6162">
        <v>9660</v>
      </c>
      <c r="C6162" s="1" t="s">
        <v>37</v>
      </c>
      <c r="D6162">
        <v>15</v>
      </c>
      <c r="E6162">
        <v>900</v>
      </c>
      <c r="F6162">
        <v>3.85</v>
      </c>
      <c r="G6162">
        <v>32.630000000000003</v>
      </c>
      <c r="H6162">
        <v>32.5</v>
      </c>
      <c r="I6162">
        <v>5</v>
      </c>
      <c r="J6162">
        <v>15</v>
      </c>
      <c r="K6162" s="2">
        <v>15</v>
      </c>
      <c r="L6162" t="str">
        <f>MID(C6162,FIND("e",C6162,1)+1,9)</f>
        <v>15</v>
      </c>
    </row>
    <row r="6163" spans="1:12" x14ac:dyDescent="0.2">
      <c r="A6163">
        <v>9660</v>
      </c>
      <c r="B6163">
        <v>9720</v>
      </c>
      <c r="C6163" s="1" t="s">
        <v>37</v>
      </c>
      <c r="D6163">
        <v>16</v>
      </c>
      <c r="E6163">
        <v>960</v>
      </c>
      <c r="F6163">
        <v>3.99</v>
      </c>
      <c r="G6163">
        <v>33.57</v>
      </c>
      <c r="H6163">
        <v>33.409999999999997</v>
      </c>
      <c r="I6163">
        <v>5</v>
      </c>
      <c r="J6163">
        <v>16</v>
      </c>
      <c r="K6163" s="2">
        <v>15</v>
      </c>
      <c r="L6163" t="str">
        <f>MID(C6163,FIND("e",C6163,1)+1,9)</f>
        <v>15</v>
      </c>
    </row>
    <row r="6164" spans="1:12" x14ac:dyDescent="0.2">
      <c r="A6164">
        <v>9720</v>
      </c>
      <c r="B6164">
        <v>9780</v>
      </c>
      <c r="C6164" s="1" t="s">
        <v>37</v>
      </c>
      <c r="D6164">
        <v>16</v>
      </c>
      <c r="E6164">
        <v>960</v>
      </c>
      <c r="F6164">
        <v>4.0999999999999996</v>
      </c>
      <c r="G6164">
        <v>32.619999999999997</v>
      </c>
      <c r="H6164">
        <v>32.51</v>
      </c>
      <c r="I6164">
        <v>5</v>
      </c>
      <c r="J6164">
        <v>16</v>
      </c>
      <c r="K6164" s="2">
        <v>15</v>
      </c>
      <c r="L6164" t="str">
        <f>MID(C6164,FIND("e",C6164,1)+1,9)</f>
        <v>15</v>
      </c>
    </row>
    <row r="6165" spans="1:12" x14ac:dyDescent="0.2">
      <c r="A6165">
        <v>9780</v>
      </c>
      <c r="B6165">
        <v>9840</v>
      </c>
      <c r="C6165" s="1" t="s">
        <v>37</v>
      </c>
      <c r="D6165">
        <v>16</v>
      </c>
      <c r="E6165">
        <v>960</v>
      </c>
      <c r="F6165">
        <v>4.05</v>
      </c>
      <c r="G6165">
        <v>33.11</v>
      </c>
      <c r="H6165">
        <v>32.92</v>
      </c>
      <c r="I6165">
        <v>5</v>
      </c>
      <c r="J6165">
        <v>16</v>
      </c>
      <c r="K6165" s="2">
        <v>15</v>
      </c>
      <c r="L6165" t="str">
        <f>MID(C6165,FIND("e",C6165,1)+1,9)</f>
        <v>15</v>
      </c>
    </row>
    <row r="6166" spans="1:12" x14ac:dyDescent="0.2">
      <c r="A6166">
        <v>9840</v>
      </c>
      <c r="B6166">
        <v>9900</v>
      </c>
      <c r="C6166" s="1" t="s">
        <v>37</v>
      </c>
      <c r="D6166">
        <v>15</v>
      </c>
      <c r="E6166">
        <v>900</v>
      </c>
      <c r="F6166">
        <v>4.1900000000000004</v>
      </c>
      <c r="G6166">
        <v>31.84</v>
      </c>
      <c r="H6166">
        <v>31.75</v>
      </c>
      <c r="I6166">
        <v>5</v>
      </c>
      <c r="J6166">
        <v>16</v>
      </c>
      <c r="K6166" s="2">
        <v>15</v>
      </c>
      <c r="L6166" t="str">
        <f>MID(C6166,FIND("e",C6166,1)+1,9)</f>
        <v>15</v>
      </c>
    </row>
    <row r="6167" spans="1:12" x14ac:dyDescent="0.2">
      <c r="A6167">
        <v>9900</v>
      </c>
      <c r="B6167">
        <v>9960</v>
      </c>
      <c r="C6167" s="1" t="s">
        <v>37</v>
      </c>
      <c r="D6167">
        <v>17</v>
      </c>
      <c r="E6167">
        <v>1020</v>
      </c>
      <c r="F6167">
        <v>4.13</v>
      </c>
      <c r="G6167">
        <v>32.450000000000003</v>
      </c>
      <c r="H6167">
        <v>32.340000000000003</v>
      </c>
      <c r="I6167">
        <v>5</v>
      </c>
      <c r="J6167">
        <v>16</v>
      </c>
      <c r="K6167" s="2">
        <v>15</v>
      </c>
      <c r="L6167" t="str">
        <f>MID(C6167,FIND("e",C6167,1)+1,9)</f>
        <v>15</v>
      </c>
    </row>
    <row r="6168" spans="1:12" x14ac:dyDescent="0.2">
      <c r="A6168">
        <v>9960</v>
      </c>
      <c r="B6168">
        <v>10020</v>
      </c>
      <c r="C6168" s="1" t="s">
        <v>37</v>
      </c>
      <c r="D6168">
        <v>16</v>
      </c>
      <c r="E6168">
        <v>960</v>
      </c>
      <c r="F6168">
        <v>4.0599999999999996</v>
      </c>
      <c r="G6168">
        <v>32.99</v>
      </c>
      <c r="H6168">
        <v>32.869999999999997</v>
      </c>
      <c r="I6168">
        <v>5</v>
      </c>
      <c r="J6168">
        <v>16</v>
      </c>
      <c r="K6168" s="2">
        <v>15</v>
      </c>
      <c r="L6168" t="str">
        <f>MID(C6168,FIND("e",C6168,1)+1,9)</f>
        <v>15</v>
      </c>
    </row>
    <row r="6169" spans="1:12" x14ac:dyDescent="0.2">
      <c r="A6169">
        <v>10020</v>
      </c>
      <c r="B6169">
        <v>10080</v>
      </c>
      <c r="C6169" s="1" t="s">
        <v>37</v>
      </c>
      <c r="D6169">
        <v>15</v>
      </c>
      <c r="E6169">
        <v>900</v>
      </c>
      <c r="F6169">
        <v>4.0199999999999996</v>
      </c>
      <c r="G6169">
        <v>31.41</v>
      </c>
      <c r="H6169">
        <v>31.1</v>
      </c>
      <c r="I6169">
        <v>5</v>
      </c>
      <c r="J6169">
        <v>15</v>
      </c>
      <c r="K6169" s="2">
        <v>15</v>
      </c>
      <c r="L6169" t="str">
        <f>MID(C6169,FIND("e",C6169,1)+1,9)</f>
        <v>15</v>
      </c>
    </row>
    <row r="6170" spans="1:12" x14ac:dyDescent="0.2">
      <c r="A6170">
        <v>10080</v>
      </c>
      <c r="B6170">
        <v>10140</v>
      </c>
      <c r="C6170" s="1" t="s">
        <v>37</v>
      </c>
      <c r="D6170">
        <v>16</v>
      </c>
      <c r="E6170">
        <v>960</v>
      </c>
      <c r="F6170">
        <v>4.21</v>
      </c>
      <c r="G6170">
        <v>31.84</v>
      </c>
      <c r="H6170">
        <v>31.7</v>
      </c>
      <c r="I6170">
        <v>5</v>
      </c>
      <c r="J6170">
        <v>16</v>
      </c>
      <c r="K6170" s="2">
        <v>15</v>
      </c>
      <c r="L6170" t="str">
        <f>MID(C6170,FIND("e",C6170,1)+1,9)</f>
        <v>15</v>
      </c>
    </row>
    <row r="6171" spans="1:12" x14ac:dyDescent="0.2">
      <c r="A6171">
        <v>10140</v>
      </c>
      <c r="B6171">
        <v>10200</v>
      </c>
      <c r="C6171" s="1" t="s">
        <v>37</v>
      </c>
      <c r="D6171">
        <v>16</v>
      </c>
      <c r="E6171">
        <v>960</v>
      </c>
      <c r="F6171">
        <v>3.92</v>
      </c>
      <c r="G6171">
        <v>34.159999999999997</v>
      </c>
      <c r="H6171">
        <v>34.04</v>
      </c>
      <c r="I6171">
        <v>5</v>
      </c>
      <c r="J6171">
        <v>16</v>
      </c>
      <c r="K6171" s="2">
        <v>15</v>
      </c>
      <c r="L6171" t="str">
        <f>MID(C6171,FIND("e",C6171,1)+1,9)</f>
        <v>15</v>
      </c>
    </row>
    <row r="6172" spans="1:12" x14ac:dyDescent="0.2">
      <c r="A6172">
        <v>10200</v>
      </c>
      <c r="B6172">
        <v>10260</v>
      </c>
      <c r="C6172" s="1" t="s">
        <v>37</v>
      </c>
      <c r="D6172">
        <v>14</v>
      </c>
      <c r="E6172">
        <v>840</v>
      </c>
      <c r="F6172">
        <v>3.63</v>
      </c>
      <c r="G6172">
        <v>32.340000000000003</v>
      </c>
      <c r="H6172">
        <v>32.18</v>
      </c>
      <c r="I6172">
        <v>5</v>
      </c>
      <c r="J6172">
        <v>14</v>
      </c>
      <c r="K6172" s="2">
        <v>15</v>
      </c>
      <c r="L6172" t="str">
        <f>MID(C6172,FIND("e",C6172,1)+1,9)</f>
        <v>15</v>
      </c>
    </row>
    <row r="6173" spans="1:12" x14ac:dyDescent="0.2">
      <c r="A6173">
        <v>10260</v>
      </c>
      <c r="B6173">
        <v>10320</v>
      </c>
      <c r="C6173" s="1" t="s">
        <v>37</v>
      </c>
      <c r="D6173">
        <v>13</v>
      </c>
      <c r="E6173">
        <v>780</v>
      </c>
      <c r="F6173">
        <v>3.26</v>
      </c>
      <c r="G6173">
        <v>33.46</v>
      </c>
      <c r="H6173">
        <v>33.32</v>
      </c>
      <c r="I6173">
        <v>5</v>
      </c>
      <c r="J6173">
        <v>14</v>
      </c>
      <c r="K6173" s="2">
        <v>15</v>
      </c>
      <c r="L6173" t="str">
        <f>MID(C6173,FIND("e",C6173,1)+1,9)</f>
        <v>15</v>
      </c>
    </row>
    <row r="6174" spans="1:12" x14ac:dyDescent="0.2">
      <c r="A6174">
        <v>10320</v>
      </c>
      <c r="B6174">
        <v>10380</v>
      </c>
      <c r="C6174" s="1" t="s">
        <v>37</v>
      </c>
      <c r="D6174">
        <v>16</v>
      </c>
      <c r="E6174">
        <v>960</v>
      </c>
      <c r="F6174">
        <v>4.0599999999999996</v>
      </c>
      <c r="G6174">
        <v>32.96</v>
      </c>
      <c r="H6174">
        <v>32.82</v>
      </c>
      <c r="I6174">
        <v>5</v>
      </c>
      <c r="J6174">
        <v>15</v>
      </c>
      <c r="K6174" s="2">
        <v>15</v>
      </c>
      <c r="L6174" t="str">
        <f>MID(C6174,FIND("e",C6174,1)+1,9)</f>
        <v>15</v>
      </c>
    </row>
    <row r="6175" spans="1:12" x14ac:dyDescent="0.2">
      <c r="A6175">
        <v>10380</v>
      </c>
      <c r="B6175">
        <v>10440</v>
      </c>
      <c r="C6175" s="1" t="s">
        <v>37</v>
      </c>
      <c r="D6175">
        <v>15</v>
      </c>
      <c r="E6175">
        <v>900</v>
      </c>
      <c r="F6175">
        <v>3.69</v>
      </c>
      <c r="G6175">
        <v>34.06</v>
      </c>
      <c r="H6175">
        <v>33.880000000000003</v>
      </c>
      <c r="I6175">
        <v>5</v>
      </c>
      <c r="J6175">
        <v>15</v>
      </c>
      <c r="K6175" s="2">
        <v>15</v>
      </c>
      <c r="L6175" t="str">
        <f>MID(C6175,FIND("e",C6175,1)+1,9)</f>
        <v>15</v>
      </c>
    </row>
    <row r="6176" spans="1:12" x14ac:dyDescent="0.2">
      <c r="A6176">
        <v>10440</v>
      </c>
      <c r="B6176">
        <v>10500</v>
      </c>
      <c r="C6176" s="1" t="s">
        <v>37</v>
      </c>
      <c r="D6176">
        <v>14</v>
      </c>
      <c r="E6176">
        <v>840</v>
      </c>
      <c r="F6176">
        <v>3.48</v>
      </c>
      <c r="G6176">
        <v>33.729999999999997</v>
      </c>
      <c r="H6176">
        <v>33.56</v>
      </c>
      <c r="I6176">
        <v>5</v>
      </c>
      <c r="J6176">
        <v>14</v>
      </c>
      <c r="K6176" s="2">
        <v>15</v>
      </c>
      <c r="L6176" t="str">
        <f>MID(C6176,FIND("e",C6176,1)+1,9)</f>
        <v>15</v>
      </c>
    </row>
    <row r="6177" spans="1:12" x14ac:dyDescent="0.2">
      <c r="A6177">
        <v>10500</v>
      </c>
      <c r="B6177">
        <v>10560</v>
      </c>
      <c r="C6177" s="1" t="s">
        <v>37</v>
      </c>
      <c r="D6177">
        <v>14</v>
      </c>
      <c r="E6177">
        <v>840</v>
      </c>
      <c r="F6177">
        <v>3.44</v>
      </c>
      <c r="G6177">
        <v>34.1</v>
      </c>
      <c r="H6177">
        <v>33.92</v>
      </c>
      <c r="I6177">
        <v>5</v>
      </c>
      <c r="J6177">
        <v>14</v>
      </c>
      <c r="K6177" s="2">
        <v>15</v>
      </c>
      <c r="L6177" t="str">
        <f>MID(C6177,FIND("e",C6177,1)+1,9)</f>
        <v>15</v>
      </c>
    </row>
    <row r="6178" spans="1:12" x14ac:dyDescent="0.2">
      <c r="A6178">
        <v>10560</v>
      </c>
      <c r="B6178">
        <v>10620</v>
      </c>
      <c r="C6178" s="1" t="s">
        <v>37</v>
      </c>
      <c r="D6178">
        <v>16</v>
      </c>
      <c r="E6178">
        <v>960</v>
      </c>
      <c r="F6178">
        <v>4.13</v>
      </c>
      <c r="G6178">
        <v>32.6</v>
      </c>
      <c r="H6178">
        <v>32.32</v>
      </c>
      <c r="I6178">
        <v>5</v>
      </c>
      <c r="J6178">
        <v>16</v>
      </c>
      <c r="K6178" s="2">
        <v>15</v>
      </c>
      <c r="L6178" t="str">
        <f>MID(C6178,FIND("e",C6178,1)+1,9)</f>
        <v>15</v>
      </c>
    </row>
    <row r="6179" spans="1:12" x14ac:dyDescent="0.2">
      <c r="A6179">
        <v>10620</v>
      </c>
      <c r="B6179">
        <v>10680</v>
      </c>
      <c r="C6179" s="1" t="s">
        <v>37</v>
      </c>
      <c r="D6179">
        <v>16</v>
      </c>
      <c r="E6179">
        <v>960</v>
      </c>
      <c r="F6179">
        <v>4.08</v>
      </c>
      <c r="G6179">
        <v>32.85</v>
      </c>
      <c r="H6179">
        <v>32.65</v>
      </c>
      <c r="I6179">
        <v>5</v>
      </c>
      <c r="J6179">
        <v>16</v>
      </c>
      <c r="K6179" s="2">
        <v>15</v>
      </c>
      <c r="L6179" t="str">
        <f>MID(C6179,FIND("e",C6179,1)+1,9)</f>
        <v>15</v>
      </c>
    </row>
    <row r="6180" spans="1:12" x14ac:dyDescent="0.2">
      <c r="A6180">
        <v>10680</v>
      </c>
      <c r="B6180">
        <v>10740</v>
      </c>
      <c r="C6180" s="1" t="s">
        <v>37</v>
      </c>
      <c r="D6180">
        <v>17</v>
      </c>
      <c r="E6180">
        <v>1020</v>
      </c>
      <c r="F6180">
        <v>4.25</v>
      </c>
      <c r="G6180">
        <v>33.51</v>
      </c>
      <c r="H6180">
        <v>33.340000000000003</v>
      </c>
      <c r="I6180">
        <v>5</v>
      </c>
      <c r="J6180">
        <v>17</v>
      </c>
      <c r="K6180" s="2">
        <v>15</v>
      </c>
      <c r="L6180" t="str">
        <f>MID(C6180,FIND("e",C6180,1)+1,9)</f>
        <v>15</v>
      </c>
    </row>
    <row r="6181" spans="1:12" x14ac:dyDescent="0.2">
      <c r="A6181">
        <v>10740</v>
      </c>
      <c r="B6181">
        <v>10800</v>
      </c>
      <c r="C6181" s="1" t="s">
        <v>37</v>
      </c>
      <c r="D6181">
        <v>14</v>
      </c>
      <c r="E6181">
        <v>840</v>
      </c>
      <c r="F6181">
        <v>3.62</v>
      </c>
      <c r="G6181">
        <v>32.42</v>
      </c>
      <c r="H6181">
        <v>32.21</v>
      </c>
      <c r="I6181">
        <v>5</v>
      </c>
      <c r="J6181">
        <v>14</v>
      </c>
      <c r="K6181" s="2">
        <v>15</v>
      </c>
      <c r="L6181" t="str">
        <f>MID(C6181,FIND("e",C6181,1)+1,9)</f>
        <v>15</v>
      </c>
    </row>
    <row r="6182" spans="1:12" x14ac:dyDescent="0.2">
      <c r="A6182">
        <v>10800</v>
      </c>
      <c r="B6182">
        <v>10860</v>
      </c>
      <c r="C6182" s="1" t="s">
        <v>37</v>
      </c>
      <c r="D6182">
        <v>17</v>
      </c>
      <c r="E6182">
        <v>1020</v>
      </c>
      <c r="F6182">
        <v>4.28</v>
      </c>
      <c r="G6182">
        <v>33.29</v>
      </c>
      <c r="H6182">
        <v>33.06</v>
      </c>
      <c r="I6182">
        <v>5</v>
      </c>
      <c r="J6182">
        <v>17</v>
      </c>
      <c r="K6182" s="2">
        <v>15</v>
      </c>
      <c r="L6182" t="str">
        <f>MID(C6182,FIND("e",C6182,1)+1,9)</f>
        <v>15</v>
      </c>
    </row>
    <row r="6183" spans="1:12" x14ac:dyDescent="0.2">
      <c r="A6183">
        <v>10860</v>
      </c>
      <c r="B6183">
        <v>10920</v>
      </c>
      <c r="C6183" s="1" t="s">
        <v>37</v>
      </c>
      <c r="D6183">
        <v>14</v>
      </c>
      <c r="E6183">
        <v>840</v>
      </c>
      <c r="F6183">
        <v>3.64</v>
      </c>
      <c r="G6183">
        <v>34.17</v>
      </c>
      <c r="H6183">
        <v>34.01</v>
      </c>
      <c r="I6183">
        <v>5</v>
      </c>
      <c r="J6183">
        <v>15</v>
      </c>
      <c r="K6183" s="2">
        <v>15</v>
      </c>
      <c r="L6183" t="str">
        <f>MID(C6183,FIND("e",C6183,1)+1,9)</f>
        <v>15</v>
      </c>
    </row>
    <row r="6184" spans="1:12" x14ac:dyDescent="0.2">
      <c r="A6184">
        <v>10920</v>
      </c>
      <c r="B6184">
        <v>10980</v>
      </c>
      <c r="C6184" s="1" t="s">
        <v>37</v>
      </c>
      <c r="D6184">
        <v>15</v>
      </c>
      <c r="E6184">
        <v>900</v>
      </c>
      <c r="F6184">
        <v>3.63</v>
      </c>
      <c r="G6184">
        <v>32.61</v>
      </c>
      <c r="H6184">
        <v>32.479999999999997</v>
      </c>
      <c r="I6184">
        <v>5</v>
      </c>
      <c r="J6184">
        <v>14</v>
      </c>
      <c r="K6184" s="2">
        <v>15</v>
      </c>
      <c r="L6184" t="str">
        <f>MID(C6184,FIND("e",C6184,1)+1,9)</f>
        <v>15</v>
      </c>
    </row>
    <row r="6185" spans="1:12" x14ac:dyDescent="0.2">
      <c r="A6185">
        <v>10980</v>
      </c>
      <c r="B6185">
        <v>11040</v>
      </c>
      <c r="C6185" s="1" t="s">
        <v>37</v>
      </c>
      <c r="D6185">
        <v>17</v>
      </c>
      <c r="E6185">
        <v>1020</v>
      </c>
      <c r="F6185">
        <v>4.3499999999999996</v>
      </c>
      <c r="G6185">
        <v>32.71</v>
      </c>
      <c r="H6185">
        <v>32.6</v>
      </c>
      <c r="I6185">
        <v>5</v>
      </c>
      <c r="J6185">
        <v>17</v>
      </c>
      <c r="K6185" s="2">
        <v>15</v>
      </c>
      <c r="L6185" t="str">
        <f>MID(C6185,FIND("e",C6185,1)+1,9)</f>
        <v>15</v>
      </c>
    </row>
    <row r="6186" spans="1:12" x14ac:dyDescent="0.2">
      <c r="A6186">
        <v>11040</v>
      </c>
      <c r="B6186">
        <v>11100</v>
      </c>
      <c r="C6186" s="1" t="s">
        <v>37</v>
      </c>
      <c r="D6186">
        <v>15</v>
      </c>
      <c r="E6186">
        <v>900</v>
      </c>
      <c r="F6186">
        <v>3.63</v>
      </c>
      <c r="G6186">
        <v>34.58</v>
      </c>
      <c r="H6186">
        <v>34.4</v>
      </c>
      <c r="I6186">
        <v>5</v>
      </c>
      <c r="J6186">
        <v>15</v>
      </c>
      <c r="K6186" s="2">
        <v>15</v>
      </c>
      <c r="L6186" t="str">
        <f>MID(C6186,FIND("e",C6186,1)+1,9)</f>
        <v>15</v>
      </c>
    </row>
    <row r="6187" spans="1:12" x14ac:dyDescent="0.2">
      <c r="A6187">
        <v>11100</v>
      </c>
      <c r="B6187">
        <v>11160</v>
      </c>
      <c r="C6187" s="1" t="s">
        <v>37</v>
      </c>
      <c r="D6187">
        <v>13</v>
      </c>
      <c r="E6187">
        <v>780</v>
      </c>
      <c r="F6187">
        <v>3.38</v>
      </c>
      <c r="G6187">
        <v>32.18</v>
      </c>
      <c r="H6187">
        <v>32.06</v>
      </c>
      <c r="I6187">
        <v>5</v>
      </c>
      <c r="J6187">
        <v>13</v>
      </c>
      <c r="K6187" s="2">
        <v>15</v>
      </c>
      <c r="L6187" t="str">
        <f>MID(C6187,FIND("e",C6187,1)+1,9)</f>
        <v>15</v>
      </c>
    </row>
    <row r="6188" spans="1:12" x14ac:dyDescent="0.2">
      <c r="A6188">
        <v>11160</v>
      </c>
      <c r="B6188">
        <v>11220</v>
      </c>
      <c r="C6188" s="1" t="s">
        <v>37</v>
      </c>
      <c r="D6188">
        <v>15</v>
      </c>
      <c r="E6188">
        <v>900</v>
      </c>
      <c r="F6188">
        <v>3.74</v>
      </c>
      <c r="G6188">
        <v>33.57</v>
      </c>
      <c r="H6188">
        <v>33.43</v>
      </c>
      <c r="I6188">
        <v>5</v>
      </c>
      <c r="J6188">
        <v>15</v>
      </c>
      <c r="K6188" s="2">
        <v>15</v>
      </c>
      <c r="L6188" t="str">
        <f>MID(C6188,FIND("e",C6188,1)+1,9)</f>
        <v>15</v>
      </c>
    </row>
    <row r="6189" spans="1:12" x14ac:dyDescent="0.2">
      <c r="A6189">
        <v>11220</v>
      </c>
      <c r="B6189">
        <v>11280</v>
      </c>
      <c r="C6189" s="1" t="s">
        <v>37</v>
      </c>
      <c r="D6189">
        <v>15</v>
      </c>
      <c r="E6189">
        <v>900</v>
      </c>
      <c r="F6189">
        <v>3.67</v>
      </c>
      <c r="G6189">
        <v>34.31</v>
      </c>
      <c r="H6189">
        <v>34.1</v>
      </c>
      <c r="I6189">
        <v>5</v>
      </c>
      <c r="J6189">
        <v>15</v>
      </c>
      <c r="K6189" s="2">
        <v>15</v>
      </c>
      <c r="L6189" t="str">
        <f>MID(C6189,FIND("e",C6189,1)+1,9)</f>
        <v>15</v>
      </c>
    </row>
    <row r="6190" spans="1:12" x14ac:dyDescent="0.2">
      <c r="A6190">
        <v>11280</v>
      </c>
      <c r="B6190">
        <v>11340</v>
      </c>
      <c r="C6190" s="1" t="s">
        <v>37</v>
      </c>
      <c r="D6190">
        <v>18</v>
      </c>
      <c r="E6190">
        <v>1080</v>
      </c>
      <c r="F6190">
        <v>4.67</v>
      </c>
      <c r="G6190">
        <v>32.21</v>
      </c>
      <c r="H6190">
        <v>32.11</v>
      </c>
      <c r="I6190">
        <v>5</v>
      </c>
      <c r="J6190">
        <v>18</v>
      </c>
      <c r="K6190" s="2">
        <v>15</v>
      </c>
      <c r="L6190" t="str">
        <f>MID(C6190,FIND("e",C6190,1)+1,9)</f>
        <v>15</v>
      </c>
    </row>
    <row r="6191" spans="1:12" x14ac:dyDescent="0.2">
      <c r="A6191">
        <v>11340</v>
      </c>
      <c r="B6191">
        <v>11400</v>
      </c>
      <c r="C6191" s="1" t="s">
        <v>37</v>
      </c>
      <c r="D6191">
        <v>14</v>
      </c>
      <c r="E6191">
        <v>840</v>
      </c>
      <c r="F6191">
        <v>3.48</v>
      </c>
      <c r="G6191">
        <v>33.69</v>
      </c>
      <c r="H6191">
        <v>33.520000000000003</v>
      </c>
      <c r="I6191">
        <v>5</v>
      </c>
      <c r="J6191">
        <v>14</v>
      </c>
      <c r="K6191" s="2">
        <v>15</v>
      </c>
      <c r="L6191" t="str">
        <f>MID(C6191,FIND("e",C6191,1)+1,9)</f>
        <v>15</v>
      </c>
    </row>
    <row r="6192" spans="1:12" x14ac:dyDescent="0.2">
      <c r="A6192">
        <v>11400</v>
      </c>
      <c r="B6192">
        <v>11460</v>
      </c>
      <c r="C6192" s="1" t="s">
        <v>37</v>
      </c>
      <c r="D6192">
        <v>15</v>
      </c>
      <c r="E6192">
        <v>900</v>
      </c>
      <c r="F6192">
        <v>3.78</v>
      </c>
      <c r="G6192">
        <v>33.24</v>
      </c>
      <c r="H6192">
        <v>33.08</v>
      </c>
      <c r="I6192">
        <v>5</v>
      </c>
      <c r="J6192">
        <v>15</v>
      </c>
      <c r="K6192" s="2">
        <v>15</v>
      </c>
      <c r="L6192" t="str">
        <f>MID(C6192,FIND("e",C6192,1)+1,9)</f>
        <v>15</v>
      </c>
    </row>
    <row r="6193" spans="1:12" x14ac:dyDescent="0.2">
      <c r="A6193">
        <v>11460</v>
      </c>
      <c r="B6193">
        <v>11520</v>
      </c>
      <c r="C6193" s="1" t="s">
        <v>37</v>
      </c>
      <c r="D6193">
        <v>16</v>
      </c>
      <c r="E6193">
        <v>960</v>
      </c>
      <c r="F6193">
        <v>4.01</v>
      </c>
      <c r="G6193">
        <v>33.409999999999997</v>
      </c>
      <c r="H6193">
        <v>33.28</v>
      </c>
      <c r="I6193">
        <v>5</v>
      </c>
      <c r="J6193">
        <v>16</v>
      </c>
      <c r="K6193" s="2">
        <v>15</v>
      </c>
      <c r="L6193" t="str">
        <f>MID(C6193,FIND("e",C6193,1)+1,9)</f>
        <v>15</v>
      </c>
    </row>
    <row r="6194" spans="1:12" x14ac:dyDescent="0.2">
      <c r="A6194">
        <v>11520</v>
      </c>
      <c r="B6194">
        <v>11580</v>
      </c>
      <c r="C6194" s="1" t="s">
        <v>37</v>
      </c>
      <c r="D6194">
        <v>14</v>
      </c>
      <c r="E6194">
        <v>840</v>
      </c>
      <c r="F6194">
        <v>3.55</v>
      </c>
      <c r="G6194">
        <v>32.99</v>
      </c>
      <c r="H6194">
        <v>32.869999999999997</v>
      </c>
      <c r="I6194">
        <v>5</v>
      </c>
      <c r="J6194">
        <v>14</v>
      </c>
      <c r="K6194" s="2">
        <v>15</v>
      </c>
      <c r="L6194" t="str">
        <f>MID(C6194,FIND("e",C6194,1)+1,9)</f>
        <v>15</v>
      </c>
    </row>
    <row r="6195" spans="1:12" x14ac:dyDescent="0.2">
      <c r="A6195">
        <v>11580</v>
      </c>
      <c r="B6195">
        <v>11640</v>
      </c>
      <c r="C6195" s="1" t="s">
        <v>37</v>
      </c>
      <c r="D6195">
        <v>15</v>
      </c>
      <c r="E6195">
        <v>900</v>
      </c>
      <c r="F6195">
        <v>3.78</v>
      </c>
      <c r="G6195">
        <v>33.229999999999997</v>
      </c>
      <c r="H6195">
        <v>33.03</v>
      </c>
      <c r="I6195">
        <v>5</v>
      </c>
      <c r="J6195">
        <v>15</v>
      </c>
      <c r="K6195" s="2">
        <v>15</v>
      </c>
      <c r="L6195" t="str">
        <f>MID(C6195,FIND("e",C6195,1)+1,9)</f>
        <v>15</v>
      </c>
    </row>
    <row r="6196" spans="1:12" x14ac:dyDescent="0.2">
      <c r="A6196">
        <v>11640</v>
      </c>
      <c r="B6196">
        <v>11700</v>
      </c>
      <c r="C6196" s="1" t="s">
        <v>37</v>
      </c>
      <c r="D6196">
        <v>15</v>
      </c>
      <c r="E6196">
        <v>900</v>
      </c>
      <c r="F6196">
        <v>3.74</v>
      </c>
      <c r="G6196">
        <v>33.54</v>
      </c>
      <c r="H6196">
        <v>33.39</v>
      </c>
      <c r="I6196">
        <v>5</v>
      </c>
      <c r="J6196">
        <v>15</v>
      </c>
      <c r="K6196" s="2">
        <v>15</v>
      </c>
      <c r="L6196" t="str">
        <f>MID(C6196,FIND("e",C6196,1)+1,9)</f>
        <v>15</v>
      </c>
    </row>
    <row r="6197" spans="1:12" x14ac:dyDescent="0.2">
      <c r="A6197">
        <v>11700</v>
      </c>
      <c r="B6197">
        <v>11760</v>
      </c>
      <c r="C6197" s="1" t="s">
        <v>37</v>
      </c>
      <c r="D6197">
        <v>15</v>
      </c>
      <c r="E6197">
        <v>900</v>
      </c>
      <c r="F6197">
        <v>3.81</v>
      </c>
      <c r="G6197">
        <v>32.880000000000003</v>
      </c>
      <c r="H6197">
        <v>32.770000000000003</v>
      </c>
      <c r="I6197">
        <v>5</v>
      </c>
      <c r="J6197">
        <v>15</v>
      </c>
      <c r="K6197" s="2">
        <v>15</v>
      </c>
      <c r="L6197" t="str">
        <f>MID(C6197,FIND("e",C6197,1)+1,9)</f>
        <v>15</v>
      </c>
    </row>
    <row r="6198" spans="1:12" x14ac:dyDescent="0.2">
      <c r="A6198">
        <v>11760</v>
      </c>
      <c r="B6198">
        <v>11820</v>
      </c>
      <c r="C6198" s="1" t="s">
        <v>37</v>
      </c>
      <c r="D6198">
        <v>16</v>
      </c>
      <c r="E6198">
        <v>960</v>
      </c>
      <c r="F6198">
        <v>4.07</v>
      </c>
      <c r="G6198">
        <v>32.93</v>
      </c>
      <c r="H6198">
        <v>32.76</v>
      </c>
      <c r="I6198">
        <v>5</v>
      </c>
      <c r="J6198">
        <v>16</v>
      </c>
      <c r="K6198" s="2">
        <v>15</v>
      </c>
      <c r="L6198" t="str">
        <f>MID(C6198,FIND("e",C6198,1)+1,9)</f>
        <v>15</v>
      </c>
    </row>
    <row r="6199" spans="1:12" x14ac:dyDescent="0.2">
      <c r="A6199">
        <v>11820</v>
      </c>
      <c r="B6199">
        <v>11880</v>
      </c>
      <c r="C6199" s="1" t="s">
        <v>37</v>
      </c>
      <c r="D6199">
        <v>15</v>
      </c>
      <c r="E6199">
        <v>900</v>
      </c>
      <c r="F6199">
        <v>3.78</v>
      </c>
      <c r="G6199">
        <v>33.29</v>
      </c>
      <c r="H6199">
        <v>33.090000000000003</v>
      </c>
      <c r="I6199">
        <v>5</v>
      </c>
      <c r="J6199">
        <v>15</v>
      </c>
      <c r="K6199" s="2">
        <v>15</v>
      </c>
      <c r="L6199" t="str">
        <f>MID(C6199,FIND("e",C6199,1)+1,9)</f>
        <v>15</v>
      </c>
    </row>
    <row r="6200" spans="1:12" x14ac:dyDescent="0.2">
      <c r="A6200">
        <v>11880</v>
      </c>
      <c r="B6200">
        <v>11940</v>
      </c>
      <c r="C6200" s="1" t="s">
        <v>37</v>
      </c>
      <c r="D6200">
        <v>14</v>
      </c>
      <c r="E6200">
        <v>840</v>
      </c>
      <c r="F6200">
        <v>3.57</v>
      </c>
      <c r="G6200">
        <v>32.86</v>
      </c>
      <c r="H6200">
        <v>32.72</v>
      </c>
      <c r="I6200">
        <v>5</v>
      </c>
      <c r="J6200">
        <v>14</v>
      </c>
      <c r="K6200" s="2">
        <v>15</v>
      </c>
      <c r="L6200" t="str">
        <f>MID(C6200,FIND("e",C6200,1)+1,9)</f>
        <v>15</v>
      </c>
    </row>
    <row r="6201" spans="1:12" x14ac:dyDescent="0.2">
      <c r="A6201">
        <v>11940</v>
      </c>
      <c r="B6201">
        <v>12000</v>
      </c>
      <c r="C6201" s="1" t="s">
        <v>37</v>
      </c>
      <c r="D6201">
        <v>13</v>
      </c>
      <c r="E6201">
        <v>780</v>
      </c>
      <c r="F6201">
        <v>3.43</v>
      </c>
      <c r="G6201">
        <v>31.6</v>
      </c>
      <c r="H6201">
        <v>31.55</v>
      </c>
      <c r="I6201">
        <v>5</v>
      </c>
      <c r="J6201">
        <v>13</v>
      </c>
      <c r="K6201" s="2">
        <v>15</v>
      </c>
      <c r="L6201" t="str">
        <f>MID(C6201,FIND("e",C6201,1)+1,9)</f>
        <v>15</v>
      </c>
    </row>
    <row r="6202" spans="1:12" x14ac:dyDescent="0.2">
      <c r="A6202">
        <v>12000</v>
      </c>
      <c r="B6202">
        <v>12060</v>
      </c>
      <c r="C6202" s="1" t="s">
        <v>37</v>
      </c>
      <c r="D6202">
        <v>16</v>
      </c>
      <c r="E6202">
        <v>960</v>
      </c>
      <c r="F6202">
        <v>4.1399999999999997</v>
      </c>
      <c r="G6202">
        <v>32.450000000000003</v>
      </c>
      <c r="H6202">
        <v>32.22</v>
      </c>
      <c r="I6202">
        <v>5</v>
      </c>
      <c r="J6202">
        <v>16</v>
      </c>
      <c r="K6202" s="2">
        <v>15</v>
      </c>
      <c r="L6202" t="str">
        <f>MID(C6202,FIND("e",C6202,1)+1,9)</f>
        <v>15</v>
      </c>
    </row>
    <row r="6203" spans="1:12" x14ac:dyDescent="0.2">
      <c r="A6203">
        <v>12060</v>
      </c>
      <c r="B6203">
        <v>12120</v>
      </c>
      <c r="C6203" s="1" t="s">
        <v>37</v>
      </c>
      <c r="D6203">
        <v>15</v>
      </c>
      <c r="E6203">
        <v>900</v>
      </c>
      <c r="F6203">
        <v>3.87</v>
      </c>
      <c r="G6203">
        <v>32.409999999999997</v>
      </c>
      <c r="H6203">
        <v>32.29</v>
      </c>
      <c r="I6203">
        <v>5</v>
      </c>
      <c r="J6203">
        <v>15</v>
      </c>
      <c r="K6203" s="2">
        <v>15</v>
      </c>
      <c r="L6203" t="str">
        <f>MID(C6203,FIND("e",C6203,1)+1,9)</f>
        <v>15</v>
      </c>
    </row>
    <row r="6204" spans="1:12" x14ac:dyDescent="0.2">
      <c r="A6204">
        <v>12120</v>
      </c>
      <c r="B6204">
        <v>12180</v>
      </c>
      <c r="C6204" s="1" t="s">
        <v>37</v>
      </c>
      <c r="D6204">
        <v>15</v>
      </c>
      <c r="E6204">
        <v>900</v>
      </c>
      <c r="F6204">
        <v>3.73</v>
      </c>
      <c r="G6204">
        <v>33.700000000000003</v>
      </c>
      <c r="H6204">
        <v>33.549999999999997</v>
      </c>
      <c r="I6204">
        <v>5</v>
      </c>
      <c r="J6204">
        <v>15</v>
      </c>
      <c r="K6204" s="2">
        <v>15</v>
      </c>
      <c r="L6204" t="str">
        <f>MID(C6204,FIND("e",C6204,1)+1,9)</f>
        <v>15</v>
      </c>
    </row>
    <row r="6205" spans="1:12" x14ac:dyDescent="0.2">
      <c r="A6205">
        <v>12180</v>
      </c>
      <c r="B6205">
        <v>12240</v>
      </c>
      <c r="C6205" s="1" t="s">
        <v>37</v>
      </c>
      <c r="D6205">
        <v>13</v>
      </c>
      <c r="E6205">
        <v>780</v>
      </c>
      <c r="F6205">
        <v>3.28</v>
      </c>
      <c r="G6205">
        <v>33.159999999999997</v>
      </c>
      <c r="H6205">
        <v>32.99</v>
      </c>
      <c r="I6205">
        <v>5</v>
      </c>
      <c r="J6205">
        <v>13</v>
      </c>
      <c r="K6205" s="2">
        <v>15</v>
      </c>
      <c r="L6205" t="str">
        <f>MID(C6205,FIND("e",C6205,1)+1,9)</f>
        <v>15</v>
      </c>
    </row>
    <row r="6206" spans="1:12" x14ac:dyDescent="0.2">
      <c r="A6206">
        <v>12240</v>
      </c>
      <c r="B6206">
        <v>12300</v>
      </c>
      <c r="C6206" s="1" t="s">
        <v>37</v>
      </c>
      <c r="D6206">
        <v>15</v>
      </c>
      <c r="E6206">
        <v>900</v>
      </c>
      <c r="F6206">
        <v>3.77</v>
      </c>
      <c r="G6206">
        <v>33.29</v>
      </c>
      <c r="H6206">
        <v>33.14</v>
      </c>
      <c r="I6206">
        <v>5</v>
      </c>
      <c r="J6206">
        <v>15</v>
      </c>
      <c r="K6206" s="2">
        <v>15</v>
      </c>
      <c r="L6206" t="str">
        <f>MID(C6206,FIND("e",C6206,1)+1,9)</f>
        <v>15</v>
      </c>
    </row>
    <row r="6207" spans="1:12" x14ac:dyDescent="0.2">
      <c r="A6207">
        <v>12300</v>
      </c>
      <c r="B6207">
        <v>12360</v>
      </c>
      <c r="C6207" s="1" t="s">
        <v>37</v>
      </c>
      <c r="D6207">
        <v>15</v>
      </c>
      <c r="E6207">
        <v>900</v>
      </c>
      <c r="F6207">
        <v>3.69</v>
      </c>
      <c r="G6207">
        <v>34.06</v>
      </c>
      <c r="H6207">
        <v>33.9</v>
      </c>
      <c r="I6207">
        <v>5</v>
      </c>
      <c r="J6207">
        <v>15</v>
      </c>
      <c r="K6207" s="2">
        <v>15</v>
      </c>
      <c r="L6207" t="str">
        <f>MID(C6207,FIND("e",C6207,1)+1,9)</f>
        <v>15</v>
      </c>
    </row>
    <row r="6208" spans="1:12" x14ac:dyDescent="0.2">
      <c r="A6208">
        <v>12360</v>
      </c>
      <c r="B6208">
        <v>12420</v>
      </c>
      <c r="C6208" s="1" t="s">
        <v>37</v>
      </c>
      <c r="D6208">
        <v>15</v>
      </c>
      <c r="E6208">
        <v>900</v>
      </c>
      <c r="F6208">
        <v>3.86</v>
      </c>
      <c r="G6208">
        <v>32.590000000000003</v>
      </c>
      <c r="H6208">
        <v>32.409999999999997</v>
      </c>
      <c r="I6208">
        <v>5</v>
      </c>
      <c r="J6208">
        <v>15</v>
      </c>
      <c r="K6208" s="2">
        <v>15</v>
      </c>
      <c r="L6208" t="str">
        <f>MID(C6208,FIND("e",C6208,1)+1,9)</f>
        <v>15</v>
      </c>
    </row>
    <row r="6209" spans="1:12" x14ac:dyDescent="0.2">
      <c r="A6209">
        <v>12420</v>
      </c>
      <c r="B6209">
        <v>12480</v>
      </c>
      <c r="C6209" s="1" t="s">
        <v>37</v>
      </c>
      <c r="D6209">
        <v>14</v>
      </c>
      <c r="E6209">
        <v>840</v>
      </c>
      <c r="F6209">
        <v>3.49</v>
      </c>
      <c r="G6209">
        <v>33.54</v>
      </c>
      <c r="H6209">
        <v>33.4</v>
      </c>
      <c r="I6209">
        <v>5</v>
      </c>
      <c r="J6209">
        <v>14</v>
      </c>
      <c r="K6209" s="2">
        <v>15</v>
      </c>
      <c r="L6209" t="str">
        <f>MID(C6209,FIND("e",C6209,1)+1,9)</f>
        <v>15</v>
      </c>
    </row>
    <row r="6210" spans="1:12" x14ac:dyDescent="0.2">
      <c r="A6210">
        <v>12480</v>
      </c>
      <c r="B6210">
        <v>12540</v>
      </c>
      <c r="C6210" s="1" t="s">
        <v>37</v>
      </c>
      <c r="D6210">
        <v>13</v>
      </c>
      <c r="E6210">
        <v>780</v>
      </c>
      <c r="F6210">
        <v>3.26</v>
      </c>
      <c r="G6210">
        <v>33.340000000000003</v>
      </c>
      <c r="H6210">
        <v>33.229999999999997</v>
      </c>
      <c r="I6210">
        <v>5</v>
      </c>
      <c r="J6210">
        <v>13</v>
      </c>
      <c r="K6210" s="2">
        <v>15</v>
      </c>
      <c r="L6210" t="str">
        <f>MID(C6210,FIND("e",C6210,1)+1,9)</f>
        <v>15</v>
      </c>
    </row>
    <row r="6211" spans="1:12" x14ac:dyDescent="0.2">
      <c r="A6211">
        <v>12540</v>
      </c>
      <c r="B6211">
        <v>12600</v>
      </c>
      <c r="C6211" s="1" t="s">
        <v>37</v>
      </c>
      <c r="D6211">
        <v>16</v>
      </c>
      <c r="E6211">
        <v>960</v>
      </c>
      <c r="F6211">
        <v>3.98</v>
      </c>
      <c r="G6211">
        <v>33.69</v>
      </c>
      <c r="H6211">
        <v>33.54</v>
      </c>
      <c r="I6211">
        <v>5</v>
      </c>
      <c r="J6211">
        <v>16</v>
      </c>
      <c r="K6211" s="2">
        <v>15</v>
      </c>
      <c r="L6211" t="str">
        <f>MID(C6211,FIND("e",C6211,1)+1,9)</f>
        <v>15</v>
      </c>
    </row>
    <row r="6212" spans="1:12" x14ac:dyDescent="0.2">
      <c r="A6212">
        <v>12600</v>
      </c>
      <c r="B6212">
        <v>12660</v>
      </c>
      <c r="C6212" s="1" t="s">
        <v>37</v>
      </c>
      <c r="D6212">
        <v>14</v>
      </c>
      <c r="E6212">
        <v>840</v>
      </c>
      <c r="F6212">
        <v>3.58</v>
      </c>
      <c r="G6212">
        <v>32.770000000000003</v>
      </c>
      <c r="H6212">
        <v>32.619999999999997</v>
      </c>
      <c r="I6212">
        <v>5</v>
      </c>
      <c r="J6212">
        <v>14</v>
      </c>
      <c r="K6212" s="2">
        <v>15</v>
      </c>
      <c r="L6212" t="str">
        <f>MID(C6212,FIND("e",C6212,1)+1,9)</f>
        <v>15</v>
      </c>
    </row>
    <row r="6213" spans="1:12" x14ac:dyDescent="0.2">
      <c r="A6213">
        <v>12660</v>
      </c>
      <c r="B6213">
        <v>12720</v>
      </c>
      <c r="C6213" s="1" t="s">
        <v>37</v>
      </c>
      <c r="D6213">
        <v>16</v>
      </c>
      <c r="E6213">
        <v>960</v>
      </c>
      <c r="F6213">
        <v>4.05</v>
      </c>
      <c r="G6213">
        <v>33.1</v>
      </c>
      <c r="H6213">
        <v>32.92</v>
      </c>
      <c r="I6213">
        <v>5</v>
      </c>
      <c r="J6213">
        <v>16</v>
      </c>
      <c r="K6213" s="2">
        <v>15</v>
      </c>
      <c r="L6213" t="str">
        <f>MID(C6213,FIND("e",C6213,1)+1,9)</f>
        <v>15</v>
      </c>
    </row>
    <row r="6214" spans="1:12" x14ac:dyDescent="0.2">
      <c r="A6214">
        <v>12720</v>
      </c>
      <c r="B6214">
        <v>12780</v>
      </c>
      <c r="C6214" s="1" t="s">
        <v>37</v>
      </c>
      <c r="D6214">
        <v>14</v>
      </c>
      <c r="E6214">
        <v>840</v>
      </c>
      <c r="F6214">
        <v>3.56</v>
      </c>
      <c r="G6214">
        <v>32.93</v>
      </c>
      <c r="H6214">
        <v>32.799999999999997</v>
      </c>
      <c r="I6214">
        <v>5</v>
      </c>
      <c r="J6214">
        <v>14</v>
      </c>
      <c r="K6214" s="2">
        <v>15</v>
      </c>
      <c r="L6214" t="str">
        <f>MID(C6214,FIND("e",C6214,1)+1,9)</f>
        <v>15</v>
      </c>
    </row>
    <row r="6215" spans="1:12" x14ac:dyDescent="0.2">
      <c r="A6215">
        <v>12780</v>
      </c>
      <c r="B6215">
        <v>12840</v>
      </c>
      <c r="C6215" s="1" t="s">
        <v>37</v>
      </c>
      <c r="D6215">
        <v>18</v>
      </c>
      <c r="E6215">
        <v>1080</v>
      </c>
      <c r="F6215">
        <v>4.6399999999999997</v>
      </c>
      <c r="G6215">
        <v>32.520000000000003</v>
      </c>
      <c r="H6215">
        <v>32.36</v>
      </c>
      <c r="I6215">
        <v>5</v>
      </c>
      <c r="J6215">
        <v>18</v>
      </c>
      <c r="K6215" s="2">
        <v>15</v>
      </c>
      <c r="L6215" t="str">
        <f>MID(C6215,FIND("e",C6215,1)+1,9)</f>
        <v>15</v>
      </c>
    </row>
    <row r="6216" spans="1:12" x14ac:dyDescent="0.2">
      <c r="A6216">
        <v>12840</v>
      </c>
      <c r="B6216">
        <v>12900</v>
      </c>
      <c r="C6216" s="1" t="s">
        <v>37</v>
      </c>
      <c r="D6216">
        <v>15</v>
      </c>
      <c r="E6216">
        <v>900</v>
      </c>
      <c r="F6216">
        <v>3.8</v>
      </c>
      <c r="G6216">
        <v>33.07</v>
      </c>
      <c r="H6216">
        <v>32.89</v>
      </c>
      <c r="I6216">
        <v>5</v>
      </c>
      <c r="J6216">
        <v>15</v>
      </c>
      <c r="K6216" s="2">
        <v>15</v>
      </c>
      <c r="L6216" t="str">
        <f>MID(C6216,FIND("e",C6216,1)+1,9)</f>
        <v>15</v>
      </c>
    </row>
    <row r="6217" spans="1:12" x14ac:dyDescent="0.2">
      <c r="A6217">
        <v>12900</v>
      </c>
      <c r="B6217">
        <v>12960</v>
      </c>
      <c r="C6217" s="1" t="s">
        <v>37</v>
      </c>
      <c r="D6217">
        <v>15</v>
      </c>
      <c r="E6217">
        <v>900</v>
      </c>
      <c r="F6217">
        <v>3.77</v>
      </c>
      <c r="G6217">
        <v>33.31</v>
      </c>
      <c r="H6217">
        <v>33.17</v>
      </c>
      <c r="I6217">
        <v>5</v>
      </c>
      <c r="J6217">
        <v>15</v>
      </c>
      <c r="K6217" s="2">
        <v>15</v>
      </c>
      <c r="L6217" t="str">
        <f>MID(C6217,FIND("e",C6217,1)+1,9)</f>
        <v>15</v>
      </c>
    </row>
    <row r="6218" spans="1:12" x14ac:dyDescent="0.2">
      <c r="A6218">
        <v>12960</v>
      </c>
      <c r="B6218">
        <v>13020</v>
      </c>
      <c r="C6218" s="1" t="s">
        <v>37</v>
      </c>
      <c r="D6218">
        <v>15</v>
      </c>
      <c r="E6218">
        <v>900</v>
      </c>
      <c r="F6218">
        <v>3.77</v>
      </c>
      <c r="G6218">
        <v>33.26</v>
      </c>
      <c r="H6218">
        <v>33.159999999999997</v>
      </c>
      <c r="I6218">
        <v>5</v>
      </c>
      <c r="J6218">
        <v>15</v>
      </c>
      <c r="K6218" s="2">
        <v>15</v>
      </c>
      <c r="L6218" t="str">
        <f>MID(C6218,FIND("e",C6218,1)+1,9)</f>
        <v>15</v>
      </c>
    </row>
    <row r="6219" spans="1:12" x14ac:dyDescent="0.2">
      <c r="A6219">
        <v>13020</v>
      </c>
      <c r="B6219">
        <v>13080</v>
      </c>
      <c r="C6219" s="1" t="s">
        <v>37</v>
      </c>
      <c r="D6219">
        <v>16</v>
      </c>
      <c r="E6219">
        <v>960</v>
      </c>
      <c r="F6219">
        <v>4.16</v>
      </c>
      <c r="G6219">
        <v>32.18</v>
      </c>
      <c r="H6219">
        <v>32.08</v>
      </c>
      <c r="I6219">
        <v>5</v>
      </c>
      <c r="J6219">
        <v>16</v>
      </c>
      <c r="K6219" s="2">
        <v>15</v>
      </c>
      <c r="L6219" t="str">
        <f>MID(C6219,FIND("e",C6219,1)+1,9)</f>
        <v>15</v>
      </c>
    </row>
    <row r="6220" spans="1:12" x14ac:dyDescent="0.2">
      <c r="A6220">
        <v>13080</v>
      </c>
      <c r="B6220">
        <v>13140</v>
      </c>
      <c r="C6220" s="1" t="s">
        <v>37</v>
      </c>
      <c r="D6220">
        <v>15</v>
      </c>
      <c r="E6220">
        <v>900</v>
      </c>
      <c r="F6220">
        <v>3.77</v>
      </c>
      <c r="G6220">
        <v>33.32</v>
      </c>
      <c r="H6220">
        <v>33.159999999999997</v>
      </c>
      <c r="I6220">
        <v>5</v>
      </c>
      <c r="J6220">
        <v>15</v>
      </c>
      <c r="K6220" s="2">
        <v>15</v>
      </c>
      <c r="L6220" t="str">
        <f>MID(C6220,FIND("e",C6220,1)+1,9)</f>
        <v>15</v>
      </c>
    </row>
    <row r="6221" spans="1:12" x14ac:dyDescent="0.2">
      <c r="A6221">
        <v>13140</v>
      </c>
      <c r="B6221">
        <v>13200</v>
      </c>
      <c r="C6221" s="1" t="s">
        <v>37</v>
      </c>
      <c r="D6221">
        <v>15</v>
      </c>
      <c r="E6221">
        <v>900</v>
      </c>
      <c r="F6221">
        <v>3.9</v>
      </c>
      <c r="G6221">
        <v>32.24</v>
      </c>
      <c r="H6221">
        <v>32.03</v>
      </c>
      <c r="I6221">
        <v>5</v>
      </c>
      <c r="J6221">
        <v>15</v>
      </c>
      <c r="K6221" s="2">
        <v>15</v>
      </c>
      <c r="L6221" t="str">
        <f>MID(C6221,FIND("e",C6221,1)+1,9)</f>
        <v>15</v>
      </c>
    </row>
    <row r="6222" spans="1:12" x14ac:dyDescent="0.2">
      <c r="A6222">
        <v>13200</v>
      </c>
      <c r="B6222">
        <v>13260</v>
      </c>
      <c r="C6222" s="1" t="s">
        <v>37</v>
      </c>
      <c r="D6222">
        <v>14</v>
      </c>
      <c r="E6222">
        <v>840</v>
      </c>
      <c r="F6222">
        <v>3.5</v>
      </c>
      <c r="G6222">
        <v>33.5</v>
      </c>
      <c r="H6222">
        <v>33.31</v>
      </c>
      <c r="I6222">
        <v>5</v>
      </c>
      <c r="J6222">
        <v>14</v>
      </c>
      <c r="K6222" s="2">
        <v>15</v>
      </c>
      <c r="L6222" t="str">
        <f>MID(C6222,FIND("e",C6222,1)+1,9)</f>
        <v>15</v>
      </c>
    </row>
    <row r="6223" spans="1:12" x14ac:dyDescent="0.2">
      <c r="A6223">
        <v>13260</v>
      </c>
      <c r="B6223">
        <v>13320</v>
      </c>
      <c r="C6223" s="1" t="s">
        <v>37</v>
      </c>
      <c r="D6223">
        <v>15</v>
      </c>
      <c r="E6223">
        <v>900</v>
      </c>
      <c r="F6223">
        <v>3.82</v>
      </c>
      <c r="G6223">
        <v>32.85</v>
      </c>
      <c r="H6223">
        <v>32.68</v>
      </c>
      <c r="I6223">
        <v>5</v>
      </c>
      <c r="J6223">
        <v>15</v>
      </c>
      <c r="K6223" s="2">
        <v>15</v>
      </c>
      <c r="L6223" t="str">
        <f>MID(C6223,FIND("e",C6223,1)+1,9)</f>
        <v>15</v>
      </c>
    </row>
    <row r="6224" spans="1:12" x14ac:dyDescent="0.2">
      <c r="A6224">
        <v>13320</v>
      </c>
      <c r="B6224">
        <v>13380</v>
      </c>
      <c r="C6224" s="1" t="s">
        <v>37</v>
      </c>
      <c r="D6224">
        <v>13</v>
      </c>
      <c r="E6224">
        <v>780</v>
      </c>
      <c r="F6224">
        <v>3.29</v>
      </c>
      <c r="G6224">
        <v>33.11</v>
      </c>
      <c r="H6224">
        <v>32.97</v>
      </c>
      <c r="I6224">
        <v>5</v>
      </c>
      <c r="J6224">
        <v>13</v>
      </c>
      <c r="K6224" s="2">
        <v>15</v>
      </c>
      <c r="L6224" t="str">
        <f>MID(C6224,FIND("e",C6224,1)+1,9)</f>
        <v>15</v>
      </c>
    </row>
    <row r="6225" spans="1:12" x14ac:dyDescent="0.2">
      <c r="A6225">
        <v>13380</v>
      </c>
      <c r="B6225">
        <v>13440</v>
      </c>
      <c r="C6225" s="1" t="s">
        <v>37</v>
      </c>
      <c r="D6225">
        <v>16</v>
      </c>
      <c r="E6225">
        <v>960</v>
      </c>
      <c r="F6225">
        <v>3.99</v>
      </c>
      <c r="G6225">
        <v>33.549999999999997</v>
      </c>
      <c r="H6225">
        <v>33.46</v>
      </c>
      <c r="I6225">
        <v>5</v>
      </c>
      <c r="J6225">
        <v>16</v>
      </c>
      <c r="K6225" s="2">
        <v>15</v>
      </c>
      <c r="L6225" t="str">
        <f>MID(C6225,FIND("e",C6225,1)+1,9)</f>
        <v>15</v>
      </c>
    </row>
    <row r="6226" spans="1:12" x14ac:dyDescent="0.2">
      <c r="A6226">
        <v>13440</v>
      </c>
      <c r="B6226">
        <v>13500</v>
      </c>
      <c r="C6226" s="1" t="s">
        <v>37</v>
      </c>
      <c r="D6226">
        <v>15</v>
      </c>
      <c r="E6226">
        <v>900</v>
      </c>
      <c r="F6226">
        <v>3.84</v>
      </c>
      <c r="G6226">
        <v>32.770000000000003</v>
      </c>
      <c r="H6226">
        <v>32.520000000000003</v>
      </c>
      <c r="I6226">
        <v>5</v>
      </c>
      <c r="J6226">
        <v>15</v>
      </c>
      <c r="K6226" s="2">
        <v>15</v>
      </c>
      <c r="L6226" t="str">
        <f>MID(C6226,FIND("e",C6226,1)+1,9)</f>
        <v>15</v>
      </c>
    </row>
    <row r="6227" spans="1:12" x14ac:dyDescent="0.2">
      <c r="A6227">
        <v>13500</v>
      </c>
      <c r="B6227">
        <v>13560</v>
      </c>
      <c r="C6227" s="1" t="s">
        <v>37</v>
      </c>
      <c r="D6227">
        <v>14</v>
      </c>
      <c r="E6227">
        <v>840</v>
      </c>
      <c r="F6227">
        <v>3.47</v>
      </c>
      <c r="G6227">
        <v>33.69</v>
      </c>
      <c r="H6227">
        <v>33.58</v>
      </c>
      <c r="I6227">
        <v>5</v>
      </c>
      <c r="J6227">
        <v>14</v>
      </c>
      <c r="K6227" s="2">
        <v>15</v>
      </c>
      <c r="L6227" t="str">
        <f>MID(C6227,FIND("e",C6227,1)+1,9)</f>
        <v>15</v>
      </c>
    </row>
    <row r="6228" spans="1:12" x14ac:dyDescent="0.2">
      <c r="A6228">
        <v>13560</v>
      </c>
      <c r="B6228">
        <v>13620</v>
      </c>
      <c r="C6228" s="1" t="s">
        <v>37</v>
      </c>
      <c r="D6228">
        <v>14</v>
      </c>
      <c r="E6228">
        <v>840</v>
      </c>
      <c r="F6228">
        <v>3.5</v>
      </c>
      <c r="G6228">
        <v>33.590000000000003</v>
      </c>
      <c r="H6228">
        <v>33.380000000000003</v>
      </c>
      <c r="I6228">
        <v>5</v>
      </c>
      <c r="J6228">
        <v>14</v>
      </c>
      <c r="K6228" s="2">
        <v>15</v>
      </c>
      <c r="L6228" t="str">
        <f>MID(C6228,FIND("e",C6228,1)+1,9)</f>
        <v>15</v>
      </c>
    </row>
    <row r="6229" spans="1:12" x14ac:dyDescent="0.2">
      <c r="A6229">
        <v>13620</v>
      </c>
      <c r="B6229">
        <v>13680</v>
      </c>
      <c r="C6229" s="1" t="s">
        <v>37</v>
      </c>
      <c r="D6229">
        <v>14</v>
      </c>
      <c r="E6229">
        <v>840</v>
      </c>
      <c r="F6229">
        <v>3.58</v>
      </c>
      <c r="G6229">
        <v>32.76</v>
      </c>
      <c r="H6229">
        <v>32.61</v>
      </c>
      <c r="I6229">
        <v>5</v>
      </c>
      <c r="J6229">
        <v>14</v>
      </c>
      <c r="K6229" s="2">
        <v>15</v>
      </c>
      <c r="L6229" t="str">
        <f>MID(C6229,FIND("e",C6229,1)+1,9)</f>
        <v>15</v>
      </c>
    </row>
    <row r="6230" spans="1:12" x14ac:dyDescent="0.2">
      <c r="A6230">
        <v>13680</v>
      </c>
      <c r="B6230">
        <v>13740</v>
      </c>
      <c r="C6230" s="1" t="s">
        <v>37</v>
      </c>
      <c r="D6230">
        <v>16</v>
      </c>
      <c r="E6230">
        <v>960</v>
      </c>
      <c r="F6230">
        <v>3.99</v>
      </c>
      <c r="G6230">
        <v>33.51</v>
      </c>
      <c r="H6230">
        <v>33.4</v>
      </c>
      <c r="I6230">
        <v>5</v>
      </c>
      <c r="J6230">
        <v>16</v>
      </c>
      <c r="K6230" s="2">
        <v>15</v>
      </c>
      <c r="L6230" t="str">
        <f>MID(C6230,FIND("e",C6230,1)+1,9)</f>
        <v>15</v>
      </c>
    </row>
    <row r="6231" spans="1:12" x14ac:dyDescent="0.2">
      <c r="A6231">
        <v>13740</v>
      </c>
      <c r="B6231">
        <v>13800</v>
      </c>
      <c r="C6231" s="1" t="s">
        <v>37</v>
      </c>
      <c r="D6231">
        <v>15</v>
      </c>
      <c r="E6231">
        <v>900</v>
      </c>
      <c r="F6231">
        <v>3.88</v>
      </c>
      <c r="G6231">
        <v>32.46</v>
      </c>
      <c r="H6231">
        <v>32.200000000000003</v>
      </c>
      <c r="I6231">
        <v>5</v>
      </c>
      <c r="J6231">
        <v>15</v>
      </c>
      <c r="K6231" s="2">
        <v>15</v>
      </c>
      <c r="L6231" t="str">
        <f>MID(C6231,FIND("e",C6231,1)+1,9)</f>
        <v>15</v>
      </c>
    </row>
    <row r="6232" spans="1:12" x14ac:dyDescent="0.2">
      <c r="A6232">
        <v>13800</v>
      </c>
      <c r="B6232">
        <v>13860</v>
      </c>
      <c r="C6232" s="1" t="s">
        <v>37</v>
      </c>
      <c r="D6232">
        <v>14</v>
      </c>
      <c r="E6232">
        <v>840</v>
      </c>
      <c r="F6232">
        <v>3.63</v>
      </c>
      <c r="G6232">
        <v>32.200000000000003</v>
      </c>
      <c r="H6232">
        <v>32.17</v>
      </c>
      <c r="I6232">
        <v>5</v>
      </c>
      <c r="J6232">
        <v>14</v>
      </c>
      <c r="K6232" s="2">
        <v>15</v>
      </c>
      <c r="L6232" t="str">
        <f>MID(C6232,FIND("e",C6232,1)+1,9)</f>
        <v>15</v>
      </c>
    </row>
    <row r="6233" spans="1:12" x14ac:dyDescent="0.2">
      <c r="A6233">
        <v>13860</v>
      </c>
      <c r="B6233">
        <v>13920</v>
      </c>
      <c r="C6233" s="1" t="s">
        <v>37</v>
      </c>
      <c r="D6233">
        <v>15</v>
      </c>
      <c r="E6233">
        <v>900</v>
      </c>
      <c r="F6233">
        <v>3.67</v>
      </c>
      <c r="G6233">
        <v>34.32</v>
      </c>
      <c r="H6233">
        <v>34.11</v>
      </c>
      <c r="I6233">
        <v>5</v>
      </c>
      <c r="J6233">
        <v>15</v>
      </c>
      <c r="K6233" s="2">
        <v>15</v>
      </c>
      <c r="L6233" t="str">
        <f>MID(C6233,FIND("e",C6233,1)+1,9)</f>
        <v>15</v>
      </c>
    </row>
    <row r="6234" spans="1:12" x14ac:dyDescent="0.2">
      <c r="A6234">
        <v>13920</v>
      </c>
      <c r="B6234">
        <v>13980</v>
      </c>
      <c r="C6234" s="1" t="s">
        <v>37</v>
      </c>
      <c r="D6234">
        <v>15</v>
      </c>
      <c r="E6234">
        <v>900</v>
      </c>
      <c r="F6234">
        <v>3.79</v>
      </c>
      <c r="G6234">
        <v>33.119999999999997</v>
      </c>
      <c r="H6234">
        <v>33.020000000000003</v>
      </c>
      <c r="I6234">
        <v>5</v>
      </c>
      <c r="J6234">
        <v>15</v>
      </c>
      <c r="K6234" s="2">
        <v>15</v>
      </c>
      <c r="L6234" t="str">
        <f>MID(C6234,FIND("e",C6234,1)+1,9)</f>
        <v>15</v>
      </c>
    </row>
    <row r="6235" spans="1:12" x14ac:dyDescent="0.2">
      <c r="A6235">
        <v>13980</v>
      </c>
      <c r="B6235">
        <v>14040</v>
      </c>
      <c r="C6235" s="1" t="s">
        <v>37</v>
      </c>
      <c r="D6235">
        <v>13</v>
      </c>
      <c r="E6235">
        <v>780</v>
      </c>
      <c r="F6235">
        <v>3.4</v>
      </c>
      <c r="G6235">
        <v>32.33</v>
      </c>
      <c r="H6235">
        <v>31.88</v>
      </c>
      <c r="I6235">
        <v>5</v>
      </c>
      <c r="J6235">
        <v>13</v>
      </c>
      <c r="K6235" s="2">
        <v>15</v>
      </c>
      <c r="L6235" t="str">
        <f>MID(C6235,FIND("e",C6235,1)+1,9)</f>
        <v>15</v>
      </c>
    </row>
    <row r="6236" spans="1:12" x14ac:dyDescent="0.2">
      <c r="A6236">
        <v>14040</v>
      </c>
      <c r="B6236">
        <v>14100</v>
      </c>
      <c r="C6236" s="1" t="s">
        <v>37</v>
      </c>
      <c r="D6236">
        <v>13</v>
      </c>
      <c r="E6236">
        <v>780</v>
      </c>
      <c r="F6236">
        <v>3.33</v>
      </c>
      <c r="G6236">
        <v>32.71</v>
      </c>
      <c r="H6236">
        <v>32.57</v>
      </c>
      <c r="I6236">
        <v>5</v>
      </c>
      <c r="J6236">
        <v>13</v>
      </c>
      <c r="K6236" s="2">
        <v>15</v>
      </c>
      <c r="L6236" t="str">
        <f>MID(C6236,FIND("e",C6236,1)+1,9)</f>
        <v>15</v>
      </c>
    </row>
    <row r="6237" spans="1:12" x14ac:dyDescent="0.2">
      <c r="A6237">
        <v>14100</v>
      </c>
      <c r="B6237">
        <v>14160</v>
      </c>
      <c r="C6237" s="1" t="s">
        <v>37</v>
      </c>
      <c r="D6237">
        <v>13</v>
      </c>
      <c r="E6237">
        <v>780</v>
      </c>
      <c r="F6237">
        <v>3.22</v>
      </c>
      <c r="G6237">
        <v>33.799999999999997</v>
      </c>
      <c r="H6237">
        <v>33.619999999999997</v>
      </c>
      <c r="I6237">
        <v>5</v>
      </c>
      <c r="J6237">
        <v>13</v>
      </c>
      <c r="K6237" s="2">
        <v>15</v>
      </c>
      <c r="L6237" t="str">
        <f>MID(C6237,FIND("e",C6237,1)+1,9)</f>
        <v>15</v>
      </c>
    </row>
    <row r="6238" spans="1:12" x14ac:dyDescent="0.2">
      <c r="A6238">
        <v>14160</v>
      </c>
      <c r="B6238">
        <v>14220</v>
      </c>
      <c r="C6238" s="1" t="s">
        <v>37</v>
      </c>
      <c r="D6238">
        <v>13</v>
      </c>
      <c r="E6238">
        <v>780</v>
      </c>
      <c r="F6238">
        <v>3.16</v>
      </c>
      <c r="G6238">
        <v>34.49</v>
      </c>
      <c r="H6238">
        <v>34.24</v>
      </c>
      <c r="I6238">
        <v>5</v>
      </c>
      <c r="J6238">
        <v>13</v>
      </c>
      <c r="K6238" s="2">
        <v>15</v>
      </c>
      <c r="L6238" t="str">
        <f>MID(C6238,FIND("e",C6238,1)+1,9)</f>
        <v>15</v>
      </c>
    </row>
    <row r="6239" spans="1:12" x14ac:dyDescent="0.2">
      <c r="A6239">
        <v>14220</v>
      </c>
      <c r="B6239">
        <v>14280</v>
      </c>
      <c r="C6239" s="1" t="s">
        <v>37</v>
      </c>
      <c r="D6239">
        <v>13</v>
      </c>
      <c r="E6239">
        <v>780</v>
      </c>
      <c r="F6239">
        <v>3.1</v>
      </c>
      <c r="G6239">
        <v>35.130000000000003</v>
      </c>
      <c r="H6239">
        <v>34.950000000000003</v>
      </c>
      <c r="I6239">
        <v>5</v>
      </c>
      <c r="J6239">
        <v>13</v>
      </c>
      <c r="K6239" s="2">
        <v>15</v>
      </c>
      <c r="L6239" t="str">
        <f>MID(C6239,FIND("e",C6239,1)+1,9)</f>
        <v>15</v>
      </c>
    </row>
    <row r="6240" spans="1:12" x14ac:dyDescent="0.2">
      <c r="A6240">
        <v>14280</v>
      </c>
      <c r="B6240">
        <v>14340</v>
      </c>
      <c r="C6240" s="1" t="s">
        <v>37</v>
      </c>
      <c r="D6240">
        <v>13</v>
      </c>
      <c r="E6240">
        <v>780</v>
      </c>
      <c r="F6240">
        <v>3.15</v>
      </c>
      <c r="G6240">
        <v>34.61</v>
      </c>
      <c r="H6240">
        <v>34.44</v>
      </c>
      <c r="I6240">
        <v>5</v>
      </c>
      <c r="J6240">
        <v>13</v>
      </c>
      <c r="K6240" s="2">
        <v>15</v>
      </c>
      <c r="L6240" t="str">
        <f>MID(C6240,FIND("e",C6240,1)+1,9)</f>
        <v>15</v>
      </c>
    </row>
    <row r="6241" spans="1:12" x14ac:dyDescent="0.2">
      <c r="A6241">
        <v>14340</v>
      </c>
      <c r="B6241">
        <v>14365</v>
      </c>
      <c r="C6241" s="1" t="s">
        <v>37</v>
      </c>
      <c r="D6241">
        <v>4</v>
      </c>
      <c r="E6241">
        <v>576</v>
      </c>
      <c r="F6241">
        <v>2.44</v>
      </c>
      <c r="G6241">
        <v>32.869999999999997</v>
      </c>
      <c r="H6241">
        <v>32.79</v>
      </c>
      <c r="I6241">
        <v>5</v>
      </c>
      <c r="J6241">
        <v>4</v>
      </c>
      <c r="K6241" s="2">
        <v>15</v>
      </c>
      <c r="L6241" t="str">
        <f>MID(C6241,FIND("e",C6241,1)+1,9)</f>
        <v>15</v>
      </c>
    </row>
    <row r="6242" spans="1:12" x14ac:dyDescent="0.2">
      <c r="A6242">
        <v>0</v>
      </c>
      <c r="B6242">
        <v>60</v>
      </c>
      <c r="C6242" s="1" t="s">
        <v>38</v>
      </c>
      <c r="D6242">
        <v>13</v>
      </c>
      <c r="E6242">
        <v>780</v>
      </c>
      <c r="F6242">
        <v>3.41</v>
      </c>
      <c r="G6242">
        <v>32.07</v>
      </c>
      <c r="H6242">
        <v>31.81</v>
      </c>
      <c r="I6242">
        <v>5</v>
      </c>
      <c r="J6242">
        <v>13</v>
      </c>
      <c r="K6242" s="2">
        <v>16</v>
      </c>
      <c r="L6242" t="str">
        <f>MID(C6242,FIND("e",C6242,1)+1,9)</f>
        <v>16</v>
      </c>
    </row>
    <row r="6243" spans="1:12" x14ac:dyDescent="0.2">
      <c r="A6243">
        <v>60</v>
      </c>
      <c r="B6243">
        <v>120</v>
      </c>
      <c r="C6243" s="1" t="s">
        <v>38</v>
      </c>
      <c r="D6243">
        <v>13</v>
      </c>
      <c r="E6243">
        <v>780</v>
      </c>
      <c r="F6243">
        <v>3.22</v>
      </c>
      <c r="G6243">
        <v>33.799999999999997</v>
      </c>
      <c r="H6243">
        <v>33.6</v>
      </c>
      <c r="I6243">
        <v>5</v>
      </c>
      <c r="J6243">
        <v>13</v>
      </c>
      <c r="K6243" s="2">
        <v>16</v>
      </c>
      <c r="L6243" t="str">
        <f>MID(C6243,FIND("e",C6243,1)+1,9)</f>
        <v>16</v>
      </c>
    </row>
    <row r="6244" spans="1:12" x14ac:dyDescent="0.2">
      <c r="A6244">
        <v>120</v>
      </c>
      <c r="B6244">
        <v>180</v>
      </c>
      <c r="C6244" s="1" t="s">
        <v>38</v>
      </c>
      <c r="D6244">
        <v>13</v>
      </c>
      <c r="E6244">
        <v>780</v>
      </c>
      <c r="F6244">
        <v>3.27</v>
      </c>
      <c r="G6244">
        <v>33.39</v>
      </c>
      <c r="H6244">
        <v>33.11</v>
      </c>
      <c r="I6244">
        <v>5</v>
      </c>
      <c r="J6244">
        <v>13</v>
      </c>
      <c r="K6244" s="2">
        <v>16</v>
      </c>
      <c r="L6244" t="str">
        <f>MID(C6244,FIND("e",C6244,1)+1,9)</f>
        <v>16</v>
      </c>
    </row>
    <row r="6245" spans="1:12" x14ac:dyDescent="0.2">
      <c r="A6245">
        <v>180</v>
      </c>
      <c r="B6245">
        <v>240</v>
      </c>
      <c r="C6245" s="1" t="s">
        <v>38</v>
      </c>
      <c r="D6245">
        <v>14</v>
      </c>
      <c r="E6245">
        <v>840</v>
      </c>
      <c r="F6245">
        <v>3.52</v>
      </c>
      <c r="G6245">
        <v>33.299999999999997</v>
      </c>
      <c r="H6245">
        <v>33.130000000000003</v>
      </c>
      <c r="I6245">
        <v>5</v>
      </c>
      <c r="J6245">
        <v>14</v>
      </c>
      <c r="K6245" s="2">
        <v>16</v>
      </c>
      <c r="L6245" t="str">
        <f>MID(C6245,FIND("e",C6245,1)+1,9)</f>
        <v>16</v>
      </c>
    </row>
    <row r="6246" spans="1:12" x14ac:dyDescent="0.2">
      <c r="A6246">
        <v>240</v>
      </c>
      <c r="B6246">
        <v>300</v>
      </c>
      <c r="C6246" s="1" t="s">
        <v>38</v>
      </c>
      <c r="D6246">
        <v>14</v>
      </c>
      <c r="E6246">
        <v>840</v>
      </c>
      <c r="F6246">
        <v>3.56</v>
      </c>
      <c r="G6246">
        <v>33</v>
      </c>
      <c r="H6246">
        <v>32.79</v>
      </c>
      <c r="I6246">
        <v>5</v>
      </c>
      <c r="J6246">
        <v>14</v>
      </c>
      <c r="K6246" s="2">
        <v>16</v>
      </c>
      <c r="L6246" t="str">
        <f>MID(C6246,FIND("e",C6246,1)+1,9)</f>
        <v>16</v>
      </c>
    </row>
    <row r="6247" spans="1:12" x14ac:dyDescent="0.2">
      <c r="A6247">
        <v>300</v>
      </c>
      <c r="B6247">
        <v>360</v>
      </c>
      <c r="C6247" s="1" t="s">
        <v>38</v>
      </c>
      <c r="D6247">
        <v>12</v>
      </c>
      <c r="E6247">
        <v>720</v>
      </c>
      <c r="F6247">
        <v>3</v>
      </c>
      <c r="G6247">
        <v>33.409999999999997</v>
      </c>
      <c r="H6247">
        <v>33.29</v>
      </c>
      <c r="I6247">
        <v>5</v>
      </c>
      <c r="J6247">
        <v>12</v>
      </c>
      <c r="K6247" s="2">
        <v>16</v>
      </c>
      <c r="L6247" t="str">
        <f>MID(C6247,FIND("e",C6247,1)+1,9)</f>
        <v>16</v>
      </c>
    </row>
    <row r="6248" spans="1:12" x14ac:dyDescent="0.2">
      <c r="A6248">
        <v>360</v>
      </c>
      <c r="B6248">
        <v>420</v>
      </c>
      <c r="C6248" s="1" t="s">
        <v>38</v>
      </c>
      <c r="D6248">
        <v>14</v>
      </c>
      <c r="E6248">
        <v>840</v>
      </c>
      <c r="F6248">
        <v>3.58</v>
      </c>
      <c r="G6248">
        <v>32.729999999999997</v>
      </c>
      <c r="H6248">
        <v>32.590000000000003</v>
      </c>
      <c r="I6248">
        <v>5</v>
      </c>
      <c r="J6248">
        <v>14</v>
      </c>
      <c r="K6248" s="2">
        <v>16</v>
      </c>
      <c r="L6248" t="str">
        <f>MID(C6248,FIND("e",C6248,1)+1,9)</f>
        <v>16</v>
      </c>
    </row>
    <row r="6249" spans="1:12" x14ac:dyDescent="0.2">
      <c r="A6249">
        <v>420</v>
      </c>
      <c r="B6249">
        <v>480</v>
      </c>
      <c r="C6249" s="1" t="s">
        <v>38</v>
      </c>
      <c r="D6249">
        <v>14</v>
      </c>
      <c r="E6249">
        <v>840</v>
      </c>
      <c r="F6249">
        <v>3.42</v>
      </c>
      <c r="G6249">
        <v>34.340000000000003</v>
      </c>
      <c r="H6249">
        <v>34.159999999999997</v>
      </c>
      <c r="I6249">
        <v>5</v>
      </c>
      <c r="J6249">
        <v>14</v>
      </c>
      <c r="K6249" s="2">
        <v>16</v>
      </c>
      <c r="L6249" t="str">
        <f>MID(C6249,FIND("e",C6249,1)+1,9)</f>
        <v>16</v>
      </c>
    </row>
    <row r="6250" spans="1:12" x14ac:dyDescent="0.2">
      <c r="A6250">
        <v>480</v>
      </c>
      <c r="B6250">
        <v>540</v>
      </c>
      <c r="C6250" s="1" t="s">
        <v>38</v>
      </c>
      <c r="D6250">
        <v>14</v>
      </c>
      <c r="E6250">
        <v>840</v>
      </c>
      <c r="F6250">
        <v>3.43</v>
      </c>
      <c r="G6250">
        <v>34.24</v>
      </c>
      <c r="H6250">
        <v>34.06</v>
      </c>
      <c r="I6250">
        <v>5</v>
      </c>
      <c r="J6250">
        <v>14</v>
      </c>
      <c r="K6250" s="2">
        <v>16</v>
      </c>
      <c r="L6250" t="str">
        <f>MID(C6250,FIND("e",C6250,1)+1,9)</f>
        <v>16</v>
      </c>
    </row>
    <row r="6251" spans="1:12" x14ac:dyDescent="0.2">
      <c r="A6251">
        <v>540</v>
      </c>
      <c r="B6251">
        <v>600</v>
      </c>
      <c r="C6251" s="1" t="s">
        <v>38</v>
      </c>
      <c r="D6251">
        <v>11</v>
      </c>
      <c r="E6251">
        <v>660</v>
      </c>
      <c r="F6251">
        <v>2.72</v>
      </c>
      <c r="G6251">
        <v>33.770000000000003</v>
      </c>
      <c r="H6251">
        <v>33.64</v>
      </c>
      <c r="I6251">
        <v>5</v>
      </c>
      <c r="J6251">
        <v>11</v>
      </c>
      <c r="K6251" s="2">
        <v>16</v>
      </c>
      <c r="L6251" t="str">
        <f>MID(C6251,FIND("e",C6251,1)+1,9)</f>
        <v>16</v>
      </c>
    </row>
    <row r="6252" spans="1:12" x14ac:dyDescent="0.2">
      <c r="A6252">
        <v>600</v>
      </c>
      <c r="B6252">
        <v>660</v>
      </c>
      <c r="C6252" s="1" t="s">
        <v>38</v>
      </c>
      <c r="D6252">
        <v>14</v>
      </c>
      <c r="E6252">
        <v>840</v>
      </c>
      <c r="F6252">
        <v>3.62</v>
      </c>
      <c r="G6252">
        <v>32.5</v>
      </c>
      <c r="H6252">
        <v>32.26</v>
      </c>
      <c r="I6252">
        <v>5</v>
      </c>
      <c r="J6252">
        <v>14</v>
      </c>
      <c r="K6252" s="2">
        <v>16</v>
      </c>
      <c r="L6252" t="str">
        <f>MID(C6252,FIND("e",C6252,1)+1,9)</f>
        <v>16</v>
      </c>
    </row>
    <row r="6253" spans="1:12" x14ac:dyDescent="0.2">
      <c r="A6253">
        <v>660</v>
      </c>
      <c r="B6253">
        <v>720</v>
      </c>
      <c r="C6253" s="1" t="s">
        <v>38</v>
      </c>
      <c r="D6253">
        <v>14</v>
      </c>
      <c r="E6253">
        <v>840</v>
      </c>
      <c r="F6253">
        <v>3.5</v>
      </c>
      <c r="G6253">
        <v>33.6</v>
      </c>
      <c r="H6253">
        <v>33.340000000000003</v>
      </c>
      <c r="I6253">
        <v>5</v>
      </c>
      <c r="J6253">
        <v>14</v>
      </c>
      <c r="K6253" s="2">
        <v>16</v>
      </c>
      <c r="L6253" t="str">
        <f>MID(C6253,FIND("e",C6253,1)+1,9)</f>
        <v>16</v>
      </c>
    </row>
    <row r="6254" spans="1:12" x14ac:dyDescent="0.2">
      <c r="A6254">
        <v>720</v>
      </c>
      <c r="B6254">
        <v>780</v>
      </c>
      <c r="C6254" s="1" t="s">
        <v>38</v>
      </c>
      <c r="D6254">
        <v>13</v>
      </c>
      <c r="E6254">
        <v>780</v>
      </c>
      <c r="F6254">
        <v>3.24</v>
      </c>
      <c r="G6254">
        <v>33.6</v>
      </c>
      <c r="H6254">
        <v>33.409999999999997</v>
      </c>
      <c r="I6254">
        <v>5</v>
      </c>
      <c r="J6254">
        <v>13</v>
      </c>
      <c r="K6254" s="2">
        <v>16</v>
      </c>
      <c r="L6254" t="str">
        <f>MID(C6254,FIND("e",C6254,1)+1,9)</f>
        <v>16</v>
      </c>
    </row>
    <row r="6255" spans="1:12" x14ac:dyDescent="0.2">
      <c r="A6255">
        <v>780</v>
      </c>
      <c r="B6255">
        <v>840</v>
      </c>
      <c r="C6255" s="1" t="s">
        <v>38</v>
      </c>
      <c r="D6255">
        <v>13</v>
      </c>
      <c r="E6255">
        <v>780</v>
      </c>
      <c r="F6255">
        <v>3.22</v>
      </c>
      <c r="G6255">
        <v>33.83</v>
      </c>
      <c r="H6255">
        <v>33.659999999999997</v>
      </c>
      <c r="I6255">
        <v>5</v>
      </c>
      <c r="J6255">
        <v>13</v>
      </c>
      <c r="K6255" s="2">
        <v>16</v>
      </c>
      <c r="L6255" t="str">
        <f>MID(C6255,FIND("e",C6255,1)+1,9)</f>
        <v>16</v>
      </c>
    </row>
    <row r="6256" spans="1:12" x14ac:dyDescent="0.2">
      <c r="A6256">
        <v>840</v>
      </c>
      <c r="B6256">
        <v>900</v>
      </c>
      <c r="C6256" s="1" t="s">
        <v>38</v>
      </c>
      <c r="D6256">
        <v>14</v>
      </c>
      <c r="E6256">
        <v>840</v>
      </c>
      <c r="F6256">
        <v>3.47</v>
      </c>
      <c r="G6256">
        <v>33.76</v>
      </c>
      <c r="H6256">
        <v>33.64</v>
      </c>
      <c r="I6256">
        <v>5</v>
      </c>
      <c r="J6256">
        <v>14</v>
      </c>
      <c r="K6256" s="2">
        <v>16</v>
      </c>
      <c r="L6256" t="str">
        <f>MID(C6256,FIND("e",C6256,1)+1,9)</f>
        <v>16</v>
      </c>
    </row>
    <row r="6257" spans="1:12" x14ac:dyDescent="0.2">
      <c r="A6257">
        <v>900</v>
      </c>
      <c r="B6257">
        <v>960</v>
      </c>
      <c r="C6257" s="1" t="s">
        <v>38</v>
      </c>
      <c r="D6257">
        <v>12</v>
      </c>
      <c r="E6257">
        <v>720</v>
      </c>
      <c r="F6257">
        <v>2.96</v>
      </c>
      <c r="G6257">
        <v>33.94</v>
      </c>
      <c r="H6257">
        <v>33.74</v>
      </c>
      <c r="I6257">
        <v>5</v>
      </c>
      <c r="J6257">
        <v>12</v>
      </c>
      <c r="K6257" s="2">
        <v>16</v>
      </c>
      <c r="L6257" t="str">
        <f>MID(C6257,FIND("e",C6257,1)+1,9)</f>
        <v>16</v>
      </c>
    </row>
    <row r="6258" spans="1:12" x14ac:dyDescent="0.2">
      <c r="A6258">
        <v>960</v>
      </c>
      <c r="B6258">
        <v>1020</v>
      </c>
      <c r="C6258" s="1" t="s">
        <v>38</v>
      </c>
      <c r="D6258">
        <v>12</v>
      </c>
      <c r="E6258">
        <v>720</v>
      </c>
      <c r="F6258">
        <v>3.26</v>
      </c>
      <c r="G6258">
        <v>31.29</v>
      </c>
      <c r="H6258">
        <v>30.68</v>
      </c>
      <c r="I6258">
        <v>5</v>
      </c>
      <c r="J6258">
        <v>12</v>
      </c>
      <c r="K6258" s="2">
        <v>16</v>
      </c>
      <c r="L6258" t="str">
        <f>MID(C6258,FIND("e",C6258,1)+1,9)</f>
        <v>16</v>
      </c>
    </row>
    <row r="6259" spans="1:12" x14ac:dyDescent="0.2">
      <c r="A6259">
        <v>1020</v>
      </c>
      <c r="B6259">
        <v>1080</v>
      </c>
      <c r="C6259" s="1" t="s">
        <v>38</v>
      </c>
      <c r="D6259">
        <v>14</v>
      </c>
      <c r="E6259">
        <v>840</v>
      </c>
      <c r="F6259">
        <v>3.38</v>
      </c>
      <c r="G6259">
        <v>34.56</v>
      </c>
      <c r="H6259">
        <v>34.5</v>
      </c>
      <c r="I6259">
        <v>5</v>
      </c>
      <c r="J6259">
        <v>14</v>
      </c>
      <c r="K6259" s="2">
        <v>16</v>
      </c>
      <c r="L6259" t="str">
        <f>MID(C6259,FIND("e",C6259,1)+1,9)</f>
        <v>16</v>
      </c>
    </row>
    <row r="6260" spans="1:12" x14ac:dyDescent="0.2">
      <c r="A6260">
        <v>1080</v>
      </c>
      <c r="B6260">
        <v>1140</v>
      </c>
      <c r="C6260" s="1" t="s">
        <v>38</v>
      </c>
      <c r="D6260">
        <v>14</v>
      </c>
      <c r="E6260">
        <v>840</v>
      </c>
      <c r="F6260">
        <v>3.7</v>
      </c>
      <c r="G6260">
        <v>32.78</v>
      </c>
      <c r="H6260">
        <v>32.630000000000003</v>
      </c>
      <c r="I6260">
        <v>5</v>
      </c>
      <c r="J6260">
        <v>15</v>
      </c>
      <c r="K6260" s="2">
        <v>16</v>
      </c>
      <c r="L6260" t="str">
        <f>MID(C6260,FIND("e",C6260,1)+1,9)</f>
        <v>16</v>
      </c>
    </row>
    <row r="6261" spans="1:12" x14ac:dyDescent="0.2">
      <c r="A6261">
        <v>1140</v>
      </c>
      <c r="B6261">
        <v>1200</v>
      </c>
      <c r="C6261" s="1" t="s">
        <v>38</v>
      </c>
      <c r="D6261">
        <v>14</v>
      </c>
      <c r="E6261">
        <v>840</v>
      </c>
      <c r="F6261">
        <v>3.47</v>
      </c>
      <c r="G6261">
        <v>32.700000000000003</v>
      </c>
      <c r="H6261">
        <v>32.47</v>
      </c>
      <c r="I6261">
        <v>5</v>
      </c>
      <c r="J6261">
        <v>13</v>
      </c>
      <c r="K6261" s="2">
        <v>16</v>
      </c>
      <c r="L6261" t="str">
        <f>MID(C6261,FIND("e",C6261,1)+1,9)</f>
        <v>16</v>
      </c>
    </row>
    <row r="6262" spans="1:12" x14ac:dyDescent="0.2">
      <c r="A6262">
        <v>1200</v>
      </c>
      <c r="B6262">
        <v>1260</v>
      </c>
      <c r="C6262" s="1" t="s">
        <v>38</v>
      </c>
      <c r="D6262">
        <v>13</v>
      </c>
      <c r="E6262">
        <v>780</v>
      </c>
      <c r="F6262">
        <v>3.26</v>
      </c>
      <c r="G6262">
        <v>33.44</v>
      </c>
      <c r="H6262">
        <v>33.270000000000003</v>
      </c>
      <c r="I6262">
        <v>5</v>
      </c>
      <c r="J6262">
        <v>13</v>
      </c>
      <c r="K6262" s="2">
        <v>16</v>
      </c>
      <c r="L6262" t="str">
        <f>MID(C6262,FIND("e",C6262,1)+1,9)</f>
        <v>16</v>
      </c>
    </row>
    <row r="6263" spans="1:12" x14ac:dyDescent="0.2">
      <c r="A6263">
        <v>1260</v>
      </c>
      <c r="B6263">
        <v>1320</v>
      </c>
      <c r="C6263" s="1" t="s">
        <v>38</v>
      </c>
      <c r="D6263">
        <v>14</v>
      </c>
      <c r="E6263">
        <v>840</v>
      </c>
      <c r="F6263">
        <v>3.54</v>
      </c>
      <c r="G6263">
        <v>33.119999999999997</v>
      </c>
      <c r="H6263">
        <v>32.92</v>
      </c>
      <c r="I6263">
        <v>5</v>
      </c>
      <c r="J6263">
        <v>14</v>
      </c>
      <c r="K6263" s="2">
        <v>16</v>
      </c>
      <c r="L6263" t="str">
        <f>MID(C6263,FIND("e",C6263,1)+1,9)</f>
        <v>16</v>
      </c>
    </row>
    <row r="6264" spans="1:12" x14ac:dyDescent="0.2">
      <c r="A6264">
        <v>1320</v>
      </c>
      <c r="B6264">
        <v>1380</v>
      </c>
      <c r="C6264" s="1" t="s">
        <v>38</v>
      </c>
      <c r="D6264">
        <v>15</v>
      </c>
      <c r="E6264">
        <v>900</v>
      </c>
      <c r="F6264">
        <v>3.75</v>
      </c>
      <c r="G6264">
        <v>33.5</v>
      </c>
      <c r="H6264">
        <v>33.33</v>
      </c>
      <c r="I6264">
        <v>5</v>
      </c>
      <c r="J6264">
        <v>15</v>
      </c>
      <c r="K6264" s="2">
        <v>16</v>
      </c>
      <c r="L6264" t="str">
        <f>MID(C6264,FIND("e",C6264,1)+1,9)</f>
        <v>16</v>
      </c>
    </row>
    <row r="6265" spans="1:12" x14ac:dyDescent="0.2">
      <c r="A6265">
        <v>1380</v>
      </c>
      <c r="B6265">
        <v>1440</v>
      </c>
      <c r="C6265" s="1" t="s">
        <v>38</v>
      </c>
      <c r="D6265">
        <v>12</v>
      </c>
      <c r="E6265">
        <v>720</v>
      </c>
      <c r="F6265">
        <v>3.08</v>
      </c>
      <c r="G6265">
        <v>32.64</v>
      </c>
      <c r="H6265">
        <v>32.479999999999997</v>
      </c>
      <c r="I6265">
        <v>5</v>
      </c>
      <c r="J6265">
        <v>12</v>
      </c>
      <c r="K6265" s="2">
        <v>16</v>
      </c>
      <c r="L6265" t="str">
        <f>MID(C6265,FIND("e",C6265,1)+1,9)</f>
        <v>16</v>
      </c>
    </row>
    <row r="6266" spans="1:12" x14ac:dyDescent="0.2">
      <c r="A6266">
        <v>1440</v>
      </c>
      <c r="B6266">
        <v>1500</v>
      </c>
      <c r="C6266" s="1" t="s">
        <v>38</v>
      </c>
      <c r="D6266">
        <v>14</v>
      </c>
      <c r="E6266">
        <v>840</v>
      </c>
      <c r="F6266">
        <v>3.57</v>
      </c>
      <c r="G6266">
        <v>32.79</v>
      </c>
      <c r="H6266">
        <v>32.64</v>
      </c>
      <c r="I6266">
        <v>5</v>
      </c>
      <c r="J6266">
        <v>14</v>
      </c>
      <c r="K6266" s="2">
        <v>16</v>
      </c>
      <c r="L6266" t="str">
        <f>MID(C6266,FIND("e",C6266,1)+1,9)</f>
        <v>16</v>
      </c>
    </row>
    <row r="6267" spans="1:12" x14ac:dyDescent="0.2">
      <c r="A6267">
        <v>1500</v>
      </c>
      <c r="B6267">
        <v>1560</v>
      </c>
      <c r="C6267" s="1" t="s">
        <v>38</v>
      </c>
      <c r="D6267">
        <v>14</v>
      </c>
      <c r="E6267">
        <v>840</v>
      </c>
      <c r="F6267">
        <v>3.5</v>
      </c>
      <c r="G6267">
        <v>33.49</v>
      </c>
      <c r="H6267">
        <v>33.340000000000003</v>
      </c>
      <c r="I6267">
        <v>5</v>
      </c>
      <c r="J6267">
        <v>14</v>
      </c>
      <c r="K6267" s="2">
        <v>16</v>
      </c>
      <c r="L6267" t="str">
        <f>MID(C6267,FIND("e",C6267,1)+1,9)</f>
        <v>16</v>
      </c>
    </row>
    <row r="6268" spans="1:12" x14ac:dyDescent="0.2">
      <c r="A6268">
        <v>1560</v>
      </c>
      <c r="B6268">
        <v>1620</v>
      </c>
      <c r="C6268" s="1" t="s">
        <v>38</v>
      </c>
      <c r="D6268">
        <v>13</v>
      </c>
      <c r="E6268">
        <v>780</v>
      </c>
      <c r="F6268">
        <v>3.22</v>
      </c>
      <c r="G6268">
        <v>33.840000000000003</v>
      </c>
      <c r="H6268">
        <v>33.630000000000003</v>
      </c>
      <c r="I6268">
        <v>5</v>
      </c>
      <c r="J6268">
        <v>13</v>
      </c>
      <c r="K6268" s="2">
        <v>16</v>
      </c>
      <c r="L6268" t="str">
        <f>MID(C6268,FIND("e",C6268,1)+1,9)</f>
        <v>16</v>
      </c>
    </row>
    <row r="6269" spans="1:12" x14ac:dyDescent="0.2">
      <c r="A6269">
        <v>1620</v>
      </c>
      <c r="B6269">
        <v>1680</v>
      </c>
      <c r="C6269" s="1" t="s">
        <v>38</v>
      </c>
      <c r="D6269">
        <v>13</v>
      </c>
      <c r="E6269">
        <v>780</v>
      </c>
      <c r="F6269">
        <v>3.22</v>
      </c>
      <c r="G6269">
        <v>33.729999999999997</v>
      </c>
      <c r="H6269">
        <v>33.64</v>
      </c>
      <c r="I6269">
        <v>5</v>
      </c>
      <c r="J6269">
        <v>13</v>
      </c>
      <c r="K6269" s="2">
        <v>16</v>
      </c>
      <c r="L6269" t="str">
        <f>MID(C6269,FIND("e",C6269,1)+1,9)</f>
        <v>16</v>
      </c>
    </row>
    <row r="6270" spans="1:12" x14ac:dyDescent="0.2">
      <c r="A6270">
        <v>1680</v>
      </c>
      <c r="B6270">
        <v>1740</v>
      </c>
      <c r="C6270" s="1" t="s">
        <v>38</v>
      </c>
      <c r="D6270">
        <v>14</v>
      </c>
      <c r="E6270">
        <v>840</v>
      </c>
      <c r="F6270">
        <v>3.62</v>
      </c>
      <c r="G6270">
        <v>32.31</v>
      </c>
      <c r="H6270">
        <v>32.229999999999997</v>
      </c>
      <c r="I6270">
        <v>5</v>
      </c>
      <c r="J6270">
        <v>14</v>
      </c>
      <c r="K6270" s="2">
        <v>16</v>
      </c>
      <c r="L6270" t="str">
        <f>MID(C6270,FIND("e",C6270,1)+1,9)</f>
        <v>16</v>
      </c>
    </row>
    <row r="6271" spans="1:12" x14ac:dyDescent="0.2">
      <c r="A6271">
        <v>1740</v>
      </c>
      <c r="B6271">
        <v>1800</v>
      </c>
      <c r="C6271" s="1" t="s">
        <v>38</v>
      </c>
      <c r="D6271">
        <v>14</v>
      </c>
      <c r="E6271">
        <v>840</v>
      </c>
      <c r="F6271">
        <v>3.68</v>
      </c>
      <c r="G6271">
        <v>31.93</v>
      </c>
      <c r="H6271">
        <v>31.72</v>
      </c>
      <c r="I6271">
        <v>5</v>
      </c>
      <c r="J6271">
        <v>14</v>
      </c>
      <c r="K6271" s="2">
        <v>16</v>
      </c>
      <c r="L6271" t="str">
        <f>MID(C6271,FIND("e",C6271,1)+1,9)</f>
        <v>16</v>
      </c>
    </row>
    <row r="6272" spans="1:12" x14ac:dyDescent="0.2">
      <c r="A6272">
        <v>1800</v>
      </c>
      <c r="B6272">
        <v>1860</v>
      </c>
      <c r="C6272" s="1" t="s">
        <v>38</v>
      </c>
      <c r="D6272">
        <v>14</v>
      </c>
      <c r="E6272">
        <v>840</v>
      </c>
      <c r="F6272">
        <v>3.49</v>
      </c>
      <c r="G6272">
        <v>33.49</v>
      </c>
      <c r="H6272">
        <v>33.409999999999997</v>
      </c>
      <c r="I6272">
        <v>5</v>
      </c>
      <c r="J6272">
        <v>14</v>
      </c>
      <c r="K6272" s="2">
        <v>16</v>
      </c>
      <c r="L6272" t="str">
        <f>MID(C6272,FIND("e",C6272,1)+1,9)</f>
        <v>16</v>
      </c>
    </row>
    <row r="6273" spans="1:12" x14ac:dyDescent="0.2">
      <c r="A6273">
        <v>1860</v>
      </c>
      <c r="B6273">
        <v>1920</v>
      </c>
      <c r="C6273" s="1" t="s">
        <v>38</v>
      </c>
      <c r="D6273">
        <v>14</v>
      </c>
      <c r="E6273">
        <v>840</v>
      </c>
      <c r="F6273">
        <v>3.45</v>
      </c>
      <c r="G6273">
        <v>33.85</v>
      </c>
      <c r="H6273">
        <v>33.78</v>
      </c>
      <c r="I6273">
        <v>5</v>
      </c>
      <c r="J6273">
        <v>14</v>
      </c>
      <c r="K6273" s="2">
        <v>16</v>
      </c>
      <c r="L6273" t="str">
        <f>MID(C6273,FIND("e",C6273,1)+1,9)</f>
        <v>16</v>
      </c>
    </row>
    <row r="6274" spans="1:12" x14ac:dyDescent="0.2">
      <c r="A6274">
        <v>1920</v>
      </c>
      <c r="B6274">
        <v>1980</v>
      </c>
      <c r="C6274" s="1" t="s">
        <v>38</v>
      </c>
      <c r="D6274">
        <v>13</v>
      </c>
      <c r="E6274">
        <v>780</v>
      </c>
      <c r="F6274">
        <v>3.28</v>
      </c>
      <c r="G6274">
        <v>33.130000000000003</v>
      </c>
      <c r="H6274">
        <v>33.03</v>
      </c>
      <c r="I6274">
        <v>5</v>
      </c>
      <c r="J6274">
        <v>13</v>
      </c>
      <c r="K6274" s="2">
        <v>16</v>
      </c>
      <c r="L6274" t="str">
        <f>MID(C6274,FIND("e",C6274,1)+1,9)</f>
        <v>16</v>
      </c>
    </row>
    <row r="6275" spans="1:12" x14ac:dyDescent="0.2">
      <c r="A6275">
        <v>1980</v>
      </c>
      <c r="B6275">
        <v>2040</v>
      </c>
      <c r="C6275" s="1" t="s">
        <v>38</v>
      </c>
      <c r="D6275">
        <v>15</v>
      </c>
      <c r="E6275">
        <v>900</v>
      </c>
      <c r="F6275">
        <v>3.67</v>
      </c>
      <c r="G6275">
        <v>34.31</v>
      </c>
      <c r="H6275">
        <v>34.090000000000003</v>
      </c>
      <c r="I6275">
        <v>5</v>
      </c>
      <c r="J6275">
        <v>15</v>
      </c>
      <c r="K6275" s="2">
        <v>16</v>
      </c>
      <c r="L6275" t="str">
        <f>MID(C6275,FIND("e",C6275,1)+1,9)</f>
        <v>16</v>
      </c>
    </row>
    <row r="6276" spans="1:12" x14ac:dyDescent="0.2">
      <c r="A6276">
        <v>2040</v>
      </c>
      <c r="B6276">
        <v>2100</v>
      </c>
      <c r="C6276" s="1" t="s">
        <v>38</v>
      </c>
      <c r="D6276">
        <v>16</v>
      </c>
      <c r="E6276">
        <v>960</v>
      </c>
      <c r="F6276">
        <v>4.05</v>
      </c>
      <c r="G6276">
        <v>33.020000000000003</v>
      </c>
      <c r="H6276">
        <v>32.93</v>
      </c>
      <c r="I6276">
        <v>5</v>
      </c>
      <c r="J6276">
        <v>16</v>
      </c>
      <c r="K6276" s="2">
        <v>16</v>
      </c>
      <c r="L6276" t="str">
        <f>MID(C6276,FIND("e",C6276,1)+1,9)</f>
        <v>16</v>
      </c>
    </row>
    <row r="6277" spans="1:12" x14ac:dyDescent="0.2">
      <c r="A6277">
        <v>2100</v>
      </c>
      <c r="B6277">
        <v>2160</v>
      </c>
      <c r="C6277" s="1" t="s">
        <v>38</v>
      </c>
      <c r="D6277">
        <v>15</v>
      </c>
      <c r="E6277">
        <v>900</v>
      </c>
      <c r="F6277">
        <v>3.84</v>
      </c>
      <c r="G6277">
        <v>32.72</v>
      </c>
      <c r="H6277">
        <v>32.54</v>
      </c>
      <c r="I6277">
        <v>5</v>
      </c>
      <c r="J6277">
        <v>15</v>
      </c>
      <c r="K6277" s="2">
        <v>16</v>
      </c>
      <c r="L6277" t="str">
        <f>MID(C6277,FIND("e",C6277,1)+1,9)</f>
        <v>16</v>
      </c>
    </row>
    <row r="6278" spans="1:12" x14ac:dyDescent="0.2">
      <c r="A6278">
        <v>2160</v>
      </c>
      <c r="B6278">
        <v>2220</v>
      </c>
      <c r="C6278" s="1" t="s">
        <v>38</v>
      </c>
      <c r="D6278">
        <v>15</v>
      </c>
      <c r="E6278">
        <v>900</v>
      </c>
      <c r="F6278">
        <v>3.77</v>
      </c>
      <c r="G6278">
        <v>33.28</v>
      </c>
      <c r="H6278">
        <v>33.15</v>
      </c>
      <c r="I6278">
        <v>5</v>
      </c>
      <c r="J6278">
        <v>15</v>
      </c>
      <c r="K6278" s="2">
        <v>16</v>
      </c>
      <c r="L6278" t="str">
        <f>MID(C6278,FIND("e",C6278,1)+1,9)</f>
        <v>16</v>
      </c>
    </row>
    <row r="6279" spans="1:12" x14ac:dyDescent="0.2">
      <c r="A6279">
        <v>2220</v>
      </c>
      <c r="B6279">
        <v>2280</v>
      </c>
      <c r="C6279" s="1" t="s">
        <v>38</v>
      </c>
      <c r="D6279">
        <v>14</v>
      </c>
      <c r="E6279">
        <v>840</v>
      </c>
      <c r="F6279">
        <v>3.5</v>
      </c>
      <c r="G6279">
        <v>33.46</v>
      </c>
      <c r="H6279">
        <v>33.35</v>
      </c>
      <c r="I6279">
        <v>5</v>
      </c>
      <c r="J6279">
        <v>14</v>
      </c>
      <c r="K6279" s="2">
        <v>16</v>
      </c>
      <c r="L6279" t="str">
        <f>MID(C6279,FIND("e",C6279,1)+1,9)</f>
        <v>16</v>
      </c>
    </row>
    <row r="6280" spans="1:12" x14ac:dyDescent="0.2">
      <c r="A6280">
        <v>2280</v>
      </c>
      <c r="B6280">
        <v>2340</v>
      </c>
      <c r="C6280" s="1" t="s">
        <v>38</v>
      </c>
      <c r="D6280">
        <v>16</v>
      </c>
      <c r="E6280">
        <v>960</v>
      </c>
      <c r="F6280">
        <v>3.96</v>
      </c>
      <c r="G6280">
        <v>33.78</v>
      </c>
      <c r="H6280">
        <v>33.71</v>
      </c>
      <c r="I6280">
        <v>5</v>
      </c>
      <c r="J6280">
        <v>16</v>
      </c>
      <c r="K6280" s="2">
        <v>16</v>
      </c>
      <c r="L6280" t="str">
        <f>MID(C6280,FIND("e",C6280,1)+1,9)</f>
        <v>16</v>
      </c>
    </row>
    <row r="6281" spans="1:12" x14ac:dyDescent="0.2">
      <c r="A6281">
        <v>2340</v>
      </c>
      <c r="B6281">
        <v>2400</v>
      </c>
      <c r="C6281" s="1" t="s">
        <v>38</v>
      </c>
      <c r="D6281">
        <v>14</v>
      </c>
      <c r="E6281">
        <v>840</v>
      </c>
      <c r="F6281">
        <v>3.54</v>
      </c>
      <c r="G6281">
        <v>33.090000000000003</v>
      </c>
      <c r="H6281">
        <v>32.97</v>
      </c>
      <c r="I6281">
        <v>5</v>
      </c>
      <c r="J6281">
        <v>14</v>
      </c>
      <c r="K6281" s="2">
        <v>16</v>
      </c>
      <c r="L6281" t="str">
        <f>MID(C6281,FIND("e",C6281,1)+1,9)</f>
        <v>16</v>
      </c>
    </row>
    <row r="6282" spans="1:12" x14ac:dyDescent="0.2">
      <c r="A6282">
        <v>2400</v>
      </c>
      <c r="B6282">
        <v>2460</v>
      </c>
      <c r="C6282" s="1" t="s">
        <v>38</v>
      </c>
      <c r="D6282">
        <v>15</v>
      </c>
      <c r="E6282">
        <v>900</v>
      </c>
      <c r="F6282">
        <v>3.76</v>
      </c>
      <c r="G6282">
        <v>33.39</v>
      </c>
      <c r="H6282">
        <v>33.21</v>
      </c>
      <c r="I6282">
        <v>5</v>
      </c>
      <c r="J6282">
        <v>15</v>
      </c>
      <c r="K6282" s="2">
        <v>16</v>
      </c>
      <c r="L6282" t="str">
        <f>MID(C6282,FIND("e",C6282,1)+1,9)</f>
        <v>16</v>
      </c>
    </row>
    <row r="6283" spans="1:12" x14ac:dyDescent="0.2">
      <c r="A6283">
        <v>2460</v>
      </c>
      <c r="B6283">
        <v>2520</v>
      </c>
      <c r="C6283" s="1" t="s">
        <v>38</v>
      </c>
      <c r="D6283">
        <v>14</v>
      </c>
      <c r="E6283">
        <v>840</v>
      </c>
      <c r="F6283">
        <v>3.67</v>
      </c>
      <c r="G6283">
        <v>31.9</v>
      </c>
      <c r="H6283">
        <v>31.78</v>
      </c>
      <c r="I6283">
        <v>5</v>
      </c>
      <c r="J6283">
        <v>14</v>
      </c>
      <c r="K6283" s="2">
        <v>16</v>
      </c>
      <c r="L6283" t="str">
        <f>MID(C6283,FIND("e",C6283,1)+1,9)</f>
        <v>16</v>
      </c>
    </row>
    <row r="6284" spans="1:12" x14ac:dyDescent="0.2">
      <c r="A6284">
        <v>2520</v>
      </c>
      <c r="B6284">
        <v>2580</v>
      </c>
      <c r="C6284" s="1" t="s">
        <v>38</v>
      </c>
      <c r="D6284">
        <v>15</v>
      </c>
      <c r="E6284">
        <v>900</v>
      </c>
      <c r="F6284">
        <v>3.84</v>
      </c>
      <c r="G6284">
        <v>32.630000000000003</v>
      </c>
      <c r="H6284">
        <v>32.53</v>
      </c>
      <c r="I6284">
        <v>5</v>
      </c>
      <c r="J6284">
        <v>15</v>
      </c>
      <c r="K6284" s="2">
        <v>16</v>
      </c>
      <c r="L6284" t="str">
        <f>MID(C6284,FIND("e",C6284,1)+1,9)</f>
        <v>16</v>
      </c>
    </row>
    <row r="6285" spans="1:12" x14ac:dyDescent="0.2">
      <c r="A6285">
        <v>2580</v>
      </c>
      <c r="B6285">
        <v>2640</v>
      </c>
      <c r="C6285" s="1" t="s">
        <v>38</v>
      </c>
      <c r="D6285">
        <v>14</v>
      </c>
      <c r="E6285">
        <v>840</v>
      </c>
      <c r="F6285">
        <v>3.44</v>
      </c>
      <c r="G6285">
        <v>34.130000000000003</v>
      </c>
      <c r="H6285">
        <v>33.880000000000003</v>
      </c>
      <c r="I6285">
        <v>5</v>
      </c>
      <c r="J6285">
        <v>14</v>
      </c>
      <c r="K6285" s="2">
        <v>16</v>
      </c>
      <c r="L6285" t="str">
        <f>MID(C6285,FIND("e",C6285,1)+1,9)</f>
        <v>16</v>
      </c>
    </row>
    <row r="6286" spans="1:12" x14ac:dyDescent="0.2">
      <c r="A6286">
        <v>2640</v>
      </c>
      <c r="B6286">
        <v>2700</v>
      </c>
      <c r="C6286" s="1" t="s">
        <v>38</v>
      </c>
      <c r="D6286">
        <v>13</v>
      </c>
      <c r="E6286">
        <v>780</v>
      </c>
      <c r="F6286">
        <v>3.27</v>
      </c>
      <c r="G6286">
        <v>33.299999999999997</v>
      </c>
      <c r="H6286">
        <v>33.08</v>
      </c>
      <c r="I6286">
        <v>5</v>
      </c>
      <c r="J6286">
        <v>13</v>
      </c>
      <c r="K6286" s="2">
        <v>16</v>
      </c>
      <c r="L6286" t="str">
        <f>MID(C6286,FIND("e",C6286,1)+1,9)</f>
        <v>16</v>
      </c>
    </row>
    <row r="6287" spans="1:12" x14ac:dyDescent="0.2">
      <c r="A6287">
        <v>2700</v>
      </c>
      <c r="B6287">
        <v>2760</v>
      </c>
      <c r="C6287" s="1" t="s">
        <v>38</v>
      </c>
      <c r="D6287">
        <v>14</v>
      </c>
      <c r="E6287">
        <v>840</v>
      </c>
      <c r="F6287">
        <v>3.39</v>
      </c>
      <c r="G6287">
        <v>34.47</v>
      </c>
      <c r="H6287">
        <v>34.39</v>
      </c>
      <c r="I6287">
        <v>5</v>
      </c>
      <c r="J6287">
        <v>14</v>
      </c>
      <c r="K6287" s="2">
        <v>16</v>
      </c>
      <c r="L6287" t="str">
        <f>MID(C6287,FIND("e",C6287,1)+1,9)</f>
        <v>16</v>
      </c>
    </row>
    <row r="6288" spans="1:12" x14ac:dyDescent="0.2">
      <c r="A6288">
        <v>2760</v>
      </c>
      <c r="B6288">
        <v>2820</v>
      </c>
      <c r="C6288" s="1" t="s">
        <v>38</v>
      </c>
      <c r="D6288">
        <v>15</v>
      </c>
      <c r="E6288">
        <v>900</v>
      </c>
      <c r="F6288">
        <v>3.69</v>
      </c>
      <c r="G6288">
        <v>34.04</v>
      </c>
      <c r="H6288">
        <v>33.880000000000003</v>
      </c>
      <c r="I6288">
        <v>5</v>
      </c>
      <c r="J6288">
        <v>15</v>
      </c>
      <c r="K6288" s="2">
        <v>16</v>
      </c>
      <c r="L6288" t="str">
        <f>MID(C6288,FIND("e",C6288,1)+1,9)</f>
        <v>16</v>
      </c>
    </row>
    <row r="6289" spans="1:12" x14ac:dyDescent="0.2">
      <c r="A6289">
        <v>2820</v>
      </c>
      <c r="B6289">
        <v>2880</v>
      </c>
      <c r="C6289" s="1" t="s">
        <v>38</v>
      </c>
      <c r="D6289">
        <v>16</v>
      </c>
      <c r="E6289">
        <v>960</v>
      </c>
      <c r="F6289">
        <v>4.13</v>
      </c>
      <c r="G6289">
        <v>32.46</v>
      </c>
      <c r="H6289">
        <v>32.32</v>
      </c>
      <c r="I6289">
        <v>5</v>
      </c>
      <c r="J6289">
        <v>16</v>
      </c>
      <c r="K6289" s="2">
        <v>16</v>
      </c>
      <c r="L6289" t="str">
        <f>MID(C6289,FIND("e",C6289,1)+1,9)</f>
        <v>16</v>
      </c>
    </row>
    <row r="6290" spans="1:12" x14ac:dyDescent="0.2">
      <c r="A6290">
        <v>2880</v>
      </c>
      <c r="B6290">
        <v>2940</v>
      </c>
      <c r="C6290" s="1" t="s">
        <v>38</v>
      </c>
      <c r="D6290">
        <v>15</v>
      </c>
      <c r="E6290">
        <v>900</v>
      </c>
      <c r="F6290">
        <v>3.83</v>
      </c>
      <c r="G6290">
        <v>32.79</v>
      </c>
      <c r="H6290">
        <v>32.659999999999997</v>
      </c>
      <c r="I6290">
        <v>5</v>
      </c>
      <c r="J6290">
        <v>15</v>
      </c>
      <c r="K6290" s="2">
        <v>16</v>
      </c>
      <c r="L6290" t="str">
        <f>MID(C6290,FIND("e",C6290,1)+1,9)</f>
        <v>16</v>
      </c>
    </row>
    <row r="6291" spans="1:12" x14ac:dyDescent="0.2">
      <c r="A6291">
        <v>2940</v>
      </c>
      <c r="B6291">
        <v>3000</v>
      </c>
      <c r="C6291" s="1" t="s">
        <v>38</v>
      </c>
      <c r="D6291">
        <v>15</v>
      </c>
      <c r="E6291">
        <v>900</v>
      </c>
      <c r="F6291">
        <v>3.76</v>
      </c>
      <c r="G6291">
        <v>33.450000000000003</v>
      </c>
      <c r="H6291">
        <v>33.24</v>
      </c>
      <c r="I6291">
        <v>5</v>
      </c>
      <c r="J6291">
        <v>15</v>
      </c>
      <c r="K6291" s="2">
        <v>16</v>
      </c>
      <c r="L6291" t="str">
        <f>MID(C6291,FIND("e",C6291,1)+1,9)</f>
        <v>16</v>
      </c>
    </row>
    <row r="6292" spans="1:12" x14ac:dyDescent="0.2">
      <c r="A6292">
        <v>3000</v>
      </c>
      <c r="B6292">
        <v>3060</v>
      </c>
      <c r="C6292" s="1" t="s">
        <v>38</v>
      </c>
      <c r="D6292">
        <v>16</v>
      </c>
      <c r="E6292">
        <v>960</v>
      </c>
      <c r="F6292">
        <v>4.04</v>
      </c>
      <c r="G6292">
        <v>33.119999999999997</v>
      </c>
      <c r="H6292">
        <v>33</v>
      </c>
      <c r="I6292">
        <v>5</v>
      </c>
      <c r="J6292">
        <v>16</v>
      </c>
      <c r="K6292" s="2">
        <v>16</v>
      </c>
      <c r="L6292" t="str">
        <f>MID(C6292,FIND("e",C6292,1)+1,9)</f>
        <v>16</v>
      </c>
    </row>
    <row r="6293" spans="1:12" x14ac:dyDescent="0.2">
      <c r="A6293">
        <v>3060</v>
      </c>
      <c r="B6293">
        <v>3120</v>
      </c>
      <c r="C6293" s="1" t="s">
        <v>38</v>
      </c>
      <c r="D6293">
        <v>13</v>
      </c>
      <c r="E6293">
        <v>780</v>
      </c>
      <c r="F6293">
        <v>3.34</v>
      </c>
      <c r="G6293">
        <v>32.56</v>
      </c>
      <c r="H6293">
        <v>32.47</v>
      </c>
      <c r="I6293">
        <v>5</v>
      </c>
      <c r="J6293">
        <v>13</v>
      </c>
      <c r="K6293" s="2">
        <v>16</v>
      </c>
      <c r="L6293" t="str">
        <f>MID(C6293,FIND("e",C6293,1)+1,9)</f>
        <v>16</v>
      </c>
    </row>
    <row r="6294" spans="1:12" x14ac:dyDescent="0.2">
      <c r="A6294">
        <v>3120</v>
      </c>
      <c r="B6294">
        <v>3180</v>
      </c>
      <c r="C6294" s="1" t="s">
        <v>38</v>
      </c>
      <c r="D6294">
        <v>14</v>
      </c>
      <c r="E6294">
        <v>840</v>
      </c>
      <c r="F6294">
        <v>3.54</v>
      </c>
      <c r="G6294">
        <v>33.049999999999997</v>
      </c>
      <c r="H6294">
        <v>32.99</v>
      </c>
      <c r="I6294">
        <v>5</v>
      </c>
      <c r="J6294">
        <v>14</v>
      </c>
      <c r="K6294" s="2">
        <v>16</v>
      </c>
      <c r="L6294" t="str">
        <f>MID(C6294,FIND("e",C6294,1)+1,9)</f>
        <v>16</v>
      </c>
    </row>
    <row r="6295" spans="1:12" x14ac:dyDescent="0.2">
      <c r="A6295">
        <v>3180</v>
      </c>
      <c r="B6295">
        <v>3240</v>
      </c>
      <c r="C6295" s="1" t="s">
        <v>38</v>
      </c>
      <c r="D6295">
        <v>14</v>
      </c>
      <c r="E6295">
        <v>840</v>
      </c>
      <c r="F6295">
        <v>3.41</v>
      </c>
      <c r="G6295">
        <v>34.49</v>
      </c>
      <c r="H6295">
        <v>34.21</v>
      </c>
      <c r="I6295">
        <v>5</v>
      </c>
      <c r="J6295">
        <v>14</v>
      </c>
      <c r="K6295" s="2">
        <v>16</v>
      </c>
      <c r="L6295" t="str">
        <f>MID(C6295,FIND("e",C6295,1)+1,9)</f>
        <v>16</v>
      </c>
    </row>
    <row r="6296" spans="1:12" x14ac:dyDescent="0.2">
      <c r="A6296">
        <v>3240</v>
      </c>
      <c r="B6296">
        <v>3300</v>
      </c>
      <c r="C6296" s="1" t="s">
        <v>38</v>
      </c>
      <c r="D6296">
        <v>16</v>
      </c>
      <c r="E6296">
        <v>960</v>
      </c>
      <c r="F6296">
        <v>4.0999999999999996</v>
      </c>
      <c r="G6296">
        <v>32.630000000000003</v>
      </c>
      <c r="H6296">
        <v>32.520000000000003</v>
      </c>
      <c r="I6296">
        <v>5</v>
      </c>
      <c r="J6296">
        <v>16</v>
      </c>
      <c r="K6296" s="2">
        <v>16</v>
      </c>
      <c r="L6296" t="str">
        <f>MID(C6296,FIND("e",C6296,1)+1,9)</f>
        <v>16</v>
      </c>
    </row>
    <row r="6297" spans="1:12" x14ac:dyDescent="0.2">
      <c r="A6297">
        <v>3300</v>
      </c>
      <c r="B6297">
        <v>3360</v>
      </c>
      <c r="C6297" s="1" t="s">
        <v>38</v>
      </c>
      <c r="D6297">
        <v>15</v>
      </c>
      <c r="E6297">
        <v>900</v>
      </c>
      <c r="F6297">
        <v>3.72</v>
      </c>
      <c r="G6297">
        <v>33.770000000000003</v>
      </c>
      <c r="H6297">
        <v>33.57</v>
      </c>
      <c r="I6297">
        <v>5</v>
      </c>
      <c r="J6297">
        <v>15</v>
      </c>
      <c r="K6297" s="2">
        <v>16</v>
      </c>
      <c r="L6297" t="str">
        <f>MID(C6297,FIND("e",C6297,1)+1,9)</f>
        <v>16</v>
      </c>
    </row>
    <row r="6298" spans="1:12" x14ac:dyDescent="0.2">
      <c r="A6298">
        <v>3360</v>
      </c>
      <c r="B6298">
        <v>3420</v>
      </c>
      <c r="C6298" s="1" t="s">
        <v>38</v>
      </c>
      <c r="D6298">
        <v>14</v>
      </c>
      <c r="E6298">
        <v>840</v>
      </c>
      <c r="F6298">
        <v>3.46</v>
      </c>
      <c r="G6298">
        <v>33.97</v>
      </c>
      <c r="H6298">
        <v>33.76</v>
      </c>
      <c r="I6298">
        <v>5</v>
      </c>
      <c r="J6298">
        <v>14</v>
      </c>
      <c r="K6298" s="2">
        <v>16</v>
      </c>
      <c r="L6298" t="str">
        <f>MID(C6298,FIND("e",C6298,1)+1,9)</f>
        <v>16</v>
      </c>
    </row>
    <row r="6299" spans="1:12" x14ac:dyDescent="0.2">
      <c r="A6299">
        <v>3420</v>
      </c>
      <c r="B6299">
        <v>3480</v>
      </c>
      <c r="C6299" s="1" t="s">
        <v>38</v>
      </c>
      <c r="D6299">
        <v>15</v>
      </c>
      <c r="E6299">
        <v>900</v>
      </c>
      <c r="F6299">
        <v>3.64</v>
      </c>
      <c r="G6299">
        <v>34.51</v>
      </c>
      <c r="H6299">
        <v>34.369999999999997</v>
      </c>
      <c r="I6299">
        <v>5</v>
      </c>
      <c r="J6299">
        <v>15</v>
      </c>
      <c r="K6299" s="2">
        <v>16</v>
      </c>
      <c r="L6299" t="str">
        <f>MID(C6299,FIND("e",C6299,1)+1,9)</f>
        <v>16</v>
      </c>
    </row>
    <row r="6300" spans="1:12" x14ac:dyDescent="0.2">
      <c r="A6300">
        <v>3480</v>
      </c>
      <c r="B6300">
        <v>3540</v>
      </c>
      <c r="C6300" s="1" t="s">
        <v>38</v>
      </c>
      <c r="D6300">
        <v>14</v>
      </c>
      <c r="E6300">
        <v>840</v>
      </c>
      <c r="F6300">
        <v>3.47</v>
      </c>
      <c r="G6300">
        <v>33.799999999999997</v>
      </c>
      <c r="H6300">
        <v>33.64</v>
      </c>
      <c r="I6300">
        <v>5</v>
      </c>
      <c r="J6300">
        <v>14</v>
      </c>
      <c r="K6300" s="2">
        <v>16</v>
      </c>
      <c r="L6300" t="str">
        <f>MID(C6300,FIND("e",C6300,1)+1,9)</f>
        <v>16</v>
      </c>
    </row>
    <row r="6301" spans="1:12" x14ac:dyDescent="0.2">
      <c r="A6301">
        <v>3540</v>
      </c>
      <c r="B6301">
        <v>3600</v>
      </c>
      <c r="C6301" s="1" t="s">
        <v>38</v>
      </c>
      <c r="D6301">
        <v>15</v>
      </c>
      <c r="E6301">
        <v>900</v>
      </c>
      <c r="F6301">
        <v>3.71</v>
      </c>
      <c r="G6301">
        <v>33.78</v>
      </c>
      <c r="H6301">
        <v>33.69</v>
      </c>
      <c r="I6301">
        <v>5</v>
      </c>
      <c r="J6301">
        <v>15</v>
      </c>
      <c r="K6301" s="2">
        <v>16</v>
      </c>
      <c r="L6301" t="str">
        <f>MID(C6301,FIND("e",C6301,1)+1,9)</f>
        <v>16</v>
      </c>
    </row>
    <row r="6302" spans="1:12" x14ac:dyDescent="0.2">
      <c r="A6302">
        <v>3600</v>
      </c>
      <c r="B6302">
        <v>3660</v>
      </c>
      <c r="C6302" s="1" t="s">
        <v>38</v>
      </c>
      <c r="D6302">
        <v>15</v>
      </c>
      <c r="E6302">
        <v>900</v>
      </c>
      <c r="F6302">
        <v>3.76</v>
      </c>
      <c r="G6302">
        <v>33.46</v>
      </c>
      <c r="H6302">
        <v>33.22</v>
      </c>
      <c r="I6302">
        <v>5</v>
      </c>
      <c r="J6302">
        <v>15</v>
      </c>
      <c r="K6302" s="2">
        <v>16</v>
      </c>
      <c r="L6302" t="str">
        <f>MID(C6302,FIND("e",C6302,1)+1,9)</f>
        <v>16</v>
      </c>
    </row>
    <row r="6303" spans="1:12" x14ac:dyDescent="0.2">
      <c r="A6303">
        <v>3660</v>
      </c>
      <c r="B6303">
        <v>3720</v>
      </c>
      <c r="C6303" s="1" t="s">
        <v>38</v>
      </c>
      <c r="D6303">
        <v>13</v>
      </c>
      <c r="E6303">
        <v>780</v>
      </c>
      <c r="F6303">
        <v>3.26</v>
      </c>
      <c r="G6303">
        <v>33.5</v>
      </c>
      <c r="H6303">
        <v>33.229999999999997</v>
      </c>
      <c r="I6303">
        <v>5</v>
      </c>
      <c r="J6303">
        <v>13</v>
      </c>
      <c r="K6303" s="2">
        <v>16</v>
      </c>
      <c r="L6303" t="str">
        <f>MID(C6303,FIND("e",C6303,1)+1,9)</f>
        <v>16</v>
      </c>
    </row>
    <row r="6304" spans="1:12" x14ac:dyDescent="0.2">
      <c r="A6304">
        <v>3720</v>
      </c>
      <c r="B6304">
        <v>3780</v>
      </c>
      <c r="C6304" s="1" t="s">
        <v>38</v>
      </c>
      <c r="D6304">
        <v>13</v>
      </c>
      <c r="E6304">
        <v>780</v>
      </c>
      <c r="F6304">
        <v>3.34</v>
      </c>
      <c r="G6304">
        <v>32.56</v>
      </c>
      <c r="H6304">
        <v>32.450000000000003</v>
      </c>
      <c r="I6304">
        <v>5</v>
      </c>
      <c r="J6304">
        <v>13</v>
      </c>
      <c r="K6304" s="2">
        <v>16</v>
      </c>
      <c r="L6304" t="str">
        <f>MID(C6304,FIND("e",C6304,1)+1,9)</f>
        <v>16</v>
      </c>
    </row>
    <row r="6305" spans="1:12" x14ac:dyDescent="0.2">
      <c r="A6305">
        <v>3780</v>
      </c>
      <c r="B6305">
        <v>3840</v>
      </c>
      <c r="C6305" s="1" t="s">
        <v>38</v>
      </c>
      <c r="D6305">
        <v>14</v>
      </c>
      <c r="E6305">
        <v>840</v>
      </c>
      <c r="F6305">
        <v>3.58</v>
      </c>
      <c r="G6305">
        <v>32.69</v>
      </c>
      <c r="H6305">
        <v>32.56</v>
      </c>
      <c r="I6305">
        <v>5</v>
      </c>
      <c r="J6305">
        <v>14</v>
      </c>
      <c r="K6305" s="2">
        <v>16</v>
      </c>
      <c r="L6305" t="str">
        <f>MID(C6305,FIND("e",C6305,1)+1,9)</f>
        <v>16</v>
      </c>
    </row>
    <row r="6306" spans="1:12" x14ac:dyDescent="0.2">
      <c r="A6306">
        <v>3840</v>
      </c>
      <c r="B6306">
        <v>3900</v>
      </c>
      <c r="C6306" s="1" t="s">
        <v>38</v>
      </c>
      <c r="D6306">
        <v>14</v>
      </c>
      <c r="E6306">
        <v>840</v>
      </c>
      <c r="F6306">
        <v>3.62</v>
      </c>
      <c r="G6306">
        <v>32.340000000000003</v>
      </c>
      <c r="H6306">
        <v>32.24</v>
      </c>
      <c r="I6306">
        <v>5</v>
      </c>
      <c r="J6306">
        <v>14</v>
      </c>
      <c r="K6306" s="2">
        <v>16</v>
      </c>
      <c r="L6306" t="str">
        <f>MID(C6306,FIND("e",C6306,1)+1,9)</f>
        <v>16</v>
      </c>
    </row>
    <row r="6307" spans="1:12" x14ac:dyDescent="0.2">
      <c r="A6307">
        <v>3900</v>
      </c>
      <c r="B6307">
        <v>3960</v>
      </c>
      <c r="C6307" s="1" t="s">
        <v>38</v>
      </c>
      <c r="D6307">
        <v>15</v>
      </c>
      <c r="E6307">
        <v>900</v>
      </c>
      <c r="F6307">
        <v>3.71</v>
      </c>
      <c r="G6307">
        <v>33.82</v>
      </c>
      <c r="H6307">
        <v>33.700000000000003</v>
      </c>
      <c r="I6307">
        <v>5</v>
      </c>
      <c r="J6307">
        <v>15</v>
      </c>
      <c r="K6307" s="2">
        <v>16</v>
      </c>
      <c r="L6307" t="str">
        <f>MID(C6307,FIND("e",C6307,1)+1,9)</f>
        <v>16</v>
      </c>
    </row>
    <row r="6308" spans="1:12" x14ac:dyDescent="0.2">
      <c r="A6308">
        <v>3960</v>
      </c>
      <c r="B6308">
        <v>4020</v>
      </c>
      <c r="C6308" s="1" t="s">
        <v>38</v>
      </c>
      <c r="D6308">
        <v>16</v>
      </c>
      <c r="E6308">
        <v>960</v>
      </c>
      <c r="F6308">
        <v>4</v>
      </c>
      <c r="G6308">
        <v>33.54</v>
      </c>
      <c r="H6308">
        <v>33.369999999999997</v>
      </c>
      <c r="I6308">
        <v>5</v>
      </c>
      <c r="J6308">
        <v>16</v>
      </c>
      <c r="K6308" s="2">
        <v>16</v>
      </c>
      <c r="L6308" t="str">
        <f>MID(C6308,FIND("e",C6308,1)+1,9)</f>
        <v>16</v>
      </c>
    </row>
    <row r="6309" spans="1:12" x14ac:dyDescent="0.2">
      <c r="A6309">
        <v>4020</v>
      </c>
      <c r="B6309">
        <v>4080</v>
      </c>
      <c r="C6309" s="1" t="s">
        <v>38</v>
      </c>
      <c r="D6309">
        <v>14</v>
      </c>
      <c r="E6309">
        <v>840</v>
      </c>
      <c r="F6309">
        <v>3.66</v>
      </c>
      <c r="G6309">
        <v>31.93</v>
      </c>
      <c r="H6309">
        <v>31.87</v>
      </c>
      <c r="I6309">
        <v>5</v>
      </c>
      <c r="J6309">
        <v>14</v>
      </c>
      <c r="K6309" s="2">
        <v>16</v>
      </c>
      <c r="L6309" t="str">
        <f>MID(C6309,FIND("e",C6309,1)+1,9)</f>
        <v>16</v>
      </c>
    </row>
    <row r="6310" spans="1:12" x14ac:dyDescent="0.2">
      <c r="A6310">
        <v>4080</v>
      </c>
      <c r="B6310">
        <v>4140</v>
      </c>
      <c r="C6310" s="1" t="s">
        <v>38</v>
      </c>
      <c r="D6310">
        <v>13</v>
      </c>
      <c r="E6310">
        <v>780</v>
      </c>
      <c r="F6310">
        <v>3.23</v>
      </c>
      <c r="G6310">
        <v>33.590000000000003</v>
      </c>
      <c r="H6310">
        <v>33.54</v>
      </c>
      <c r="I6310">
        <v>5</v>
      </c>
      <c r="J6310">
        <v>13</v>
      </c>
      <c r="K6310" s="2">
        <v>16</v>
      </c>
      <c r="L6310" t="str">
        <f>MID(C6310,FIND("e",C6310,1)+1,9)</f>
        <v>16</v>
      </c>
    </row>
    <row r="6311" spans="1:12" x14ac:dyDescent="0.2">
      <c r="A6311">
        <v>4140</v>
      </c>
      <c r="B6311">
        <v>4200</v>
      </c>
      <c r="C6311" s="1" t="s">
        <v>38</v>
      </c>
      <c r="D6311">
        <v>15</v>
      </c>
      <c r="E6311">
        <v>900</v>
      </c>
      <c r="F6311">
        <v>3.78</v>
      </c>
      <c r="G6311">
        <v>33.340000000000003</v>
      </c>
      <c r="H6311">
        <v>33.11</v>
      </c>
      <c r="I6311">
        <v>5</v>
      </c>
      <c r="J6311">
        <v>15</v>
      </c>
      <c r="K6311" s="2">
        <v>16</v>
      </c>
      <c r="L6311" t="str">
        <f>MID(C6311,FIND("e",C6311,1)+1,9)</f>
        <v>16</v>
      </c>
    </row>
    <row r="6312" spans="1:12" x14ac:dyDescent="0.2">
      <c r="A6312">
        <v>4200</v>
      </c>
      <c r="B6312">
        <v>4260</v>
      </c>
      <c r="C6312" s="1" t="s">
        <v>38</v>
      </c>
      <c r="D6312">
        <v>13</v>
      </c>
      <c r="E6312">
        <v>780</v>
      </c>
      <c r="F6312">
        <v>3.48</v>
      </c>
      <c r="G6312">
        <v>33</v>
      </c>
      <c r="H6312">
        <v>32.9</v>
      </c>
      <c r="I6312">
        <v>5</v>
      </c>
      <c r="J6312">
        <v>14</v>
      </c>
      <c r="K6312" s="2">
        <v>16</v>
      </c>
      <c r="L6312" t="str">
        <f>MID(C6312,FIND("e",C6312,1)+1,9)</f>
        <v>16</v>
      </c>
    </row>
    <row r="6313" spans="1:12" x14ac:dyDescent="0.2">
      <c r="A6313">
        <v>4260</v>
      </c>
      <c r="B6313">
        <v>4320</v>
      </c>
      <c r="C6313" s="1" t="s">
        <v>38</v>
      </c>
      <c r="D6313">
        <v>16</v>
      </c>
      <c r="E6313">
        <v>960</v>
      </c>
      <c r="F6313">
        <v>3.89</v>
      </c>
      <c r="G6313">
        <v>32.82</v>
      </c>
      <c r="H6313">
        <v>32.75</v>
      </c>
      <c r="I6313">
        <v>5</v>
      </c>
      <c r="J6313">
        <v>15</v>
      </c>
      <c r="K6313" s="2">
        <v>16</v>
      </c>
      <c r="L6313" t="str">
        <f>MID(C6313,FIND("e",C6313,1)+1,9)</f>
        <v>16</v>
      </c>
    </row>
    <row r="6314" spans="1:12" x14ac:dyDescent="0.2">
      <c r="A6314">
        <v>4320</v>
      </c>
      <c r="B6314">
        <v>4380</v>
      </c>
      <c r="C6314" s="1" t="s">
        <v>38</v>
      </c>
      <c r="D6314">
        <v>15</v>
      </c>
      <c r="E6314">
        <v>900</v>
      </c>
      <c r="F6314">
        <v>3.93</v>
      </c>
      <c r="G6314">
        <v>31.95</v>
      </c>
      <c r="H6314">
        <v>31.8</v>
      </c>
      <c r="I6314">
        <v>5</v>
      </c>
      <c r="J6314">
        <v>15</v>
      </c>
      <c r="K6314" s="2">
        <v>16</v>
      </c>
      <c r="L6314" t="str">
        <f>MID(C6314,FIND("e",C6314,1)+1,9)</f>
        <v>16</v>
      </c>
    </row>
    <row r="6315" spans="1:12" x14ac:dyDescent="0.2">
      <c r="A6315">
        <v>4380</v>
      </c>
      <c r="B6315">
        <v>4440</v>
      </c>
      <c r="C6315" s="1" t="s">
        <v>38</v>
      </c>
      <c r="D6315">
        <v>14</v>
      </c>
      <c r="E6315">
        <v>840</v>
      </c>
      <c r="F6315">
        <v>3.54</v>
      </c>
      <c r="G6315">
        <v>33.15</v>
      </c>
      <c r="H6315">
        <v>32.93</v>
      </c>
      <c r="I6315">
        <v>5</v>
      </c>
      <c r="J6315">
        <v>14</v>
      </c>
      <c r="K6315" s="2">
        <v>16</v>
      </c>
      <c r="L6315" t="str">
        <f>MID(C6315,FIND("e",C6315,1)+1,9)</f>
        <v>16</v>
      </c>
    </row>
    <row r="6316" spans="1:12" x14ac:dyDescent="0.2">
      <c r="A6316">
        <v>4440</v>
      </c>
      <c r="B6316">
        <v>4500</v>
      </c>
      <c r="C6316" s="1" t="s">
        <v>38</v>
      </c>
      <c r="D6316">
        <v>16</v>
      </c>
      <c r="E6316">
        <v>960</v>
      </c>
      <c r="F6316">
        <v>4.05</v>
      </c>
      <c r="G6316">
        <v>33.26</v>
      </c>
      <c r="H6316">
        <v>32.92</v>
      </c>
      <c r="I6316">
        <v>5</v>
      </c>
      <c r="J6316">
        <v>16</v>
      </c>
      <c r="K6316" s="2">
        <v>16</v>
      </c>
      <c r="L6316" t="str">
        <f>MID(C6316,FIND("e",C6316,1)+1,9)</f>
        <v>16</v>
      </c>
    </row>
    <row r="6317" spans="1:12" x14ac:dyDescent="0.2">
      <c r="A6317">
        <v>4500</v>
      </c>
      <c r="B6317">
        <v>4560</v>
      </c>
      <c r="C6317" s="1" t="s">
        <v>38</v>
      </c>
      <c r="D6317">
        <v>13</v>
      </c>
      <c r="E6317">
        <v>780</v>
      </c>
      <c r="F6317">
        <v>3.34</v>
      </c>
      <c r="G6317">
        <v>32.43</v>
      </c>
      <c r="H6317">
        <v>32.4</v>
      </c>
      <c r="I6317">
        <v>5</v>
      </c>
      <c r="J6317">
        <v>13</v>
      </c>
      <c r="K6317" s="2">
        <v>16</v>
      </c>
      <c r="L6317" t="str">
        <f>MID(C6317,FIND("e",C6317,1)+1,9)</f>
        <v>16</v>
      </c>
    </row>
    <row r="6318" spans="1:12" x14ac:dyDescent="0.2">
      <c r="A6318">
        <v>4560</v>
      </c>
      <c r="B6318">
        <v>4620</v>
      </c>
      <c r="C6318" s="1" t="s">
        <v>38</v>
      </c>
      <c r="D6318">
        <v>14</v>
      </c>
      <c r="E6318">
        <v>840</v>
      </c>
      <c r="F6318">
        <v>3.62</v>
      </c>
      <c r="G6318">
        <v>32.4</v>
      </c>
      <c r="H6318">
        <v>32.19</v>
      </c>
      <c r="I6318">
        <v>5</v>
      </c>
      <c r="J6318">
        <v>14</v>
      </c>
      <c r="K6318" s="2">
        <v>16</v>
      </c>
      <c r="L6318" t="str">
        <f>MID(C6318,FIND("e",C6318,1)+1,9)</f>
        <v>16</v>
      </c>
    </row>
    <row r="6319" spans="1:12" x14ac:dyDescent="0.2">
      <c r="A6319">
        <v>4620</v>
      </c>
      <c r="B6319">
        <v>4680</v>
      </c>
      <c r="C6319" s="1" t="s">
        <v>38</v>
      </c>
      <c r="D6319">
        <v>14</v>
      </c>
      <c r="E6319">
        <v>840</v>
      </c>
      <c r="F6319">
        <v>3.56</v>
      </c>
      <c r="G6319">
        <v>33.01</v>
      </c>
      <c r="H6319">
        <v>32.799999999999997</v>
      </c>
      <c r="I6319">
        <v>5</v>
      </c>
      <c r="J6319">
        <v>14</v>
      </c>
      <c r="K6319" s="2">
        <v>16</v>
      </c>
      <c r="L6319" t="str">
        <f>MID(C6319,FIND("e",C6319,1)+1,9)</f>
        <v>16</v>
      </c>
    </row>
    <row r="6320" spans="1:12" x14ac:dyDescent="0.2">
      <c r="A6320">
        <v>4680</v>
      </c>
      <c r="B6320">
        <v>4740</v>
      </c>
      <c r="C6320" s="1" t="s">
        <v>38</v>
      </c>
      <c r="D6320">
        <v>14</v>
      </c>
      <c r="E6320">
        <v>840</v>
      </c>
      <c r="F6320">
        <v>3.46</v>
      </c>
      <c r="G6320">
        <v>33.75</v>
      </c>
      <c r="H6320">
        <v>33.67</v>
      </c>
      <c r="I6320">
        <v>5</v>
      </c>
      <c r="J6320">
        <v>14</v>
      </c>
      <c r="K6320" s="2">
        <v>16</v>
      </c>
      <c r="L6320" t="str">
        <f>MID(C6320,FIND("e",C6320,1)+1,9)</f>
        <v>16</v>
      </c>
    </row>
    <row r="6321" spans="1:12" x14ac:dyDescent="0.2">
      <c r="A6321">
        <v>4740</v>
      </c>
      <c r="B6321">
        <v>4800</v>
      </c>
      <c r="C6321" s="1" t="s">
        <v>38</v>
      </c>
      <c r="D6321">
        <v>14</v>
      </c>
      <c r="E6321">
        <v>840</v>
      </c>
      <c r="F6321">
        <v>3.49</v>
      </c>
      <c r="G6321">
        <v>33.770000000000003</v>
      </c>
      <c r="H6321">
        <v>33.58</v>
      </c>
      <c r="I6321">
        <v>5</v>
      </c>
      <c r="J6321">
        <v>15</v>
      </c>
      <c r="K6321" s="2">
        <v>16</v>
      </c>
      <c r="L6321" t="str">
        <f>MID(C6321,FIND("e",C6321,1)+1,9)</f>
        <v>16</v>
      </c>
    </row>
    <row r="6322" spans="1:12" x14ac:dyDescent="0.2">
      <c r="A6322">
        <v>4800</v>
      </c>
      <c r="B6322">
        <v>4860</v>
      </c>
      <c r="C6322" s="1" t="s">
        <v>38</v>
      </c>
      <c r="D6322">
        <v>16</v>
      </c>
      <c r="E6322">
        <v>960</v>
      </c>
      <c r="F6322">
        <v>4.09</v>
      </c>
      <c r="G6322">
        <v>32.51</v>
      </c>
      <c r="H6322">
        <v>32.42</v>
      </c>
      <c r="I6322">
        <v>5</v>
      </c>
      <c r="J6322">
        <v>15</v>
      </c>
      <c r="K6322" s="2">
        <v>16</v>
      </c>
      <c r="L6322" t="str">
        <f>MID(C6322,FIND("e",C6322,1)+1,9)</f>
        <v>16</v>
      </c>
    </row>
    <row r="6323" spans="1:12" x14ac:dyDescent="0.2">
      <c r="A6323">
        <v>4860</v>
      </c>
      <c r="B6323">
        <v>4920</v>
      </c>
      <c r="C6323" s="1" t="s">
        <v>38</v>
      </c>
      <c r="D6323">
        <v>14</v>
      </c>
      <c r="E6323">
        <v>840</v>
      </c>
      <c r="F6323">
        <v>3.52</v>
      </c>
      <c r="G6323">
        <v>33.32</v>
      </c>
      <c r="H6323">
        <v>33.130000000000003</v>
      </c>
      <c r="I6323">
        <v>5</v>
      </c>
      <c r="J6323">
        <v>14</v>
      </c>
      <c r="K6323" s="2">
        <v>16</v>
      </c>
      <c r="L6323" t="str">
        <f>MID(C6323,FIND("e",C6323,1)+1,9)</f>
        <v>16</v>
      </c>
    </row>
    <row r="6324" spans="1:12" x14ac:dyDescent="0.2">
      <c r="A6324">
        <v>4920</v>
      </c>
      <c r="B6324">
        <v>4980</v>
      </c>
      <c r="C6324" s="1" t="s">
        <v>38</v>
      </c>
      <c r="D6324">
        <v>13</v>
      </c>
      <c r="E6324">
        <v>780</v>
      </c>
      <c r="F6324">
        <v>3.41</v>
      </c>
      <c r="G6324">
        <v>33.22</v>
      </c>
      <c r="H6324">
        <v>32.950000000000003</v>
      </c>
      <c r="I6324">
        <v>5</v>
      </c>
      <c r="J6324">
        <v>14</v>
      </c>
      <c r="K6324" s="2">
        <v>16</v>
      </c>
      <c r="L6324" t="str">
        <f>MID(C6324,FIND("e",C6324,1)+1,9)</f>
        <v>16</v>
      </c>
    </row>
    <row r="6325" spans="1:12" x14ac:dyDescent="0.2">
      <c r="A6325">
        <v>4980</v>
      </c>
      <c r="B6325">
        <v>5040</v>
      </c>
      <c r="C6325" s="1" t="s">
        <v>38</v>
      </c>
      <c r="D6325">
        <v>15</v>
      </c>
      <c r="E6325">
        <v>900</v>
      </c>
      <c r="F6325">
        <v>3.62</v>
      </c>
      <c r="G6325">
        <v>33.479999999999997</v>
      </c>
      <c r="H6325">
        <v>33.369999999999997</v>
      </c>
      <c r="I6325">
        <v>5</v>
      </c>
      <c r="J6325">
        <v>14</v>
      </c>
      <c r="K6325" s="2">
        <v>16</v>
      </c>
      <c r="L6325" t="str">
        <f>MID(C6325,FIND("e",C6325,1)+1,9)</f>
        <v>16</v>
      </c>
    </row>
    <row r="6326" spans="1:12" x14ac:dyDescent="0.2">
      <c r="A6326">
        <v>5040</v>
      </c>
      <c r="B6326">
        <v>5100</v>
      </c>
      <c r="C6326" s="1" t="s">
        <v>38</v>
      </c>
      <c r="D6326">
        <v>15</v>
      </c>
      <c r="E6326">
        <v>900</v>
      </c>
      <c r="F6326">
        <v>3.7</v>
      </c>
      <c r="G6326">
        <v>33.880000000000003</v>
      </c>
      <c r="H6326">
        <v>33.74</v>
      </c>
      <c r="I6326">
        <v>5</v>
      </c>
      <c r="J6326">
        <v>15</v>
      </c>
      <c r="K6326" s="2">
        <v>16</v>
      </c>
      <c r="L6326" t="str">
        <f>MID(C6326,FIND("e",C6326,1)+1,9)</f>
        <v>16</v>
      </c>
    </row>
    <row r="6327" spans="1:12" x14ac:dyDescent="0.2">
      <c r="A6327">
        <v>5100</v>
      </c>
      <c r="B6327">
        <v>5160</v>
      </c>
      <c r="C6327" s="1" t="s">
        <v>38</v>
      </c>
      <c r="D6327">
        <v>14</v>
      </c>
      <c r="E6327">
        <v>840</v>
      </c>
      <c r="F6327">
        <v>3.61</v>
      </c>
      <c r="G6327">
        <v>32.46</v>
      </c>
      <c r="H6327">
        <v>32.270000000000003</v>
      </c>
      <c r="I6327">
        <v>5</v>
      </c>
      <c r="J6327">
        <v>14</v>
      </c>
      <c r="K6327" s="2">
        <v>16</v>
      </c>
      <c r="L6327" t="str">
        <f>MID(C6327,FIND("e",C6327,1)+1,9)</f>
        <v>16</v>
      </c>
    </row>
    <row r="6328" spans="1:12" x14ac:dyDescent="0.2">
      <c r="A6328">
        <v>5160</v>
      </c>
      <c r="B6328">
        <v>5220</v>
      </c>
      <c r="C6328" s="1" t="s">
        <v>38</v>
      </c>
      <c r="D6328">
        <v>13</v>
      </c>
      <c r="E6328">
        <v>780</v>
      </c>
      <c r="F6328">
        <v>3.25</v>
      </c>
      <c r="G6328">
        <v>33.71</v>
      </c>
      <c r="H6328">
        <v>33.31</v>
      </c>
      <c r="I6328">
        <v>5</v>
      </c>
      <c r="J6328">
        <v>13</v>
      </c>
      <c r="K6328" s="2">
        <v>16</v>
      </c>
      <c r="L6328" t="str">
        <f>MID(C6328,FIND("e",C6328,1)+1,9)</f>
        <v>16</v>
      </c>
    </row>
    <row r="6329" spans="1:12" x14ac:dyDescent="0.2">
      <c r="A6329">
        <v>5220</v>
      </c>
      <c r="B6329">
        <v>5280</v>
      </c>
      <c r="C6329" s="1" t="s">
        <v>38</v>
      </c>
      <c r="D6329">
        <v>16</v>
      </c>
      <c r="E6329">
        <v>960</v>
      </c>
      <c r="F6329">
        <v>4.05</v>
      </c>
      <c r="G6329">
        <v>33.08</v>
      </c>
      <c r="H6329">
        <v>32.950000000000003</v>
      </c>
      <c r="I6329">
        <v>5</v>
      </c>
      <c r="J6329">
        <v>16</v>
      </c>
      <c r="K6329" s="2">
        <v>16</v>
      </c>
      <c r="L6329" t="str">
        <f>MID(C6329,FIND("e",C6329,1)+1,9)</f>
        <v>16</v>
      </c>
    </row>
    <row r="6330" spans="1:12" x14ac:dyDescent="0.2">
      <c r="A6330">
        <v>5280</v>
      </c>
      <c r="B6330">
        <v>5340</v>
      </c>
      <c r="C6330" s="1" t="s">
        <v>38</v>
      </c>
      <c r="D6330">
        <v>13</v>
      </c>
      <c r="E6330">
        <v>780</v>
      </c>
      <c r="F6330">
        <v>3.24</v>
      </c>
      <c r="G6330">
        <v>33.49</v>
      </c>
      <c r="H6330">
        <v>33.4</v>
      </c>
      <c r="I6330">
        <v>5</v>
      </c>
      <c r="J6330">
        <v>13</v>
      </c>
      <c r="K6330" s="2">
        <v>16</v>
      </c>
      <c r="L6330" t="str">
        <f>MID(C6330,FIND("e",C6330,1)+1,9)</f>
        <v>16</v>
      </c>
    </row>
    <row r="6331" spans="1:12" x14ac:dyDescent="0.2">
      <c r="A6331">
        <v>5340</v>
      </c>
      <c r="B6331">
        <v>5400</v>
      </c>
      <c r="C6331" s="1" t="s">
        <v>38</v>
      </c>
      <c r="D6331">
        <v>15</v>
      </c>
      <c r="E6331">
        <v>900</v>
      </c>
      <c r="F6331">
        <v>3.85</v>
      </c>
      <c r="G6331">
        <v>32.61</v>
      </c>
      <c r="H6331">
        <v>32.450000000000003</v>
      </c>
      <c r="I6331">
        <v>5</v>
      </c>
      <c r="J6331">
        <v>15</v>
      </c>
      <c r="K6331" s="2">
        <v>16</v>
      </c>
      <c r="L6331" t="str">
        <f>MID(C6331,FIND("e",C6331,1)+1,9)</f>
        <v>16</v>
      </c>
    </row>
    <row r="6332" spans="1:12" x14ac:dyDescent="0.2">
      <c r="A6332">
        <v>5400</v>
      </c>
      <c r="B6332">
        <v>5460</v>
      </c>
      <c r="C6332" s="1" t="s">
        <v>38</v>
      </c>
      <c r="D6332">
        <v>15</v>
      </c>
      <c r="E6332">
        <v>900</v>
      </c>
      <c r="F6332">
        <v>3.9</v>
      </c>
      <c r="G6332">
        <v>32.25</v>
      </c>
      <c r="H6332">
        <v>32.090000000000003</v>
      </c>
      <c r="I6332">
        <v>5</v>
      </c>
      <c r="J6332">
        <v>15</v>
      </c>
      <c r="K6332" s="2">
        <v>16</v>
      </c>
      <c r="L6332" t="str">
        <f>MID(C6332,FIND("e",C6332,1)+1,9)</f>
        <v>16</v>
      </c>
    </row>
    <row r="6333" spans="1:12" x14ac:dyDescent="0.2">
      <c r="A6333">
        <v>5460</v>
      </c>
      <c r="B6333">
        <v>5520</v>
      </c>
      <c r="C6333" s="1" t="s">
        <v>38</v>
      </c>
      <c r="D6333">
        <v>13</v>
      </c>
      <c r="E6333">
        <v>780</v>
      </c>
      <c r="F6333">
        <v>3.29</v>
      </c>
      <c r="G6333">
        <v>33.090000000000003</v>
      </c>
      <c r="H6333">
        <v>32.950000000000003</v>
      </c>
      <c r="I6333">
        <v>5</v>
      </c>
      <c r="J6333">
        <v>13</v>
      </c>
      <c r="K6333" s="2">
        <v>16</v>
      </c>
      <c r="L6333" t="str">
        <f>MID(C6333,FIND("e",C6333,1)+1,9)</f>
        <v>16</v>
      </c>
    </row>
    <row r="6334" spans="1:12" x14ac:dyDescent="0.2">
      <c r="A6334">
        <v>5520</v>
      </c>
      <c r="B6334">
        <v>5580</v>
      </c>
      <c r="C6334" s="1" t="s">
        <v>38</v>
      </c>
      <c r="D6334">
        <v>14</v>
      </c>
      <c r="E6334">
        <v>840</v>
      </c>
      <c r="F6334">
        <v>3.62</v>
      </c>
      <c r="G6334">
        <v>32.49</v>
      </c>
      <c r="H6334">
        <v>32.24</v>
      </c>
      <c r="I6334">
        <v>5</v>
      </c>
      <c r="J6334">
        <v>14</v>
      </c>
      <c r="K6334" s="2">
        <v>16</v>
      </c>
      <c r="L6334" t="str">
        <f>MID(C6334,FIND("e",C6334,1)+1,9)</f>
        <v>16</v>
      </c>
    </row>
    <row r="6335" spans="1:12" x14ac:dyDescent="0.2">
      <c r="A6335">
        <v>5580</v>
      </c>
      <c r="B6335">
        <v>5640</v>
      </c>
      <c r="C6335" s="1" t="s">
        <v>38</v>
      </c>
      <c r="D6335">
        <v>14</v>
      </c>
      <c r="E6335">
        <v>840</v>
      </c>
      <c r="F6335">
        <v>3.46</v>
      </c>
      <c r="G6335">
        <v>33.97</v>
      </c>
      <c r="H6335">
        <v>33.76</v>
      </c>
      <c r="I6335">
        <v>5</v>
      </c>
      <c r="J6335">
        <v>14</v>
      </c>
      <c r="K6335" s="2">
        <v>16</v>
      </c>
      <c r="L6335" t="str">
        <f>MID(C6335,FIND("e",C6335,1)+1,9)</f>
        <v>16</v>
      </c>
    </row>
    <row r="6336" spans="1:12" x14ac:dyDescent="0.2">
      <c r="A6336">
        <v>5640</v>
      </c>
      <c r="B6336">
        <v>5700</v>
      </c>
      <c r="C6336" s="1" t="s">
        <v>38</v>
      </c>
      <c r="D6336">
        <v>14</v>
      </c>
      <c r="E6336">
        <v>840</v>
      </c>
      <c r="F6336">
        <v>3.55</v>
      </c>
      <c r="G6336">
        <v>33.01</v>
      </c>
      <c r="H6336">
        <v>32.89</v>
      </c>
      <c r="I6336">
        <v>5</v>
      </c>
      <c r="J6336">
        <v>14</v>
      </c>
      <c r="K6336" s="2">
        <v>16</v>
      </c>
      <c r="L6336" t="str">
        <f>MID(C6336,FIND("e",C6336,1)+1,9)</f>
        <v>16</v>
      </c>
    </row>
    <row r="6337" spans="1:12" x14ac:dyDescent="0.2">
      <c r="A6337">
        <v>5700</v>
      </c>
      <c r="B6337">
        <v>5760</v>
      </c>
      <c r="C6337" s="1" t="s">
        <v>38</v>
      </c>
      <c r="D6337">
        <v>15</v>
      </c>
      <c r="E6337">
        <v>900</v>
      </c>
      <c r="F6337">
        <v>3.86</v>
      </c>
      <c r="G6337">
        <v>32.64</v>
      </c>
      <c r="H6337">
        <v>32.42</v>
      </c>
      <c r="I6337">
        <v>5</v>
      </c>
      <c r="J6337">
        <v>15</v>
      </c>
      <c r="K6337" s="2">
        <v>16</v>
      </c>
      <c r="L6337" t="str">
        <f>MID(C6337,FIND("e",C6337,1)+1,9)</f>
        <v>16</v>
      </c>
    </row>
    <row r="6338" spans="1:12" x14ac:dyDescent="0.2">
      <c r="A6338">
        <v>5760</v>
      </c>
      <c r="B6338">
        <v>5820</v>
      </c>
      <c r="C6338" s="1" t="s">
        <v>38</v>
      </c>
      <c r="D6338">
        <v>14</v>
      </c>
      <c r="E6338">
        <v>840</v>
      </c>
      <c r="F6338">
        <v>3.55</v>
      </c>
      <c r="G6338">
        <v>33.03</v>
      </c>
      <c r="H6338">
        <v>32.82</v>
      </c>
      <c r="I6338">
        <v>5</v>
      </c>
      <c r="J6338">
        <v>14</v>
      </c>
      <c r="K6338" s="2">
        <v>16</v>
      </c>
      <c r="L6338" t="str">
        <f>MID(C6338,FIND("e",C6338,1)+1,9)</f>
        <v>16</v>
      </c>
    </row>
    <row r="6339" spans="1:12" x14ac:dyDescent="0.2">
      <c r="A6339">
        <v>5820</v>
      </c>
      <c r="B6339">
        <v>5880</v>
      </c>
      <c r="C6339" s="1" t="s">
        <v>38</v>
      </c>
      <c r="D6339">
        <v>14</v>
      </c>
      <c r="E6339">
        <v>840</v>
      </c>
      <c r="F6339">
        <v>3.61</v>
      </c>
      <c r="G6339">
        <v>32.43</v>
      </c>
      <c r="H6339">
        <v>32.29</v>
      </c>
      <c r="I6339">
        <v>5</v>
      </c>
      <c r="J6339">
        <v>14</v>
      </c>
      <c r="K6339" s="2">
        <v>16</v>
      </c>
      <c r="L6339" t="str">
        <f>MID(C6339,FIND("e",C6339,1)+1,9)</f>
        <v>16</v>
      </c>
    </row>
    <row r="6340" spans="1:12" x14ac:dyDescent="0.2">
      <c r="A6340">
        <v>5880</v>
      </c>
      <c r="B6340">
        <v>5940</v>
      </c>
      <c r="C6340" s="1" t="s">
        <v>38</v>
      </c>
      <c r="D6340">
        <v>15</v>
      </c>
      <c r="E6340">
        <v>900</v>
      </c>
      <c r="F6340">
        <v>3.89</v>
      </c>
      <c r="G6340">
        <v>32.33</v>
      </c>
      <c r="H6340">
        <v>32.15</v>
      </c>
      <c r="I6340">
        <v>5</v>
      </c>
      <c r="J6340">
        <v>15</v>
      </c>
      <c r="K6340" s="2">
        <v>16</v>
      </c>
      <c r="L6340" t="str">
        <f>MID(C6340,FIND("e",C6340,1)+1,9)</f>
        <v>16</v>
      </c>
    </row>
    <row r="6341" spans="1:12" x14ac:dyDescent="0.2">
      <c r="A6341">
        <v>5940</v>
      </c>
      <c r="B6341">
        <v>6000</v>
      </c>
      <c r="C6341" s="1" t="s">
        <v>38</v>
      </c>
      <c r="D6341">
        <v>13</v>
      </c>
      <c r="E6341">
        <v>780</v>
      </c>
      <c r="F6341">
        <v>3.39</v>
      </c>
      <c r="G6341">
        <v>32.01</v>
      </c>
      <c r="H6341">
        <v>31.94</v>
      </c>
      <c r="I6341">
        <v>5</v>
      </c>
      <c r="J6341">
        <v>13</v>
      </c>
      <c r="K6341" s="2">
        <v>16</v>
      </c>
      <c r="L6341" t="str">
        <f>MID(C6341,FIND("e",C6341,1)+1,9)</f>
        <v>16</v>
      </c>
    </row>
    <row r="6342" spans="1:12" x14ac:dyDescent="0.2">
      <c r="A6342">
        <v>6000</v>
      </c>
      <c r="B6342">
        <v>6060</v>
      </c>
      <c r="C6342" s="1" t="s">
        <v>38</v>
      </c>
      <c r="D6342">
        <v>14</v>
      </c>
      <c r="E6342">
        <v>840</v>
      </c>
      <c r="F6342">
        <v>3.46</v>
      </c>
      <c r="G6342">
        <v>33.82</v>
      </c>
      <c r="H6342">
        <v>33.69</v>
      </c>
      <c r="I6342">
        <v>5</v>
      </c>
      <c r="J6342">
        <v>14</v>
      </c>
      <c r="K6342" s="2">
        <v>16</v>
      </c>
      <c r="L6342" t="str">
        <f>MID(C6342,FIND("e",C6342,1)+1,9)</f>
        <v>16</v>
      </c>
    </row>
    <row r="6343" spans="1:12" x14ac:dyDescent="0.2">
      <c r="A6343">
        <v>6060</v>
      </c>
      <c r="B6343">
        <v>6120</v>
      </c>
      <c r="C6343" s="1" t="s">
        <v>38</v>
      </c>
      <c r="D6343">
        <v>16</v>
      </c>
      <c r="E6343">
        <v>960</v>
      </c>
      <c r="F6343">
        <v>4.1500000000000004</v>
      </c>
      <c r="G6343">
        <v>32.19</v>
      </c>
      <c r="H6343">
        <v>32.11</v>
      </c>
      <c r="I6343">
        <v>5</v>
      </c>
      <c r="J6343">
        <v>16</v>
      </c>
      <c r="K6343" s="2">
        <v>16</v>
      </c>
      <c r="L6343" t="str">
        <f>MID(C6343,FIND("e",C6343,1)+1,9)</f>
        <v>16</v>
      </c>
    </row>
    <row r="6344" spans="1:12" x14ac:dyDescent="0.2">
      <c r="A6344">
        <v>6120</v>
      </c>
      <c r="B6344">
        <v>6180</v>
      </c>
      <c r="C6344" s="1" t="s">
        <v>38</v>
      </c>
      <c r="D6344">
        <v>11</v>
      </c>
      <c r="E6344">
        <v>660</v>
      </c>
      <c r="F6344">
        <v>2.76</v>
      </c>
      <c r="G6344">
        <v>33.33</v>
      </c>
      <c r="H6344">
        <v>33.21</v>
      </c>
      <c r="I6344">
        <v>5</v>
      </c>
      <c r="J6344">
        <v>11</v>
      </c>
      <c r="K6344" s="2">
        <v>16</v>
      </c>
      <c r="L6344" t="str">
        <f>MID(C6344,FIND("e",C6344,1)+1,9)</f>
        <v>16</v>
      </c>
    </row>
    <row r="6345" spans="1:12" x14ac:dyDescent="0.2">
      <c r="A6345">
        <v>6180</v>
      </c>
      <c r="B6345">
        <v>6240</v>
      </c>
      <c r="C6345" s="1" t="s">
        <v>38</v>
      </c>
      <c r="D6345">
        <v>16</v>
      </c>
      <c r="E6345">
        <v>960</v>
      </c>
      <c r="F6345">
        <v>4.12</v>
      </c>
      <c r="G6345">
        <v>32.520000000000003</v>
      </c>
      <c r="H6345">
        <v>32.36</v>
      </c>
      <c r="I6345">
        <v>5</v>
      </c>
      <c r="J6345">
        <v>16</v>
      </c>
      <c r="K6345" s="2">
        <v>16</v>
      </c>
      <c r="L6345" t="str">
        <f>MID(C6345,FIND("e",C6345,1)+1,9)</f>
        <v>16</v>
      </c>
    </row>
    <row r="6346" spans="1:12" x14ac:dyDescent="0.2">
      <c r="A6346">
        <v>6240</v>
      </c>
      <c r="B6346">
        <v>6300</v>
      </c>
      <c r="C6346" s="1" t="s">
        <v>38</v>
      </c>
      <c r="D6346">
        <v>15</v>
      </c>
      <c r="E6346">
        <v>900</v>
      </c>
      <c r="F6346">
        <v>3.83</v>
      </c>
      <c r="G6346">
        <v>32.700000000000003</v>
      </c>
      <c r="H6346">
        <v>32.64</v>
      </c>
      <c r="I6346">
        <v>5</v>
      </c>
      <c r="J6346">
        <v>15</v>
      </c>
      <c r="K6346" s="2">
        <v>16</v>
      </c>
      <c r="L6346" t="str">
        <f>MID(C6346,FIND("e",C6346,1)+1,9)</f>
        <v>16</v>
      </c>
    </row>
    <row r="6347" spans="1:12" x14ac:dyDescent="0.2">
      <c r="A6347">
        <v>6300</v>
      </c>
      <c r="B6347">
        <v>6360</v>
      </c>
      <c r="C6347" s="1" t="s">
        <v>38</v>
      </c>
      <c r="D6347">
        <v>14</v>
      </c>
      <c r="E6347">
        <v>840</v>
      </c>
      <c r="F6347">
        <v>3.5</v>
      </c>
      <c r="G6347">
        <v>33.43</v>
      </c>
      <c r="H6347">
        <v>33.35</v>
      </c>
      <c r="I6347">
        <v>5</v>
      </c>
      <c r="J6347">
        <v>14</v>
      </c>
      <c r="K6347" s="2">
        <v>16</v>
      </c>
      <c r="L6347" t="str">
        <f>MID(C6347,FIND("e",C6347,1)+1,9)</f>
        <v>16</v>
      </c>
    </row>
    <row r="6348" spans="1:12" x14ac:dyDescent="0.2">
      <c r="A6348">
        <v>6360</v>
      </c>
      <c r="B6348">
        <v>6420</v>
      </c>
      <c r="C6348" s="1" t="s">
        <v>38</v>
      </c>
      <c r="D6348">
        <v>12</v>
      </c>
      <c r="E6348">
        <v>720</v>
      </c>
      <c r="F6348">
        <v>2.98</v>
      </c>
      <c r="G6348">
        <v>33.89</v>
      </c>
      <c r="H6348">
        <v>33.57</v>
      </c>
      <c r="I6348">
        <v>5</v>
      </c>
      <c r="J6348">
        <v>12</v>
      </c>
      <c r="K6348" s="2">
        <v>16</v>
      </c>
      <c r="L6348" t="str">
        <f>MID(C6348,FIND("e",C6348,1)+1,9)</f>
        <v>16</v>
      </c>
    </row>
    <row r="6349" spans="1:12" x14ac:dyDescent="0.2">
      <c r="A6349">
        <v>6420</v>
      </c>
      <c r="B6349">
        <v>6480</v>
      </c>
      <c r="C6349" s="1" t="s">
        <v>38</v>
      </c>
      <c r="D6349">
        <v>14</v>
      </c>
      <c r="E6349">
        <v>840</v>
      </c>
      <c r="F6349">
        <v>3.59</v>
      </c>
      <c r="G6349">
        <v>32.72</v>
      </c>
      <c r="H6349">
        <v>32.479999999999997</v>
      </c>
      <c r="I6349">
        <v>5</v>
      </c>
      <c r="J6349">
        <v>14</v>
      </c>
      <c r="K6349" s="2">
        <v>16</v>
      </c>
      <c r="L6349" t="str">
        <f>MID(C6349,FIND("e",C6349,1)+1,9)</f>
        <v>16</v>
      </c>
    </row>
    <row r="6350" spans="1:12" x14ac:dyDescent="0.2">
      <c r="A6350">
        <v>6480</v>
      </c>
      <c r="B6350">
        <v>6540</v>
      </c>
      <c r="C6350" s="1" t="s">
        <v>38</v>
      </c>
      <c r="D6350">
        <v>13</v>
      </c>
      <c r="E6350">
        <v>780</v>
      </c>
      <c r="F6350">
        <v>3.07</v>
      </c>
      <c r="G6350">
        <v>35.5</v>
      </c>
      <c r="H6350">
        <v>35.299999999999997</v>
      </c>
      <c r="I6350">
        <v>5</v>
      </c>
      <c r="J6350">
        <v>13</v>
      </c>
      <c r="K6350" s="2">
        <v>16</v>
      </c>
      <c r="L6350" t="str">
        <f>MID(C6350,FIND("e",C6350,1)+1,9)</f>
        <v>16</v>
      </c>
    </row>
    <row r="6351" spans="1:12" x14ac:dyDescent="0.2">
      <c r="A6351">
        <v>6540</v>
      </c>
      <c r="B6351">
        <v>6600</v>
      </c>
      <c r="C6351" s="1" t="s">
        <v>38</v>
      </c>
      <c r="D6351">
        <v>13</v>
      </c>
      <c r="E6351">
        <v>780</v>
      </c>
      <c r="F6351">
        <v>3.21</v>
      </c>
      <c r="G6351">
        <v>33.96</v>
      </c>
      <c r="H6351">
        <v>33.71</v>
      </c>
      <c r="I6351">
        <v>5</v>
      </c>
      <c r="J6351">
        <v>13</v>
      </c>
      <c r="K6351" s="2">
        <v>16</v>
      </c>
      <c r="L6351" t="str">
        <f>MID(C6351,FIND("e",C6351,1)+1,9)</f>
        <v>16</v>
      </c>
    </row>
    <row r="6352" spans="1:12" x14ac:dyDescent="0.2">
      <c r="A6352">
        <v>6600</v>
      </c>
      <c r="B6352">
        <v>6660</v>
      </c>
      <c r="C6352" s="1" t="s">
        <v>38</v>
      </c>
      <c r="D6352">
        <v>11</v>
      </c>
      <c r="E6352">
        <v>660</v>
      </c>
      <c r="F6352">
        <v>2.73</v>
      </c>
      <c r="G6352">
        <v>33.76</v>
      </c>
      <c r="H6352">
        <v>33.64</v>
      </c>
      <c r="I6352">
        <v>5</v>
      </c>
      <c r="J6352">
        <v>11</v>
      </c>
      <c r="K6352" s="2">
        <v>16</v>
      </c>
      <c r="L6352" t="str">
        <f>MID(C6352,FIND("e",C6352,1)+1,9)</f>
        <v>16</v>
      </c>
    </row>
    <row r="6353" spans="1:12" x14ac:dyDescent="0.2">
      <c r="A6353">
        <v>6660</v>
      </c>
      <c r="B6353">
        <v>6720</v>
      </c>
      <c r="C6353" s="1" t="s">
        <v>38</v>
      </c>
      <c r="D6353">
        <v>13</v>
      </c>
      <c r="E6353">
        <v>780</v>
      </c>
      <c r="F6353">
        <v>3.24</v>
      </c>
      <c r="G6353">
        <v>33.619999999999997</v>
      </c>
      <c r="H6353">
        <v>33.44</v>
      </c>
      <c r="I6353">
        <v>5</v>
      </c>
      <c r="J6353">
        <v>13</v>
      </c>
      <c r="K6353" s="2">
        <v>16</v>
      </c>
      <c r="L6353" t="str">
        <f>MID(C6353,FIND("e",C6353,1)+1,9)</f>
        <v>16</v>
      </c>
    </row>
    <row r="6354" spans="1:12" x14ac:dyDescent="0.2">
      <c r="A6354">
        <v>6720</v>
      </c>
      <c r="B6354">
        <v>6780</v>
      </c>
      <c r="C6354" s="1" t="s">
        <v>38</v>
      </c>
      <c r="D6354">
        <v>12</v>
      </c>
      <c r="E6354">
        <v>720</v>
      </c>
      <c r="F6354">
        <v>3.1</v>
      </c>
      <c r="G6354">
        <v>32.4</v>
      </c>
      <c r="H6354">
        <v>32.25</v>
      </c>
      <c r="I6354">
        <v>5</v>
      </c>
      <c r="J6354">
        <v>12</v>
      </c>
      <c r="K6354" s="2">
        <v>16</v>
      </c>
      <c r="L6354" t="str">
        <f>MID(C6354,FIND("e",C6354,1)+1,9)</f>
        <v>16</v>
      </c>
    </row>
    <row r="6355" spans="1:12" x14ac:dyDescent="0.2">
      <c r="A6355">
        <v>6780</v>
      </c>
      <c r="B6355">
        <v>6840</v>
      </c>
      <c r="C6355" s="1" t="s">
        <v>38</v>
      </c>
      <c r="D6355">
        <v>14</v>
      </c>
      <c r="E6355">
        <v>840</v>
      </c>
      <c r="F6355">
        <v>3.49</v>
      </c>
      <c r="G6355">
        <v>33.64</v>
      </c>
      <c r="H6355">
        <v>33.43</v>
      </c>
      <c r="I6355">
        <v>5</v>
      </c>
      <c r="J6355">
        <v>14</v>
      </c>
      <c r="K6355" s="2">
        <v>16</v>
      </c>
      <c r="L6355" t="str">
        <f>MID(C6355,FIND("e",C6355,1)+1,9)</f>
        <v>16</v>
      </c>
    </row>
    <row r="6356" spans="1:12" x14ac:dyDescent="0.2">
      <c r="A6356">
        <v>6840</v>
      </c>
      <c r="B6356">
        <v>6900</v>
      </c>
      <c r="C6356" s="1" t="s">
        <v>38</v>
      </c>
      <c r="D6356">
        <v>11</v>
      </c>
      <c r="E6356">
        <v>660</v>
      </c>
      <c r="F6356">
        <v>2.77</v>
      </c>
      <c r="G6356">
        <v>33.200000000000003</v>
      </c>
      <c r="H6356">
        <v>33.07</v>
      </c>
      <c r="I6356">
        <v>5</v>
      </c>
      <c r="J6356">
        <v>11</v>
      </c>
      <c r="K6356" s="2">
        <v>16</v>
      </c>
      <c r="L6356" t="str">
        <f>MID(C6356,FIND("e",C6356,1)+1,9)</f>
        <v>16</v>
      </c>
    </row>
    <row r="6357" spans="1:12" x14ac:dyDescent="0.2">
      <c r="A6357">
        <v>6900</v>
      </c>
      <c r="B6357">
        <v>6960</v>
      </c>
      <c r="C6357" s="1" t="s">
        <v>38</v>
      </c>
      <c r="D6357">
        <v>14</v>
      </c>
      <c r="E6357">
        <v>840</v>
      </c>
      <c r="F6357">
        <v>3.77</v>
      </c>
      <c r="G6357">
        <v>32.15</v>
      </c>
      <c r="H6357">
        <v>32.04</v>
      </c>
      <c r="I6357">
        <v>5</v>
      </c>
      <c r="J6357">
        <v>15</v>
      </c>
      <c r="K6357" s="2">
        <v>16</v>
      </c>
      <c r="L6357" t="str">
        <f>MID(C6357,FIND("e",C6357,1)+1,9)</f>
        <v>16</v>
      </c>
    </row>
    <row r="6358" spans="1:12" x14ac:dyDescent="0.2">
      <c r="A6358">
        <v>6960</v>
      </c>
      <c r="B6358">
        <v>7020</v>
      </c>
      <c r="C6358" s="1" t="s">
        <v>38</v>
      </c>
      <c r="D6358">
        <v>12</v>
      </c>
      <c r="E6358">
        <v>720</v>
      </c>
      <c r="F6358">
        <v>2.9</v>
      </c>
      <c r="G6358">
        <v>33.21</v>
      </c>
      <c r="H6358">
        <v>32.97</v>
      </c>
      <c r="I6358">
        <v>5</v>
      </c>
      <c r="J6358">
        <v>11</v>
      </c>
      <c r="K6358" s="2">
        <v>16</v>
      </c>
      <c r="L6358" t="str">
        <f>MID(C6358,FIND("e",C6358,1)+1,9)</f>
        <v>16</v>
      </c>
    </row>
    <row r="6359" spans="1:12" x14ac:dyDescent="0.2">
      <c r="A6359">
        <v>7020</v>
      </c>
      <c r="B6359">
        <v>7080</v>
      </c>
      <c r="C6359" s="1" t="s">
        <v>38</v>
      </c>
      <c r="D6359">
        <v>11</v>
      </c>
      <c r="E6359">
        <v>660</v>
      </c>
      <c r="F6359">
        <v>2.77</v>
      </c>
      <c r="G6359">
        <v>33.15</v>
      </c>
      <c r="H6359">
        <v>33.06</v>
      </c>
      <c r="I6359">
        <v>5</v>
      </c>
      <c r="J6359">
        <v>11</v>
      </c>
      <c r="K6359" s="2">
        <v>16</v>
      </c>
      <c r="L6359" t="str">
        <f>MID(C6359,FIND("e",C6359,1)+1,9)</f>
        <v>16</v>
      </c>
    </row>
    <row r="6360" spans="1:12" x14ac:dyDescent="0.2">
      <c r="A6360">
        <v>7080</v>
      </c>
      <c r="B6360">
        <v>7140</v>
      </c>
      <c r="C6360" s="1" t="s">
        <v>38</v>
      </c>
      <c r="D6360">
        <v>13</v>
      </c>
      <c r="E6360">
        <v>780</v>
      </c>
      <c r="F6360">
        <v>3.28</v>
      </c>
      <c r="G6360">
        <v>33.130000000000003</v>
      </c>
      <c r="H6360">
        <v>33.03</v>
      </c>
      <c r="I6360">
        <v>5</v>
      </c>
      <c r="J6360">
        <v>13</v>
      </c>
      <c r="K6360" s="2">
        <v>16</v>
      </c>
      <c r="L6360" t="str">
        <f>MID(C6360,FIND("e",C6360,1)+1,9)</f>
        <v>16</v>
      </c>
    </row>
    <row r="6361" spans="1:12" x14ac:dyDescent="0.2">
      <c r="A6361">
        <v>7140</v>
      </c>
      <c r="B6361">
        <v>7200</v>
      </c>
      <c r="C6361" s="1" t="s">
        <v>38</v>
      </c>
      <c r="D6361">
        <v>11</v>
      </c>
      <c r="E6361">
        <v>660</v>
      </c>
      <c r="F6361">
        <v>2.79</v>
      </c>
      <c r="G6361">
        <v>33.03</v>
      </c>
      <c r="H6361">
        <v>32.869999999999997</v>
      </c>
      <c r="I6361">
        <v>5</v>
      </c>
      <c r="J6361">
        <v>11</v>
      </c>
      <c r="K6361" s="2">
        <v>16</v>
      </c>
      <c r="L6361" t="str">
        <f>MID(C6361,FIND("e",C6361,1)+1,9)</f>
        <v>16</v>
      </c>
    </row>
    <row r="6362" spans="1:12" x14ac:dyDescent="0.2">
      <c r="A6362">
        <v>7200</v>
      </c>
      <c r="B6362">
        <v>7260</v>
      </c>
      <c r="C6362" s="1" t="s">
        <v>38</v>
      </c>
      <c r="D6362">
        <v>12</v>
      </c>
      <c r="E6362">
        <v>720</v>
      </c>
      <c r="F6362">
        <v>2.82</v>
      </c>
      <c r="G6362">
        <v>35.54</v>
      </c>
      <c r="H6362">
        <v>35.409999999999997</v>
      </c>
      <c r="I6362">
        <v>5</v>
      </c>
      <c r="J6362">
        <v>12</v>
      </c>
      <c r="K6362" s="2">
        <v>16</v>
      </c>
      <c r="L6362" t="str">
        <f>MID(C6362,FIND("e",C6362,1)+1,9)</f>
        <v>16</v>
      </c>
    </row>
    <row r="6363" spans="1:12" x14ac:dyDescent="0.2">
      <c r="A6363">
        <v>7260</v>
      </c>
      <c r="B6363">
        <v>7320</v>
      </c>
      <c r="C6363" s="1" t="s">
        <v>38</v>
      </c>
      <c r="D6363">
        <v>11</v>
      </c>
      <c r="E6363">
        <v>660</v>
      </c>
      <c r="F6363">
        <v>2.77</v>
      </c>
      <c r="G6363">
        <v>33.31</v>
      </c>
      <c r="H6363">
        <v>33.08</v>
      </c>
      <c r="I6363">
        <v>5</v>
      </c>
      <c r="J6363">
        <v>11</v>
      </c>
      <c r="K6363" s="2">
        <v>16</v>
      </c>
      <c r="L6363" t="str">
        <f>MID(C6363,FIND("e",C6363,1)+1,9)</f>
        <v>16</v>
      </c>
    </row>
    <row r="6364" spans="1:12" x14ac:dyDescent="0.2">
      <c r="A6364">
        <v>7320</v>
      </c>
      <c r="B6364">
        <v>7380</v>
      </c>
      <c r="C6364" s="1" t="s">
        <v>38</v>
      </c>
      <c r="D6364">
        <v>12</v>
      </c>
      <c r="E6364">
        <v>720</v>
      </c>
      <c r="F6364">
        <v>2.92</v>
      </c>
      <c r="G6364">
        <v>34.35</v>
      </c>
      <c r="H6364">
        <v>34.29</v>
      </c>
      <c r="I6364">
        <v>5</v>
      </c>
      <c r="J6364">
        <v>12</v>
      </c>
      <c r="K6364" s="2">
        <v>16</v>
      </c>
      <c r="L6364" t="str">
        <f>MID(C6364,FIND("e",C6364,1)+1,9)</f>
        <v>16</v>
      </c>
    </row>
    <row r="6365" spans="1:12" x14ac:dyDescent="0.2">
      <c r="A6365">
        <v>7380</v>
      </c>
      <c r="B6365">
        <v>7440</v>
      </c>
      <c r="C6365" s="1" t="s">
        <v>38</v>
      </c>
      <c r="D6365">
        <v>10</v>
      </c>
      <c r="E6365">
        <v>600</v>
      </c>
      <c r="F6365">
        <v>2.41</v>
      </c>
      <c r="G6365">
        <v>34.76</v>
      </c>
      <c r="H6365">
        <v>34.56</v>
      </c>
      <c r="I6365">
        <v>5</v>
      </c>
      <c r="J6365">
        <v>10</v>
      </c>
      <c r="K6365" s="2">
        <v>16</v>
      </c>
      <c r="L6365" t="str">
        <f>MID(C6365,FIND("e",C6365,1)+1,9)</f>
        <v>16</v>
      </c>
    </row>
    <row r="6366" spans="1:12" x14ac:dyDescent="0.2">
      <c r="A6366">
        <v>7440</v>
      </c>
      <c r="B6366">
        <v>7500</v>
      </c>
      <c r="C6366" s="1" t="s">
        <v>38</v>
      </c>
      <c r="D6366">
        <v>12</v>
      </c>
      <c r="E6366">
        <v>720</v>
      </c>
      <c r="F6366">
        <v>2.96</v>
      </c>
      <c r="G6366">
        <v>33.909999999999997</v>
      </c>
      <c r="H6366">
        <v>33.729999999999997</v>
      </c>
      <c r="I6366">
        <v>5</v>
      </c>
      <c r="J6366">
        <v>12</v>
      </c>
      <c r="K6366" s="2">
        <v>16</v>
      </c>
      <c r="L6366" t="str">
        <f>MID(C6366,FIND("e",C6366,1)+1,9)</f>
        <v>16</v>
      </c>
    </row>
    <row r="6367" spans="1:12" x14ac:dyDescent="0.2">
      <c r="A6367">
        <v>7500</v>
      </c>
      <c r="B6367">
        <v>7560</v>
      </c>
      <c r="C6367" s="1" t="s">
        <v>38</v>
      </c>
      <c r="D6367">
        <v>10</v>
      </c>
      <c r="E6367">
        <v>600</v>
      </c>
      <c r="F6367">
        <v>2.54</v>
      </c>
      <c r="G6367">
        <v>32.909999999999997</v>
      </c>
      <c r="H6367">
        <v>32.82</v>
      </c>
      <c r="I6367">
        <v>5</v>
      </c>
      <c r="J6367">
        <v>10</v>
      </c>
      <c r="K6367" s="2">
        <v>16</v>
      </c>
      <c r="L6367" t="str">
        <f>MID(C6367,FIND("e",C6367,1)+1,9)</f>
        <v>16</v>
      </c>
    </row>
    <row r="6368" spans="1:12" x14ac:dyDescent="0.2">
      <c r="A6368">
        <v>7560</v>
      </c>
      <c r="B6368">
        <v>7620</v>
      </c>
      <c r="C6368" s="1" t="s">
        <v>38</v>
      </c>
      <c r="D6368">
        <v>11</v>
      </c>
      <c r="E6368">
        <v>660</v>
      </c>
      <c r="F6368">
        <v>2.73</v>
      </c>
      <c r="G6368">
        <v>33.85</v>
      </c>
      <c r="H6368">
        <v>33.57</v>
      </c>
      <c r="I6368">
        <v>5</v>
      </c>
      <c r="J6368">
        <v>11</v>
      </c>
      <c r="K6368" s="2">
        <v>16</v>
      </c>
      <c r="L6368" t="str">
        <f>MID(C6368,FIND("e",C6368,1)+1,9)</f>
        <v>16</v>
      </c>
    </row>
    <row r="6369" spans="1:12" x14ac:dyDescent="0.2">
      <c r="A6369">
        <v>7620</v>
      </c>
      <c r="B6369">
        <v>7680</v>
      </c>
      <c r="C6369" s="1" t="s">
        <v>38</v>
      </c>
      <c r="D6369">
        <v>12</v>
      </c>
      <c r="E6369">
        <v>720</v>
      </c>
      <c r="F6369">
        <v>3.02</v>
      </c>
      <c r="G6369">
        <v>33.26</v>
      </c>
      <c r="H6369">
        <v>33.130000000000003</v>
      </c>
      <c r="I6369">
        <v>5</v>
      </c>
      <c r="J6369">
        <v>12</v>
      </c>
      <c r="K6369" s="2">
        <v>16</v>
      </c>
      <c r="L6369" t="str">
        <f>MID(C6369,FIND("e",C6369,1)+1,9)</f>
        <v>16</v>
      </c>
    </row>
    <row r="6370" spans="1:12" x14ac:dyDescent="0.2">
      <c r="A6370">
        <v>7680</v>
      </c>
      <c r="B6370">
        <v>7740</v>
      </c>
      <c r="C6370" s="1" t="s">
        <v>38</v>
      </c>
      <c r="D6370">
        <v>11</v>
      </c>
      <c r="E6370">
        <v>660</v>
      </c>
      <c r="F6370">
        <v>2.69</v>
      </c>
      <c r="G6370">
        <v>34.200000000000003</v>
      </c>
      <c r="H6370">
        <v>34.06</v>
      </c>
      <c r="I6370">
        <v>5</v>
      </c>
      <c r="J6370">
        <v>11</v>
      </c>
      <c r="K6370" s="2">
        <v>16</v>
      </c>
      <c r="L6370" t="str">
        <f>MID(C6370,FIND("e",C6370,1)+1,9)</f>
        <v>16</v>
      </c>
    </row>
    <row r="6371" spans="1:12" x14ac:dyDescent="0.2">
      <c r="A6371">
        <v>7740</v>
      </c>
      <c r="B6371">
        <v>7800</v>
      </c>
      <c r="C6371" s="1" t="s">
        <v>38</v>
      </c>
      <c r="D6371">
        <v>11</v>
      </c>
      <c r="E6371">
        <v>660</v>
      </c>
      <c r="F6371">
        <v>2.78</v>
      </c>
      <c r="G6371">
        <v>33.119999999999997</v>
      </c>
      <c r="H6371">
        <v>33.01</v>
      </c>
      <c r="I6371">
        <v>5</v>
      </c>
      <c r="J6371">
        <v>11</v>
      </c>
      <c r="K6371" s="2">
        <v>16</v>
      </c>
      <c r="L6371" t="str">
        <f>MID(C6371,FIND("e",C6371,1)+1,9)</f>
        <v>16</v>
      </c>
    </row>
    <row r="6372" spans="1:12" x14ac:dyDescent="0.2">
      <c r="A6372">
        <v>7800</v>
      </c>
      <c r="B6372">
        <v>7860</v>
      </c>
      <c r="C6372" s="1" t="s">
        <v>38</v>
      </c>
      <c r="D6372">
        <v>11</v>
      </c>
      <c r="E6372">
        <v>660</v>
      </c>
      <c r="F6372">
        <v>2.74</v>
      </c>
      <c r="G6372">
        <v>33.74</v>
      </c>
      <c r="H6372">
        <v>33.51</v>
      </c>
      <c r="I6372">
        <v>5</v>
      </c>
      <c r="J6372">
        <v>11</v>
      </c>
      <c r="K6372" s="2">
        <v>16</v>
      </c>
      <c r="L6372" t="str">
        <f>MID(C6372,FIND("e",C6372,1)+1,9)</f>
        <v>16</v>
      </c>
    </row>
    <row r="6373" spans="1:12" x14ac:dyDescent="0.2">
      <c r="A6373">
        <v>7860</v>
      </c>
      <c r="B6373">
        <v>7920</v>
      </c>
      <c r="C6373" s="1" t="s">
        <v>38</v>
      </c>
      <c r="D6373">
        <v>13</v>
      </c>
      <c r="E6373">
        <v>780</v>
      </c>
      <c r="F6373">
        <v>3.22</v>
      </c>
      <c r="G6373">
        <v>33.840000000000003</v>
      </c>
      <c r="H6373">
        <v>33.64</v>
      </c>
      <c r="I6373">
        <v>5</v>
      </c>
      <c r="J6373">
        <v>13</v>
      </c>
      <c r="K6373" s="2">
        <v>16</v>
      </c>
      <c r="L6373" t="str">
        <f>MID(C6373,FIND("e",C6373,1)+1,9)</f>
        <v>16</v>
      </c>
    </row>
    <row r="6374" spans="1:12" x14ac:dyDescent="0.2">
      <c r="A6374">
        <v>7920</v>
      </c>
      <c r="B6374">
        <v>7980</v>
      </c>
      <c r="C6374" s="1" t="s">
        <v>38</v>
      </c>
      <c r="D6374">
        <v>10</v>
      </c>
      <c r="E6374">
        <v>600</v>
      </c>
      <c r="F6374">
        <v>2.36</v>
      </c>
      <c r="G6374">
        <v>35.49</v>
      </c>
      <c r="H6374">
        <v>35.24</v>
      </c>
      <c r="I6374">
        <v>5</v>
      </c>
      <c r="J6374">
        <v>10</v>
      </c>
      <c r="K6374" s="2">
        <v>16</v>
      </c>
      <c r="L6374" t="str">
        <f>MID(C6374,FIND("e",C6374,1)+1,9)</f>
        <v>16</v>
      </c>
    </row>
    <row r="6375" spans="1:12" x14ac:dyDescent="0.2">
      <c r="A6375">
        <v>7980</v>
      </c>
      <c r="B6375">
        <v>8040</v>
      </c>
      <c r="C6375" s="1" t="s">
        <v>38</v>
      </c>
      <c r="D6375">
        <v>11</v>
      </c>
      <c r="E6375">
        <v>660</v>
      </c>
      <c r="F6375">
        <v>2.7</v>
      </c>
      <c r="G6375">
        <v>34.159999999999997</v>
      </c>
      <c r="H6375">
        <v>33.89</v>
      </c>
      <c r="I6375">
        <v>5</v>
      </c>
      <c r="J6375">
        <v>11</v>
      </c>
      <c r="K6375" s="2">
        <v>16</v>
      </c>
      <c r="L6375" t="str">
        <f>MID(C6375,FIND("e",C6375,1)+1,9)</f>
        <v>16</v>
      </c>
    </row>
    <row r="6376" spans="1:12" x14ac:dyDescent="0.2">
      <c r="A6376">
        <v>8040</v>
      </c>
      <c r="B6376">
        <v>8100</v>
      </c>
      <c r="C6376" s="1" t="s">
        <v>38</v>
      </c>
      <c r="D6376">
        <v>12</v>
      </c>
      <c r="E6376">
        <v>720</v>
      </c>
      <c r="F6376">
        <v>2.95</v>
      </c>
      <c r="G6376">
        <v>34.29</v>
      </c>
      <c r="H6376">
        <v>33.950000000000003</v>
      </c>
      <c r="I6376">
        <v>5</v>
      </c>
      <c r="J6376">
        <v>12</v>
      </c>
      <c r="K6376" s="2">
        <v>16</v>
      </c>
      <c r="L6376" t="str">
        <f>MID(C6376,FIND("e",C6376,1)+1,9)</f>
        <v>16</v>
      </c>
    </row>
    <row r="6377" spans="1:12" x14ac:dyDescent="0.2">
      <c r="A6377">
        <v>8100</v>
      </c>
      <c r="B6377">
        <v>8160</v>
      </c>
      <c r="C6377" s="1" t="s">
        <v>38</v>
      </c>
      <c r="D6377">
        <v>12</v>
      </c>
      <c r="E6377">
        <v>720</v>
      </c>
      <c r="F6377">
        <v>3</v>
      </c>
      <c r="G6377">
        <v>33.69</v>
      </c>
      <c r="H6377">
        <v>33.380000000000003</v>
      </c>
      <c r="I6377">
        <v>5</v>
      </c>
      <c r="J6377">
        <v>12</v>
      </c>
      <c r="K6377" s="2">
        <v>16</v>
      </c>
      <c r="L6377" t="str">
        <f>MID(C6377,FIND("e",C6377,1)+1,9)</f>
        <v>16</v>
      </c>
    </row>
    <row r="6378" spans="1:12" x14ac:dyDescent="0.2">
      <c r="A6378">
        <v>8160</v>
      </c>
      <c r="B6378">
        <v>8220</v>
      </c>
      <c r="C6378" s="1" t="s">
        <v>38</v>
      </c>
      <c r="D6378">
        <v>10</v>
      </c>
      <c r="E6378">
        <v>600</v>
      </c>
      <c r="F6378">
        <v>2.56</v>
      </c>
      <c r="G6378">
        <v>32.67</v>
      </c>
      <c r="H6378">
        <v>32.590000000000003</v>
      </c>
      <c r="I6378">
        <v>5</v>
      </c>
      <c r="J6378">
        <v>10</v>
      </c>
      <c r="K6378" s="2">
        <v>16</v>
      </c>
      <c r="L6378" t="str">
        <f>MID(C6378,FIND("e",C6378,1)+1,9)</f>
        <v>16</v>
      </c>
    </row>
    <row r="6379" spans="1:12" x14ac:dyDescent="0.2">
      <c r="A6379">
        <v>8220</v>
      </c>
      <c r="B6379">
        <v>8280</v>
      </c>
      <c r="C6379" s="1" t="s">
        <v>38</v>
      </c>
      <c r="D6379">
        <v>11</v>
      </c>
      <c r="E6379">
        <v>660</v>
      </c>
      <c r="F6379">
        <v>2.7</v>
      </c>
      <c r="G6379">
        <v>34.200000000000003</v>
      </c>
      <c r="H6379">
        <v>33.96</v>
      </c>
      <c r="I6379">
        <v>5</v>
      </c>
      <c r="J6379">
        <v>11</v>
      </c>
      <c r="K6379" s="2">
        <v>16</v>
      </c>
      <c r="L6379" t="str">
        <f>MID(C6379,FIND("e",C6379,1)+1,9)</f>
        <v>16</v>
      </c>
    </row>
    <row r="6380" spans="1:12" x14ac:dyDescent="0.2">
      <c r="A6380">
        <v>8280</v>
      </c>
      <c r="B6380">
        <v>8340</v>
      </c>
      <c r="C6380" s="1" t="s">
        <v>38</v>
      </c>
      <c r="D6380">
        <v>12</v>
      </c>
      <c r="E6380">
        <v>720</v>
      </c>
      <c r="F6380">
        <v>3</v>
      </c>
      <c r="G6380">
        <v>33.58</v>
      </c>
      <c r="H6380">
        <v>33.28</v>
      </c>
      <c r="I6380">
        <v>5</v>
      </c>
      <c r="J6380">
        <v>12</v>
      </c>
      <c r="K6380" s="2">
        <v>16</v>
      </c>
      <c r="L6380" t="str">
        <f>MID(C6380,FIND("e",C6380,1)+1,9)</f>
        <v>16</v>
      </c>
    </row>
    <row r="6381" spans="1:12" x14ac:dyDescent="0.2">
      <c r="A6381">
        <v>8340</v>
      </c>
      <c r="B6381">
        <v>8400</v>
      </c>
      <c r="C6381" s="1" t="s">
        <v>38</v>
      </c>
      <c r="D6381">
        <v>11</v>
      </c>
      <c r="E6381">
        <v>660</v>
      </c>
      <c r="F6381">
        <v>2.85</v>
      </c>
      <c r="G6381">
        <v>32.28</v>
      </c>
      <c r="H6381">
        <v>32.119999999999997</v>
      </c>
      <c r="I6381">
        <v>5</v>
      </c>
      <c r="J6381">
        <v>11</v>
      </c>
      <c r="K6381" s="2">
        <v>16</v>
      </c>
      <c r="L6381" t="str">
        <f>MID(C6381,FIND("e",C6381,1)+1,9)</f>
        <v>16</v>
      </c>
    </row>
    <row r="6382" spans="1:12" x14ac:dyDescent="0.2">
      <c r="A6382">
        <v>8400</v>
      </c>
      <c r="B6382">
        <v>8460</v>
      </c>
      <c r="C6382" s="1" t="s">
        <v>38</v>
      </c>
      <c r="D6382">
        <v>15</v>
      </c>
      <c r="E6382">
        <v>900</v>
      </c>
      <c r="F6382">
        <v>3.78</v>
      </c>
      <c r="G6382">
        <v>33.380000000000003</v>
      </c>
      <c r="H6382">
        <v>33.11</v>
      </c>
      <c r="I6382">
        <v>5</v>
      </c>
      <c r="J6382">
        <v>15</v>
      </c>
      <c r="K6382" s="2">
        <v>16</v>
      </c>
      <c r="L6382" t="str">
        <f>MID(C6382,FIND("e",C6382,1)+1,9)</f>
        <v>16</v>
      </c>
    </row>
    <row r="6383" spans="1:12" x14ac:dyDescent="0.2">
      <c r="A6383">
        <v>8460</v>
      </c>
      <c r="B6383">
        <v>8520</v>
      </c>
      <c r="C6383" s="1" t="s">
        <v>38</v>
      </c>
      <c r="D6383">
        <v>15</v>
      </c>
      <c r="E6383">
        <v>900</v>
      </c>
      <c r="F6383">
        <v>3.87</v>
      </c>
      <c r="G6383">
        <v>32.39</v>
      </c>
      <c r="H6383">
        <v>32.26</v>
      </c>
      <c r="I6383">
        <v>5</v>
      </c>
      <c r="J6383">
        <v>15</v>
      </c>
      <c r="K6383" s="2">
        <v>16</v>
      </c>
      <c r="L6383" t="str">
        <f>MID(C6383,FIND("e",C6383,1)+1,9)</f>
        <v>16</v>
      </c>
    </row>
    <row r="6384" spans="1:12" x14ac:dyDescent="0.2">
      <c r="A6384">
        <v>8520</v>
      </c>
      <c r="B6384">
        <v>8580</v>
      </c>
      <c r="C6384" s="1" t="s">
        <v>38</v>
      </c>
      <c r="D6384">
        <v>15</v>
      </c>
      <c r="E6384">
        <v>900</v>
      </c>
      <c r="F6384">
        <v>3.84</v>
      </c>
      <c r="G6384">
        <v>32.61</v>
      </c>
      <c r="H6384">
        <v>32.58</v>
      </c>
      <c r="I6384">
        <v>5</v>
      </c>
      <c r="J6384">
        <v>15</v>
      </c>
      <c r="K6384" s="2">
        <v>16</v>
      </c>
      <c r="L6384" t="str">
        <f>MID(C6384,FIND("e",C6384,1)+1,9)</f>
        <v>16</v>
      </c>
    </row>
    <row r="6385" spans="1:12" x14ac:dyDescent="0.2">
      <c r="A6385">
        <v>8580</v>
      </c>
      <c r="B6385">
        <v>8640</v>
      </c>
      <c r="C6385" s="1" t="s">
        <v>38</v>
      </c>
      <c r="D6385">
        <v>16</v>
      </c>
      <c r="E6385">
        <v>960</v>
      </c>
      <c r="F6385">
        <v>4</v>
      </c>
      <c r="G6385">
        <v>33.58</v>
      </c>
      <c r="H6385">
        <v>33.33</v>
      </c>
      <c r="I6385">
        <v>5</v>
      </c>
      <c r="J6385">
        <v>16</v>
      </c>
      <c r="K6385" s="2">
        <v>16</v>
      </c>
      <c r="L6385" t="str">
        <f>MID(C6385,FIND("e",C6385,1)+1,9)</f>
        <v>16</v>
      </c>
    </row>
    <row r="6386" spans="1:12" x14ac:dyDescent="0.2">
      <c r="A6386">
        <v>8640</v>
      </c>
      <c r="B6386">
        <v>8700</v>
      </c>
      <c r="C6386" s="1" t="s">
        <v>38</v>
      </c>
      <c r="D6386">
        <v>14</v>
      </c>
      <c r="E6386">
        <v>840</v>
      </c>
      <c r="F6386">
        <v>3.65</v>
      </c>
      <c r="G6386">
        <v>33.119999999999997</v>
      </c>
      <c r="H6386">
        <v>32.99</v>
      </c>
      <c r="I6386">
        <v>5</v>
      </c>
      <c r="J6386">
        <v>15</v>
      </c>
      <c r="K6386" s="2">
        <v>16</v>
      </c>
      <c r="L6386" t="str">
        <f>MID(C6386,FIND("e",C6386,1)+1,9)</f>
        <v>16</v>
      </c>
    </row>
    <row r="6387" spans="1:12" x14ac:dyDescent="0.2">
      <c r="A6387">
        <v>8700</v>
      </c>
      <c r="B6387">
        <v>8760</v>
      </c>
      <c r="C6387" s="1" t="s">
        <v>38</v>
      </c>
      <c r="D6387">
        <v>15</v>
      </c>
      <c r="E6387">
        <v>900</v>
      </c>
      <c r="F6387">
        <v>3.93</v>
      </c>
      <c r="G6387">
        <v>31.72</v>
      </c>
      <c r="H6387">
        <v>31.66</v>
      </c>
      <c r="I6387">
        <v>5</v>
      </c>
      <c r="J6387">
        <v>15</v>
      </c>
      <c r="K6387" s="2">
        <v>16</v>
      </c>
      <c r="L6387" t="str">
        <f>MID(C6387,FIND("e",C6387,1)+1,9)</f>
        <v>16</v>
      </c>
    </row>
    <row r="6388" spans="1:12" x14ac:dyDescent="0.2">
      <c r="A6388">
        <v>8760</v>
      </c>
      <c r="B6388">
        <v>8820</v>
      </c>
      <c r="C6388" s="1" t="s">
        <v>38</v>
      </c>
      <c r="D6388">
        <v>15</v>
      </c>
      <c r="E6388">
        <v>900</v>
      </c>
      <c r="F6388">
        <v>3.73</v>
      </c>
      <c r="G6388">
        <v>32.840000000000003</v>
      </c>
      <c r="H6388">
        <v>32.659999999999997</v>
      </c>
      <c r="I6388">
        <v>5</v>
      </c>
      <c r="J6388">
        <v>14</v>
      </c>
      <c r="K6388" s="2">
        <v>16</v>
      </c>
      <c r="L6388" t="str">
        <f>MID(C6388,FIND("e",C6388,1)+1,9)</f>
        <v>16</v>
      </c>
    </row>
    <row r="6389" spans="1:12" x14ac:dyDescent="0.2">
      <c r="A6389">
        <v>8820</v>
      </c>
      <c r="B6389">
        <v>8880</v>
      </c>
      <c r="C6389" s="1" t="s">
        <v>38</v>
      </c>
      <c r="D6389">
        <v>17</v>
      </c>
      <c r="E6389">
        <v>1020</v>
      </c>
      <c r="F6389">
        <v>4.34</v>
      </c>
      <c r="G6389">
        <v>32.79</v>
      </c>
      <c r="H6389">
        <v>32.61</v>
      </c>
      <c r="I6389">
        <v>5</v>
      </c>
      <c r="J6389">
        <v>17</v>
      </c>
      <c r="K6389" s="2">
        <v>16</v>
      </c>
      <c r="L6389" t="str">
        <f>MID(C6389,FIND("e",C6389,1)+1,9)</f>
        <v>16</v>
      </c>
    </row>
    <row r="6390" spans="1:12" x14ac:dyDescent="0.2">
      <c r="A6390">
        <v>8880</v>
      </c>
      <c r="B6390">
        <v>8940</v>
      </c>
      <c r="C6390" s="1" t="s">
        <v>38</v>
      </c>
      <c r="D6390">
        <v>15</v>
      </c>
      <c r="E6390">
        <v>900</v>
      </c>
      <c r="F6390">
        <v>3.85</v>
      </c>
      <c r="G6390">
        <v>32.619999999999997</v>
      </c>
      <c r="H6390">
        <v>32.46</v>
      </c>
      <c r="I6390">
        <v>5</v>
      </c>
      <c r="J6390">
        <v>15</v>
      </c>
      <c r="K6390" s="2">
        <v>16</v>
      </c>
      <c r="L6390" t="str">
        <f>MID(C6390,FIND("e",C6390,1)+1,9)</f>
        <v>16</v>
      </c>
    </row>
    <row r="6391" spans="1:12" x14ac:dyDescent="0.2">
      <c r="A6391">
        <v>8940</v>
      </c>
      <c r="B6391">
        <v>9000</v>
      </c>
      <c r="C6391" s="1" t="s">
        <v>38</v>
      </c>
      <c r="D6391">
        <v>14</v>
      </c>
      <c r="E6391">
        <v>840</v>
      </c>
      <c r="F6391">
        <v>3.52</v>
      </c>
      <c r="G6391">
        <v>33.380000000000003</v>
      </c>
      <c r="H6391">
        <v>33.159999999999997</v>
      </c>
      <c r="I6391">
        <v>5</v>
      </c>
      <c r="J6391">
        <v>14</v>
      </c>
      <c r="K6391" s="2">
        <v>16</v>
      </c>
      <c r="L6391" t="str">
        <f>MID(C6391,FIND("e",C6391,1)+1,9)</f>
        <v>16</v>
      </c>
    </row>
    <row r="6392" spans="1:12" x14ac:dyDescent="0.2">
      <c r="A6392">
        <v>9000</v>
      </c>
      <c r="B6392">
        <v>9060</v>
      </c>
      <c r="C6392" s="1" t="s">
        <v>38</v>
      </c>
      <c r="D6392">
        <v>16</v>
      </c>
      <c r="E6392">
        <v>960</v>
      </c>
      <c r="F6392">
        <v>4.03</v>
      </c>
      <c r="G6392">
        <v>33.33</v>
      </c>
      <c r="H6392">
        <v>33.11</v>
      </c>
      <c r="I6392">
        <v>5</v>
      </c>
      <c r="J6392">
        <v>16</v>
      </c>
      <c r="K6392" s="2">
        <v>16</v>
      </c>
      <c r="L6392" t="str">
        <f>MID(C6392,FIND("e",C6392,1)+1,9)</f>
        <v>16</v>
      </c>
    </row>
    <row r="6393" spans="1:12" x14ac:dyDescent="0.2">
      <c r="A6393">
        <v>9060</v>
      </c>
      <c r="B6393">
        <v>9120</v>
      </c>
      <c r="C6393" s="1" t="s">
        <v>38</v>
      </c>
      <c r="D6393">
        <v>14</v>
      </c>
      <c r="E6393">
        <v>840</v>
      </c>
      <c r="F6393">
        <v>3.53</v>
      </c>
      <c r="G6393">
        <v>33.49</v>
      </c>
      <c r="H6393">
        <v>33.1</v>
      </c>
      <c r="I6393">
        <v>5</v>
      </c>
      <c r="J6393">
        <v>15</v>
      </c>
      <c r="K6393" s="2">
        <v>16</v>
      </c>
      <c r="L6393" t="str">
        <f>MID(C6393,FIND("e",C6393,1)+1,9)</f>
        <v>16</v>
      </c>
    </row>
    <row r="6394" spans="1:12" x14ac:dyDescent="0.2">
      <c r="A6394">
        <v>9120</v>
      </c>
      <c r="B6394">
        <v>9180</v>
      </c>
      <c r="C6394" s="1" t="s">
        <v>38</v>
      </c>
      <c r="D6394">
        <v>15</v>
      </c>
      <c r="E6394">
        <v>900</v>
      </c>
      <c r="F6394">
        <v>3.87</v>
      </c>
      <c r="G6394">
        <v>32.39</v>
      </c>
      <c r="H6394">
        <v>32.22</v>
      </c>
      <c r="I6394">
        <v>5</v>
      </c>
      <c r="J6394">
        <v>14</v>
      </c>
      <c r="K6394" s="2">
        <v>16</v>
      </c>
      <c r="L6394" t="str">
        <f>MID(C6394,FIND("e",C6394,1)+1,9)</f>
        <v>16</v>
      </c>
    </row>
    <row r="6395" spans="1:12" x14ac:dyDescent="0.2">
      <c r="A6395">
        <v>9180</v>
      </c>
      <c r="B6395">
        <v>9240</v>
      </c>
      <c r="C6395" s="1" t="s">
        <v>38</v>
      </c>
      <c r="D6395">
        <v>16</v>
      </c>
      <c r="E6395">
        <v>960</v>
      </c>
      <c r="F6395">
        <v>4.07</v>
      </c>
      <c r="G6395">
        <v>32.97</v>
      </c>
      <c r="H6395">
        <v>32.79</v>
      </c>
      <c r="I6395">
        <v>5</v>
      </c>
      <c r="J6395">
        <v>16</v>
      </c>
      <c r="K6395" s="2">
        <v>16</v>
      </c>
      <c r="L6395" t="str">
        <f>MID(C6395,FIND("e",C6395,1)+1,9)</f>
        <v>16</v>
      </c>
    </row>
    <row r="6396" spans="1:12" x14ac:dyDescent="0.2">
      <c r="A6396">
        <v>9240</v>
      </c>
      <c r="B6396">
        <v>9300</v>
      </c>
      <c r="C6396" s="1" t="s">
        <v>38</v>
      </c>
      <c r="D6396">
        <v>14</v>
      </c>
      <c r="E6396">
        <v>840</v>
      </c>
      <c r="F6396">
        <v>3.54</v>
      </c>
      <c r="G6396">
        <v>33.11</v>
      </c>
      <c r="H6396">
        <v>33</v>
      </c>
      <c r="I6396">
        <v>5</v>
      </c>
      <c r="J6396">
        <v>14</v>
      </c>
      <c r="K6396" s="2">
        <v>16</v>
      </c>
      <c r="L6396" t="str">
        <f>MID(C6396,FIND("e",C6396,1)+1,9)</f>
        <v>16</v>
      </c>
    </row>
    <row r="6397" spans="1:12" x14ac:dyDescent="0.2">
      <c r="A6397">
        <v>9300</v>
      </c>
      <c r="B6397">
        <v>9360</v>
      </c>
      <c r="C6397" s="1" t="s">
        <v>38</v>
      </c>
      <c r="D6397">
        <v>14</v>
      </c>
      <c r="E6397">
        <v>840</v>
      </c>
      <c r="F6397">
        <v>3.57</v>
      </c>
      <c r="G6397">
        <v>32.83</v>
      </c>
      <c r="H6397">
        <v>32.700000000000003</v>
      </c>
      <c r="I6397">
        <v>5</v>
      </c>
      <c r="J6397">
        <v>14</v>
      </c>
      <c r="K6397" s="2">
        <v>16</v>
      </c>
      <c r="L6397" t="str">
        <f>MID(C6397,FIND("e",C6397,1)+1,9)</f>
        <v>16</v>
      </c>
    </row>
    <row r="6398" spans="1:12" x14ac:dyDescent="0.2">
      <c r="A6398">
        <v>9360</v>
      </c>
      <c r="B6398">
        <v>9420</v>
      </c>
      <c r="C6398" s="1" t="s">
        <v>38</v>
      </c>
      <c r="D6398">
        <v>16</v>
      </c>
      <c r="E6398">
        <v>960</v>
      </c>
      <c r="F6398">
        <v>4.08</v>
      </c>
      <c r="G6398">
        <v>32.92</v>
      </c>
      <c r="H6398">
        <v>32.72</v>
      </c>
      <c r="I6398">
        <v>5</v>
      </c>
      <c r="J6398">
        <v>16</v>
      </c>
      <c r="K6398" s="2">
        <v>16</v>
      </c>
      <c r="L6398" t="str">
        <f>MID(C6398,FIND("e",C6398,1)+1,9)</f>
        <v>16</v>
      </c>
    </row>
    <row r="6399" spans="1:12" x14ac:dyDescent="0.2">
      <c r="A6399">
        <v>9420</v>
      </c>
      <c r="B6399">
        <v>9480</v>
      </c>
      <c r="C6399" s="1" t="s">
        <v>38</v>
      </c>
      <c r="D6399">
        <v>15</v>
      </c>
      <c r="E6399">
        <v>900</v>
      </c>
      <c r="F6399">
        <v>3.73</v>
      </c>
      <c r="G6399">
        <v>33.71</v>
      </c>
      <c r="H6399">
        <v>33.479999999999997</v>
      </c>
      <c r="I6399">
        <v>5</v>
      </c>
      <c r="J6399">
        <v>15</v>
      </c>
      <c r="K6399" s="2">
        <v>16</v>
      </c>
      <c r="L6399" t="str">
        <f>MID(C6399,FIND("e",C6399,1)+1,9)</f>
        <v>16</v>
      </c>
    </row>
    <row r="6400" spans="1:12" x14ac:dyDescent="0.2">
      <c r="A6400">
        <v>9480</v>
      </c>
      <c r="B6400">
        <v>9540</v>
      </c>
      <c r="C6400" s="1" t="s">
        <v>38</v>
      </c>
      <c r="D6400">
        <v>17</v>
      </c>
      <c r="E6400">
        <v>1020</v>
      </c>
      <c r="F6400">
        <v>4.32</v>
      </c>
      <c r="G6400">
        <v>32.83</v>
      </c>
      <c r="H6400">
        <v>32.76</v>
      </c>
      <c r="I6400">
        <v>5</v>
      </c>
      <c r="J6400">
        <v>17</v>
      </c>
      <c r="K6400" s="2">
        <v>16</v>
      </c>
      <c r="L6400" t="str">
        <f>MID(C6400,FIND("e",C6400,1)+1,9)</f>
        <v>16</v>
      </c>
    </row>
    <row r="6401" spans="1:12" x14ac:dyDescent="0.2">
      <c r="A6401">
        <v>9540</v>
      </c>
      <c r="B6401">
        <v>9600</v>
      </c>
      <c r="C6401" s="1" t="s">
        <v>38</v>
      </c>
      <c r="D6401">
        <v>17</v>
      </c>
      <c r="E6401">
        <v>1020</v>
      </c>
      <c r="F6401">
        <v>4.25</v>
      </c>
      <c r="G6401">
        <v>33.549999999999997</v>
      </c>
      <c r="H6401">
        <v>33.32</v>
      </c>
      <c r="I6401">
        <v>5</v>
      </c>
      <c r="J6401">
        <v>17</v>
      </c>
      <c r="K6401" s="2">
        <v>16</v>
      </c>
      <c r="L6401" t="str">
        <f>MID(C6401,FIND("e",C6401,1)+1,9)</f>
        <v>16</v>
      </c>
    </row>
    <row r="6402" spans="1:12" x14ac:dyDescent="0.2">
      <c r="A6402">
        <v>9600</v>
      </c>
      <c r="B6402">
        <v>9660</v>
      </c>
      <c r="C6402" s="1" t="s">
        <v>38</v>
      </c>
      <c r="D6402">
        <v>15</v>
      </c>
      <c r="E6402">
        <v>900</v>
      </c>
      <c r="F6402">
        <v>3.84</v>
      </c>
      <c r="G6402">
        <v>32.65</v>
      </c>
      <c r="H6402">
        <v>32.53</v>
      </c>
      <c r="I6402">
        <v>5</v>
      </c>
      <c r="J6402">
        <v>15</v>
      </c>
      <c r="K6402" s="2">
        <v>16</v>
      </c>
      <c r="L6402" t="str">
        <f>MID(C6402,FIND("e",C6402,1)+1,9)</f>
        <v>16</v>
      </c>
    </row>
    <row r="6403" spans="1:12" x14ac:dyDescent="0.2">
      <c r="A6403">
        <v>9660</v>
      </c>
      <c r="B6403">
        <v>9720</v>
      </c>
      <c r="C6403" s="1" t="s">
        <v>38</v>
      </c>
      <c r="D6403">
        <v>16</v>
      </c>
      <c r="E6403">
        <v>960</v>
      </c>
      <c r="F6403">
        <v>3.99</v>
      </c>
      <c r="G6403">
        <v>33.58</v>
      </c>
      <c r="H6403">
        <v>33.409999999999997</v>
      </c>
      <c r="I6403">
        <v>5</v>
      </c>
      <c r="J6403">
        <v>16</v>
      </c>
      <c r="K6403" s="2">
        <v>16</v>
      </c>
      <c r="L6403" t="str">
        <f>MID(C6403,FIND("e",C6403,1)+1,9)</f>
        <v>16</v>
      </c>
    </row>
    <row r="6404" spans="1:12" x14ac:dyDescent="0.2">
      <c r="A6404">
        <v>9720</v>
      </c>
      <c r="B6404">
        <v>9780</v>
      </c>
      <c r="C6404" s="1" t="s">
        <v>38</v>
      </c>
      <c r="D6404">
        <v>16</v>
      </c>
      <c r="E6404">
        <v>960</v>
      </c>
      <c r="F6404">
        <v>4.0999999999999996</v>
      </c>
      <c r="G6404">
        <v>32.61</v>
      </c>
      <c r="H6404">
        <v>32.5</v>
      </c>
      <c r="I6404">
        <v>5</v>
      </c>
      <c r="J6404">
        <v>16</v>
      </c>
      <c r="K6404" s="2">
        <v>16</v>
      </c>
      <c r="L6404" t="str">
        <f>MID(C6404,FIND("e",C6404,1)+1,9)</f>
        <v>16</v>
      </c>
    </row>
    <row r="6405" spans="1:12" x14ac:dyDescent="0.2">
      <c r="A6405">
        <v>9780</v>
      </c>
      <c r="B6405">
        <v>9840</v>
      </c>
      <c r="C6405" s="1" t="s">
        <v>38</v>
      </c>
      <c r="D6405">
        <v>16</v>
      </c>
      <c r="E6405">
        <v>960</v>
      </c>
      <c r="F6405">
        <v>4.05</v>
      </c>
      <c r="G6405">
        <v>33.11</v>
      </c>
      <c r="H6405">
        <v>32.92</v>
      </c>
      <c r="I6405">
        <v>5</v>
      </c>
      <c r="J6405">
        <v>16</v>
      </c>
      <c r="K6405" s="2">
        <v>16</v>
      </c>
      <c r="L6405" t="str">
        <f>MID(C6405,FIND("e",C6405,1)+1,9)</f>
        <v>16</v>
      </c>
    </row>
    <row r="6406" spans="1:12" x14ac:dyDescent="0.2">
      <c r="A6406">
        <v>9840</v>
      </c>
      <c r="B6406">
        <v>9900</v>
      </c>
      <c r="C6406" s="1" t="s">
        <v>38</v>
      </c>
      <c r="D6406">
        <v>15</v>
      </c>
      <c r="E6406">
        <v>900</v>
      </c>
      <c r="F6406">
        <v>3.93</v>
      </c>
      <c r="G6406">
        <v>31.86</v>
      </c>
      <c r="H6406">
        <v>31.77</v>
      </c>
      <c r="I6406">
        <v>5</v>
      </c>
      <c r="J6406">
        <v>15</v>
      </c>
      <c r="K6406" s="2">
        <v>16</v>
      </c>
      <c r="L6406" t="str">
        <f>MID(C6406,FIND("e",C6406,1)+1,9)</f>
        <v>16</v>
      </c>
    </row>
    <row r="6407" spans="1:12" x14ac:dyDescent="0.2">
      <c r="A6407">
        <v>9900</v>
      </c>
      <c r="B6407">
        <v>9960</v>
      </c>
      <c r="C6407" s="1" t="s">
        <v>38</v>
      </c>
      <c r="D6407">
        <v>17</v>
      </c>
      <c r="E6407">
        <v>1020</v>
      </c>
      <c r="F6407">
        <v>4.3899999999999997</v>
      </c>
      <c r="G6407">
        <v>32.4</v>
      </c>
      <c r="H6407">
        <v>32.28</v>
      </c>
      <c r="I6407">
        <v>5</v>
      </c>
      <c r="J6407">
        <v>17</v>
      </c>
      <c r="K6407" s="2">
        <v>16</v>
      </c>
      <c r="L6407" t="str">
        <f>MID(C6407,FIND("e",C6407,1)+1,9)</f>
        <v>16</v>
      </c>
    </row>
    <row r="6408" spans="1:12" x14ac:dyDescent="0.2">
      <c r="A6408">
        <v>9960</v>
      </c>
      <c r="B6408">
        <v>10020</v>
      </c>
      <c r="C6408" s="1" t="s">
        <v>38</v>
      </c>
      <c r="D6408">
        <v>16</v>
      </c>
      <c r="E6408">
        <v>960</v>
      </c>
      <c r="F6408">
        <v>4.0599999999999996</v>
      </c>
      <c r="G6408">
        <v>33</v>
      </c>
      <c r="H6408">
        <v>32.880000000000003</v>
      </c>
      <c r="I6408">
        <v>5</v>
      </c>
      <c r="J6408">
        <v>16</v>
      </c>
      <c r="K6408" s="2">
        <v>16</v>
      </c>
      <c r="L6408" t="str">
        <f>MID(C6408,FIND("e",C6408,1)+1,9)</f>
        <v>16</v>
      </c>
    </row>
    <row r="6409" spans="1:12" x14ac:dyDescent="0.2">
      <c r="A6409">
        <v>10020</v>
      </c>
      <c r="B6409">
        <v>10080</v>
      </c>
      <c r="C6409" s="1" t="s">
        <v>38</v>
      </c>
      <c r="D6409">
        <v>15</v>
      </c>
      <c r="E6409">
        <v>900</v>
      </c>
      <c r="F6409">
        <v>4.03</v>
      </c>
      <c r="G6409">
        <v>31.32</v>
      </c>
      <c r="H6409">
        <v>31</v>
      </c>
      <c r="I6409">
        <v>5</v>
      </c>
      <c r="J6409">
        <v>15</v>
      </c>
      <c r="K6409" s="2">
        <v>16</v>
      </c>
      <c r="L6409" t="str">
        <f>MID(C6409,FIND("e",C6409,1)+1,9)</f>
        <v>16</v>
      </c>
    </row>
    <row r="6410" spans="1:12" x14ac:dyDescent="0.2">
      <c r="A6410">
        <v>10080</v>
      </c>
      <c r="B6410">
        <v>10140</v>
      </c>
      <c r="C6410" s="1" t="s">
        <v>38</v>
      </c>
      <c r="D6410">
        <v>16</v>
      </c>
      <c r="E6410">
        <v>960</v>
      </c>
      <c r="F6410">
        <v>4.21</v>
      </c>
      <c r="G6410">
        <v>31.82</v>
      </c>
      <c r="H6410">
        <v>31.69</v>
      </c>
      <c r="I6410">
        <v>5</v>
      </c>
      <c r="J6410">
        <v>16</v>
      </c>
      <c r="K6410" s="2">
        <v>16</v>
      </c>
      <c r="L6410" t="str">
        <f>MID(C6410,FIND("e",C6410,1)+1,9)</f>
        <v>16</v>
      </c>
    </row>
    <row r="6411" spans="1:12" x14ac:dyDescent="0.2">
      <c r="A6411">
        <v>10140</v>
      </c>
      <c r="B6411">
        <v>10200</v>
      </c>
      <c r="C6411" s="1" t="s">
        <v>38</v>
      </c>
      <c r="D6411">
        <v>16</v>
      </c>
      <c r="E6411">
        <v>960</v>
      </c>
      <c r="F6411">
        <v>3.92</v>
      </c>
      <c r="G6411">
        <v>34.130000000000003</v>
      </c>
      <c r="H6411">
        <v>34.020000000000003</v>
      </c>
      <c r="I6411">
        <v>5</v>
      </c>
      <c r="J6411">
        <v>16</v>
      </c>
      <c r="K6411" s="2">
        <v>16</v>
      </c>
      <c r="L6411" t="str">
        <f>MID(C6411,FIND("e",C6411,1)+1,9)</f>
        <v>16</v>
      </c>
    </row>
    <row r="6412" spans="1:12" x14ac:dyDescent="0.2">
      <c r="A6412">
        <v>10200</v>
      </c>
      <c r="B6412">
        <v>10260</v>
      </c>
      <c r="C6412" s="1" t="s">
        <v>38</v>
      </c>
      <c r="D6412">
        <v>14</v>
      </c>
      <c r="E6412">
        <v>840</v>
      </c>
      <c r="F6412">
        <v>3.62</v>
      </c>
      <c r="G6412">
        <v>32.35</v>
      </c>
      <c r="H6412">
        <v>32.19</v>
      </c>
      <c r="I6412">
        <v>5</v>
      </c>
      <c r="J6412">
        <v>14</v>
      </c>
      <c r="K6412" s="2">
        <v>16</v>
      </c>
      <c r="L6412" t="str">
        <f>MID(C6412,FIND("e",C6412,1)+1,9)</f>
        <v>16</v>
      </c>
    </row>
    <row r="6413" spans="1:12" x14ac:dyDescent="0.2">
      <c r="A6413">
        <v>10260</v>
      </c>
      <c r="B6413">
        <v>10320</v>
      </c>
      <c r="C6413" s="1" t="s">
        <v>38</v>
      </c>
      <c r="D6413">
        <v>13</v>
      </c>
      <c r="E6413">
        <v>780</v>
      </c>
      <c r="F6413">
        <v>3.25</v>
      </c>
      <c r="G6413">
        <v>33.47</v>
      </c>
      <c r="H6413">
        <v>33.33</v>
      </c>
      <c r="I6413">
        <v>5</v>
      </c>
      <c r="J6413">
        <v>13</v>
      </c>
      <c r="K6413" s="2">
        <v>16</v>
      </c>
      <c r="L6413" t="str">
        <f>MID(C6413,FIND("e",C6413,1)+1,9)</f>
        <v>16</v>
      </c>
    </row>
    <row r="6414" spans="1:12" x14ac:dyDescent="0.2">
      <c r="A6414">
        <v>10320</v>
      </c>
      <c r="B6414">
        <v>10380</v>
      </c>
      <c r="C6414" s="1" t="s">
        <v>38</v>
      </c>
      <c r="D6414">
        <v>16</v>
      </c>
      <c r="E6414">
        <v>960</v>
      </c>
      <c r="F6414">
        <v>4.0599999999999996</v>
      </c>
      <c r="G6414">
        <v>32.950000000000003</v>
      </c>
      <c r="H6414">
        <v>32.81</v>
      </c>
      <c r="I6414">
        <v>5</v>
      </c>
      <c r="J6414">
        <v>16</v>
      </c>
      <c r="K6414" s="2">
        <v>16</v>
      </c>
      <c r="L6414" t="str">
        <f>MID(C6414,FIND("e",C6414,1)+1,9)</f>
        <v>16</v>
      </c>
    </row>
    <row r="6415" spans="1:12" x14ac:dyDescent="0.2">
      <c r="A6415">
        <v>10380</v>
      </c>
      <c r="B6415">
        <v>10440</v>
      </c>
      <c r="C6415" s="1" t="s">
        <v>38</v>
      </c>
      <c r="D6415">
        <v>15</v>
      </c>
      <c r="E6415">
        <v>900</v>
      </c>
      <c r="F6415">
        <v>3.69</v>
      </c>
      <c r="G6415">
        <v>34.04</v>
      </c>
      <c r="H6415">
        <v>33.86</v>
      </c>
      <c r="I6415">
        <v>5</v>
      </c>
      <c r="J6415">
        <v>15</v>
      </c>
      <c r="K6415" s="2">
        <v>16</v>
      </c>
      <c r="L6415" t="str">
        <f>MID(C6415,FIND("e",C6415,1)+1,9)</f>
        <v>16</v>
      </c>
    </row>
    <row r="6416" spans="1:12" x14ac:dyDescent="0.2">
      <c r="A6416">
        <v>10440</v>
      </c>
      <c r="B6416">
        <v>10500</v>
      </c>
      <c r="C6416" s="1" t="s">
        <v>38</v>
      </c>
      <c r="D6416">
        <v>14</v>
      </c>
      <c r="E6416">
        <v>840</v>
      </c>
      <c r="F6416">
        <v>3.48</v>
      </c>
      <c r="G6416">
        <v>33.729999999999997</v>
      </c>
      <c r="H6416">
        <v>33.56</v>
      </c>
      <c r="I6416">
        <v>5</v>
      </c>
      <c r="J6416">
        <v>14</v>
      </c>
      <c r="K6416" s="2">
        <v>16</v>
      </c>
      <c r="L6416" t="str">
        <f>MID(C6416,FIND("e",C6416,1)+1,9)</f>
        <v>16</v>
      </c>
    </row>
    <row r="6417" spans="1:12" x14ac:dyDescent="0.2">
      <c r="A6417">
        <v>10500</v>
      </c>
      <c r="B6417">
        <v>10560</v>
      </c>
      <c r="C6417" s="1" t="s">
        <v>38</v>
      </c>
      <c r="D6417">
        <v>14</v>
      </c>
      <c r="E6417">
        <v>840</v>
      </c>
      <c r="F6417">
        <v>3.44</v>
      </c>
      <c r="G6417">
        <v>34.11</v>
      </c>
      <c r="H6417">
        <v>33.94</v>
      </c>
      <c r="I6417">
        <v>5</v>
      </c>
      <c r="J6417">
        <v>14</v>
      </c>
      <c r="K6417" s="2">
        <v>16</v>
      </c>
      <c r="L6417" t="str">
        <f>MID(C6417,FIND("e",C6417,1)+1,9)</f>
        <v>16</v>
      </c>
    </row>
    <row r="6418" spans="1:12" x14ac:dyDescent="0.2">
      <c r="A6418">
        <v>10560</v>
      </c>
      <c r="B6418">
        <v>10620</v>
      </c>
      <c r="C6418" s="1" t="s">
        <v>38</v>
      </c>
      <c r="D6418">
        <v>16</v>
      </c>
      <c r="E6418">
        <v>960</v>
      </c>
      <c r="F6418">
        <v>4.12</v>
      </c>
      <c r="G6418">
        <v>32.61</v>
      </c>
      <c r="H6418">
        <v>32.340000000000003</v>
      </c>
      <c r="I6418">
        <v>5</v>
      </c>
      <c r="J6418">
        <v>16</v>
      </c>
      <c r="K6418" s="2">
        <v>16</v>
      </c>
      <c r="L6418" t="str">
        <f>MID(C6418,FIND("e",C6418,1)+1,9)</f>
        <v>16</v>
      </c>
    </row>
    <row r="6419" spans="1:12" x14ac:dyDescent="0.2">
      <c r="A6419">
        <v>10620</v>
      </c>
      <c r="B6419">
        <v>10680</v>
      </c>
      <c r="C6419" s="1" t="s">
        <v>38</v>
      </c>
      <c r="D6419">
        <v>16</v>
      </c>
      <c r="E6419">
        <v>960</v>
      </c>
      <c r="F6419">
        <v>4.08</v>
      </c>
      <c r="G6419">
        <v>32.86</v>
      </c>
      <c r="H6419">
        <v>32.659999999999997</v>
      </c>
      <c r="I6419">
        <v>5</v>
      </c>
      <c r="J6419">
        <v>16</v>
      </c>
      <c r="K6419" s="2">
        <v>16</v>
      </c>
      <c r="L6419" t="str">
        <f>MID(C6419,FIND("e",C6419,1)+1,9)</f>
        <v>16</v>
      </c>
    </row>
    <row r="6420" spans="1:12" x14ac:dyDescent="0.2">
      <c r="A6420">
        <v>10680</v>
      </c>
      <c r="B6420">
        <v>10740</v>
      </c>
      <c r="C6420" s="1" t="s">
        <v>38</v>
      </c>
      <c r="D6420">
        <v>17</v>
      </c>
      <c r="E6420">
        <v>1020</v>
      </c>
      <c r="F6420">
        <v>4.25</v>
      </c>
      <c r="G6420">
        <v>33.51</v>
      </c>
      <c r="H6420">
        <v>33.340000000000003</v>
      </c>
      <c r="I6420">
        <v>5</v>
      </c>
      <c r="J6420">
        <v>17</v>
      </c>
      <c r="K6420" s="2">
        <v>16</v>
      </c>
      <c r="L6420" t="str">
        <f>MID(C6420,FIND("e",C6420,1)+1,9)</f>
        <v>16</v>
      </c>
    </row>
    <row r="6421" spans="1:12" x14ac:dyDescent="0.2">
      <c r="A6421">
        <v>10740</v>
      </c>
      <c r="B6421">
        <v>10800</v>
      </c>
      <c r="C6421" s="1" t="s">
        <v>38</v>
      </c>
      <c r="D6421">
        <v>14</v>
      </c>
      <c r="E6421">
        <v>840</v>
      </c>
      <c r="F6421">
        <v>3.62</v>
      </c>
      <c r="G6421">
        <v>32.42</v>
      </c>
      <c r="H6421">
        <v>32.22</v>
      </c>
      <c r="I6421">
        <v>5</v>
      </c>
      <c r="J6421">
        <v>14</v>
      </c>
      <c r="K6421" s="2">
        <v>16</v>
      </c>
      <c r="L6421" t="str">
        <f>MID(C6421,FIND("e",C6421,1)+1,9)</f>
        <v>16</v>
      </c>
    </row>
    <row r="6422" spans="1:12" x14ac:dyDescent="0.2">
      <c r="A6422">
        <v>10800</v>
      </c>
      <c r="B6422">
        <v>10860</v>
      </c>
      <c r="C6422" s="1" t="s">
        <v>38</v>
      </c>
      <c r="D6422">
        <v>16</v>
      </c>
      <c r="E6422">
        <v>960</v>
      </c>
      <c r="F6422">
        <v>4.05</v>
      </c>
      <c r="G6422">
        <v>33.19</v>
      </c>
      <c r="H6422">
        <v>32.94</v>
      </c>
      <c r="I6422">
        <v>5</v>
      </c>
      <c r="J6422">
        <v>16</v>
      </c>
      <c r="K6422" s="2">
        <v>16</v>
      </c>
      <c r="L6422" t="str">
        <f>MID(C6422,FIND("e",C6422,1)+1,9)</f>
        <v>16</v>
      </c>
    </row>
    <row r="6423" spans="1:12" x14ac:dyDescent="0.2">
      <c r="A6423">
        <v>10860</v>
      </c>
      <c r="B6423">
        <v>10920</v>
      </c>
      <c r="C6423" s="1" t="s">
        <v>38</v>
      </c>
      <c r="D6423">
        <v>15</v>
      </c>
      <c r="E6423">
        <v>900</v>
      </c>
      <c r="F6423">
        <v>3.68</v>
      </c>
      <c r="G6423">
        <v>34.15</v>
      </c>
      <c r="H6423">
        <v>34</v>
      </c>
      <c r="I6423">
        <v>5</v>
      </c>
      <c r="J6423">
        <v>15</v>
      </c>
      <c r="K6423" s="2">
        <v>16</v>
      </c>
      <c r="L6423" t="str">
        <f>MID(C6423,FIND("e",C6423,1)+1,9)</f>
        <v>16</v>
      </c>
    </row>
    <row r="6424" spans="1:12" x14ac:dyDescent="0.2">
      <c r="A6424">
        <v>10920</v>
      </c>
      <c r="B6424">
        <v>10980</v>
      </c>
      <c r="C6424" s="1" t="s">
        <v>38</v>
      </c>
      <c r="D6424">
        <v>15</v>
      </c>
      <c r="E6424">
        <v>900</v>
      </c>
      <c r="F6424">
        <v>3.85</v>
      </c>
      <c r="G6424">
        <v>32.61</v>
      </c>
      <c r="H6424">
        <v>32.47</v>
      </c>
      <c r="I6424">
        <v>5</v>
      </c>
      <c r="J6424">
        <v>15</v>
      </c>
      <c r="K6424" s="2">
        <v>16</v>
      </c>
      <c r="L6424" t="str">
        <f>MID(C6424,FIND("e",C6424,1)+1,9)</f>
        <v>16</v>
      </c>
    </row>
    <row r="6425" spans="1:12" x14ac:dyDescent="0.2">
      <c r="A6425">
        <v>10980</v>
      </c>
      <c r="B6425">
        <v>11040</v>
      </c>
      <c r="C6425" s="1" t="s">
        <v>38</v>
      </c>
      <c r="D6425">
        <v>17</v>
      </c>
      <c r="E6425">
        <v>1020</v>
      </c>
      <c r="F6425">
        <v>4.34</v>
      </c>
      <c r="G6425">
        <v>32.71</v>
      </c>
      <c r="H6425">
        <v>32.61</v>
      </c>
      <c r="I6425">
        <v>5</v>
      </c>
      <c r="J6425">
        <v>17</v>
      </c>
      <c r="K6425" s="2">
        <v>16</v>
      </c>
      <c r="L6425" t="str">
        <f>MID(C6425,FIND("e",C6425,1)+1,9)</f>
        <v>16</v>
      </c>
    </row>
    <row r="6426" spans="1:12" x14ac:dyDescent="0.2">
      <c r="A6426">
        <v>11040</v>
      </c>
      <c r="B6426">
        <v>11100</v>
      </c>
      <c r="C6426" s="1" t="s">
        <v>38</v>
      </c>
      <c r="D6426">
        <v>15</v>
      </c>
      <c r="E6426">
        <v>900</v>
      </c>
      <c r="F6426">
        <v>3.63</v>
      </c>
      <c r="G6426">
        <v>34.590000000000003</v>
      </c>
      <c r="H6426">
        <v>34.42</v>
      </c>
      <c r="I6426">
        <v>5</v>
      </c>
      <c r="J6426">
        <v>15</v>
      </c>
      <c r="K6426" s="2">
        <v>16</v>
      </c>
      <c r="L6426" t="str">
        <f>MID(C6426,FIND("e",C6426,1)+1,9)</f>
        <v>16</v>
      </c>
    </row>
    <row r="6427" spans="1:12" x14ac:dyDescent="0.2">
      <c r="A6427">
        <v>11100</v>
      </c>
      <c r="B6427">
        <v>11160</v>
      </c>
      <c r="C6427" s="1" t="s">
        <v>38</v>
      </c>
      <c r="D6427">
        <v>13</v>
      </c>
      <c r="E6427">
        <v>780</v>
      </c>
      <c r="F6427">
        <v>3.37</v>
      </c>
      <c r="G6427">
        <v>32.229999999999997</v>
      </c>
      <c r="H6427">
        <v>32.1</v>
      </c>
      <c r="I6427">
        <v>5</v>
      </c>
      <c r="J6427">
        <v>13</v>
      </c>
      <c r="K6427" s="2">
        <v>16</v>
      </c>
      <c r="L6427" t="str">
        <f>MID(C6427,FIND("e",C6427,1)+1,9)</f>
        <v>16</v>
      </c>
    </row>
    <row r="6428" spans="1:12" x14ac:dyDescent="0.2">
      <c r="A6428">
        <v>11160</v>
      </c>
      <c r="B6428">
        <v>11220</v>
      </c>
      <c r="C6428" s="1" t="s">
        <v>38</v>
      </c>
      <c r="D6428">
        <v>15</v>
      </c>
      <c r="E6428">
        <v>900</v>
      </c>
      <c r="F6428">
        <v>3.74</v>
      </c>
      <c r="G6428">
        <v>33.56</v>
      </c>
      <c r="H6428">
        <v>33.43</v>
      </c>
      <c r="I6428">
        <v>5</v>
      </c>
      <c r="J6428">
        <v>15</v>
      </c>
      <c r="K6428" s="2">
        <v>16</v>
      </c>
      <c r="L6428" t="str">
        <f>MID(C6428,FIND("e",C6428,1)+1,9)</f>
        <v>16</v>
      </c>
    </row>
    <row r="6429" spans="1:12" x14ac:dyDescent="0.2">
      <c r="A6429">
        <v>11220</v>
      </c>
      <c r="B6429">
        <v>11280</v>
      </c>
      <c r="C6429" s="1" t="s">
        <v>38</v>
      </c>
      <c r="D6429">
        <v>15</v>
      </c>
      <c r="E6429">
        <v>900</v>
      </c>
      <c r="F6429">
        <v>3.67</v>
      </c>
      <c r="G6429">
        <v>34.31</v>
      </c>
      <c r="H6429">
        <v>34.1</v>
      </c>
      <c r="I6429">
        <v>5</v>
      </c>
      <c r="J6429">
        <v>15</v>
      </c>
      <c r="K6429" s="2">
        <v>16</v>
      </c>
      <c r="L6429" t="str">
        <f>MID(C6429,FIND("e",C6429,1)+1,9)</f>
        <v>16</v>
      </c>
    </row>
    <row r="6430" spans="1:12" x14ac:dyDescent="0.2">
      <c r="A6430">
        <v>11280</v>
      </c>
      <c r="B6430">
        <v>11340</v>
      </c>
      <c r="C6430" s="1" t="s">
        <v>38</v>
      </c>
      <c r="D6430">
        <v>17</v>
      </c>
      <c r="E6430">
        <v>1020</v>
      </c>
      <c r="F6430">
        <v>4.4000000000000004</v>
      </c>
      <c r="G6430">
        <v>32.32</v>
      </c>
      <c r="H6430">
        <v>32.229999999999997</v>
      </c>
      <c r="I6430">
        <v>5</v>
      </c>
      <c r="J6430">
        <v>17</v>
      </c>
      <c r="K6430" s="2">
        <v>16</v>
      </c>
      <c r="L6430" t="str">
        <f>MID(C6430,FIND("e",C6430,1)+1,9)</f>
        <v>16</v>
      </c>
    </row>
    <row r="6431" spans="1:12" x14ac:dyDescent="0.2">
      <c r="A6431">
        <v>11340</v>
      </c>
      <c r="B6431">
        <v>11400</v>
      </c>
      <c r="C6431" s="1" t="s">
        <v>38</v>
      </c>
      <c r="D6431">
        <v>15</v>
      </c>
      <c r="E6431">
        <v>900</v>
      </c>
      <c r="F6431">
        <v>3.76</v>
      </c>
      <c r="G6431">
        <v>33.450000000000003</v>
      </c>
      <c r="H6431">
        <v>33.26</v>
      </c>
      <c r="I6431">
        <v>5</v>
      </c>
      <c r="J6431">
        <v>15</v>
      </c>
      <c r="K6431" s="2">
        <v>16</v>
      </c>
      <c r="L6431" t="str">
        <f>MID(C6431,FIND("e",C6431,1)+1,9)</f>
        <v>16</v>
      </c>
    </row>
    <row r="6432" spans="1:12" x14ac:dyDescent="0.2">
      <c r="A6432">
        <v>11400</v>
      </c>
      <c r="B6432">
        <v>11460</v>
      </c>
      <c r="C6432" s="1" t="s">
        <v>38</v>
      </c>
      <c r="D6432">
        <v>15</v>
      </c>
      <c r="E6432">
        <v>900</v>
      </c>
      <c r="F6432">
        <v>3.78</v>
      </c>
      <c r="G6432">
        <v>33.22</v>
      </c>
      <c r="H6432">
        <v>33.06</v>
      </c>
      <c r="I6432">
        <v>5</v>
      </c>
      <c r="J6432">
        <v>15</v>
      </c>
      <c r="K6432" s="2">
        <v>16</v>
      </c>
      <c r="L6432" t="str">
        <f>MID(C6432,FIND("e",C6432,1)+1,9)</f>
        <v>16</v>
      </c>
    </row>
    <row r="6433" spans="1:12" x14ac:dyDescent="0.2">
      <c r="A6433">
        <v>11460</v>
      </c>
      <c r="B6433">
        <v>11520</v>
      </c>
      <c r="C6433" s="1" t="s">
        <v>38</v>
      </c>
      <c r="D6433">
        <v>16</v>
      </c>
      <c r="E6433">
        <v>960</v>
      </c>
      <c r="F6433">
        <v>4.01</v>
      </c>
      <c r="G6433">
        <v>33.369999999999997</v>
      </c>
      <c r="H6433">
        <v>33.24</v>
      </c>
      <c r="I6433">
        <v>5</v>
      </c>
      <c r="J6433">
        <v>16</v>
      </c>
      <c r="K6433" s="2">
        <v>16</v>
      </c>
      <c r="L6433" t="str">
        <f>MID(C6433,FIND("e",C6433,1)+1,9)</f>
        <v>16</v>
      </c>
    </row>
    <row r="6434" spans="1:12" x14ac:dyDescent="0.2">
      <c r="A6434">
        <v>11520</v>
      </c>
      <c r="B6434">
        <v>11580</v>
      </c>
      <c r="C6434" s="1" t="s">
        <v>38</v>
      </c>
      <c r="D6434">
        <v>14</v>
      </c>
      <c r="E6434">
        <v>840</v>
      </c>
      <c r="F6434">
        <v>3.55</v>
      </c>
      <c r="G6434">
        <v>32.99</v>
      </c>
      <c r="H6434">
        <v>32.869999999999997</v>
      </c>
      <c r="I6434">
        <v>5</v>
      </c>
      <c r="J6434">
        <v>14</v>
      </c>
      <c r="K6434" s="2">
        <v>16</v>
      </c>
      <c r="L6434" t="str">
        <f>MID(C6434,FIND("e",C6434,1)+1,9)</f>
        <v>16</v>
      </c>
    </row>
    <row r="6435" spans="1:12" x14ac:dyDescent="0.2">
      <c r="A6435">
        <v>11580</v>
      </c>
      <c r="B6435">
        <v>11640</v>
      </c>
      <c r="C6435" s="1" t="s">
        <v>38</v>
      </c>
      <c r="D6435">
        <v>15</v>
      </c>
      <c r="E6435">
        <v>900</v>
      </c>
      <c r="F6435">
        <v>3.78</v>
      </c>
      <c r="G6435">
        <v>33.29</v>
      </c>
      <c r="H6435">
        <v>33.11</v>
      </c>
      <c r="I6435">
        <v>5</v>
      </c>
      <c r="J6435">
        <v>15</v>
      </c>
      <c r="K6435" s="2">
        <v>16</v>
      </c>
      <c r="L6435" t="str">
        <f>MID(C6435,FIND("e",C6435,1)+1,9)</f>
        <v>16</v>
      </c>
    </row>
    <row r="6436" spans="1:12" x14ac:dyDescent="0.2">
      <c r="A6436">
        <v>11640</v>
      </c>
      <c r="B6436">
        <v>11700</v>
      </c>
      <c r="C6436" s="1" t="s">
        <v>38</v>
      </c>
      <c r="D6436">
        <v>15</v>
      </c>
      <c r="E6436">
        <v>900</v>
      </c>
      <c r="F6436">
        <v>3.75</v>
      </c>
      <c r="G6436">
        <v>33.53</v>
      </c>
      <c r="H6436">
        <v>33.380000000000003</v>
      </c>
      <c r="I6436">
        <v>5</v>
      </c>
      <c r="J6436">
        <v>15</v>
      </c>
      <c r="K6436" s="2">
        <v>16</v>
      </c>
      <c r="L6436" t="str">
        <f>MID(C6436,FIND("e",C6436,1)+1,9)</f>
        <v>16</v>
      </c>
    </row>
    <row r="6437" spans="1:12" x14ac:dyDescent="0.2">
      <c r="A6437">
        <v>11700</v>
      </c>
      <c r="B6437">
        <v>11760</v>
      </c>
      <c r="C6437" s="1" t="s">
        <v>38</v>
      </c>
      <c r="D6437">
        <v>15</v>
      </c>
      <c r="E6437">
        <v>900</v>
      </c>
      <c r="F6437">
        <v>3.82</v>
      </c>
      <c r="G6437">
        <v>32.86</v>
      </c>
      <c r="H6437">
        <v>32.75</v>
      </c>
      <c r="I6437">
        <v>5</v>
      </c>
      <c r="J6437">
        <v>15</v>
      </c>
      <c r="K6437" s="2">
        <v>16</v>
      </c>
      <c r="L6437" t="str">
        <f>MID(C6437,FIND("e",C6437,1)+1,9)</f>
        <v>16</v>
      </c>
    </row>
    <row r="6438" spans="1:12" x14ac:dyDescent="0.2">
      <c r="A6438">
        <v>11760</v>
      </c>
      <c r="B6438">
        <v>11820</v>
      </c>
      <c r="C6438" s="1" t="s">
        <v>38</v>
      </c>
      <c r="D6438">
        <v>16</v>
      </c>
      <c r="E6438">
        <v>960</v>
      </c>
      <c r="F6438">
        <v>4.07</v>
      </c>
      <c r="G6438">
        <v>32.93</v>
      </c>
      <c r="H6438">
        <v>32.76</v>
      </c>
      <c r="I6438">
        <v>5</v>
      </c>
      <c r="J6438">
        <v>16</v>
      </c>
      <c r="K6438" s="2">
        <v>16</v>
      </c>
      <c r="L6438" t="str">
        <f>MID(C6438,FIND("e",C6438,1)+1,9)</f>
        <v>16</v>
      </c>
    </row>
    <row r="6439" spans="1:12" x14ac:dyDescent="0.2">
      <c r="A6439">
        <v>11820</v>
      </c>
      <c r="B6439">
        <v>11880</v>
      </c>
      <c r="C6439" s="1" t="s">
        <v>38</v>
      </c>
      <c r="D6439">
        <v>15</v>
      </c>
      <c r="E6439">
        <v>900</v>
      </c>
      <c r="F6439">
        <v>3.78</v>
      </c>
      <c r="G6439">
        <v>33.270000000000003</v>
      </c>
      <c r="H6439">
        <v>33.07</v>
      </c>
      <c r="I6439">
        <v>5</v>
      </c>
      <c r="J6439">
        <v>15</v>
      </c>
      <c r="K6439" s="2">
        <v>16</v>
      </c>
      <c r="L6439" t="str">
        <f>MID(C6439,FIND("e",C6439,1)+1,9)</f>
        <v>16</v>
      </c>
    </row>
    <row r="6440" spans="1:12" x14ac:dyDescent="0.2">
      <c r="A6440">
        <v>11880</v>
      </c>
      <c r="B6440">
        <v>11940</v>
      </c>
      <c r="C6440" s="1" t="s">
        <v>38</v>
      </c>
      <c r="D6440">
        <v>14</v>
      </c>
      <c r="E6440">
        <v>840</v>
      </c>
      <c r="F6440">
        <v>3.56</v>
      </c>
      <c r="G6440">
        <v>32.869999999999997</v>
      </c>
      <c r="H6440">
        <v>32.729999999999997</v>
      </c>
      <c r="I6440">
        <v>5</v>
      </c>
      <c r="J6440">
        <v>14</v>
      </c>
      <c r="K6440" s="2">
        <v>16</v>
      </c>
      <c r="L6440" t="str">
        <f>MID(C6440,FIND("e",C6440,1)+1,9)</f>
        <v>16</v>
      </c>
    </row>
    <row r="6441" spans="1:12" x14ac:dyDescent="0.2">
      <c r="A6441">
        <v>11940</v>
      </c>
      <c r="B6441">
        <v>12000</v>
      </c>
      <c r="C6441" s="1" t="s">
        <v>38</v>
      </c>
      <c r="D6441">
        <v>13</v>
      </c>
      <c r="E6441">
        <v>780</v>
      </c>
      <c r="F6441">
        <v>3.43</v>
      </c>
      <c r="G6441">
        <v>31.59</v>
      </c>
      <c r="H6441">
        <v>31.54</v>
      </c>
      <c r="I6441">
        <v>5</v>
      </c>
      <c r="J6441">
        <v>13</v>
      </c>
      <c r="K6441" s="2">
        <v>16</v>
      </c>
      <c r="L6441" t="str">
        <f>MID(C6441,FIND("e",C6441,1)+1,9)</f>
        <v>16</v>
      </c>
    </row>
    <row r="6442" spans="1:12" x14ac:dyDescent="0.2">
      <c r="A6442">
        <v>12000</v>
      </c>
      <c r="B6442">
        <v>12060</v>
      </c>
      <c r="C6442" s="1" t="s">
        <v>38</v>
      </c>
      <c r="D6442">
        <v>16</v>
      </c>
      <c r="E6442">
        <v>960</v>
      </c>
      <c r="F6442">
        <v>4.1399999999999997</v>
      </c>
      <c r="G6442">
        <v>32.46</v>
      </c>
      <c r="H6442">
        <v>32.229999999999997</v>
      </c>
      <c r="I6442">
        <v>5</v>
      </c>
      <c r="J6442">
        <v>16</v>
      </c>
      <c r="K6442" s="2">
        <v>16</v>
      </c>
      <c r="L6442" t="str">
        <f>MID(C6442,FIND("e",C6442,1)+1,9)</f>
        <v>16</v>
      </c>
    </row>
    <row r="6443" spans="1:12" x14ac:dyDescent="0.2">
      <c r="A6443">
        <v>12060</v>
      </c>
      <c r="B6443">
        <v>12120</v>
      </c>
      <c r="C6443" s="1" t="s">
        <v>38</v>
      </c>
      <c r="D6443">
        <v>15</v>
      </c>
      <c r="E6443">
        <v>900</v>
      </c>
      <c r="F6443">
        <v>3.87</v>
      </c>
      <c r="G6443">
        <v>32.4</v>
      </c>
      <c r="H6443">
        <v>32.270000000000003</v>
      </c>
      <c r="I6443">
        <v>5</v>
      </c>
      <c r="J6443">
        <v>15</v>
      </c>
      <c r="K6443" s="2">
        <v>16</v>
      </c>
      <c r="L6443" t="str">
        <f>MID(C6443,FIND("e",C6443,1)+1,9)</f>
        <v>16</v>
      </c>
    </row>
    <row r="6444" spans="1:12" x14ac:dyDescent="0.2">
      <c r="A6444">
        <v>12120</v>
      </c>
      <c r="B6444">
        <v>12180</v>
      </c>
      <c r="C6444" s="1" t="s">
        <v>38</v>
      </c>
      <c r="D6444">
        <v>15</v>
      </c>
      <c r="E6444">
        <v>900</v>
      </c>
      <c r="F6444">
        <v>3.73</v>
      </c>
      <c r="G6444">
        <v>33.659999999999997</v>
      </c>
      <c r="H6444">
        <v>33.5</v>
      </c>
      <c r="I6444">
        <v>5</v>
      </c>
      <c r="J6444">
        <v>15</v>
      </c>
      <c r="K6444" s="2">
        <v>16</v>
      </c>
      <c r="L6444" t="str">
        <f>MID(C6444,FIND("e",C6444,1)+1,9)</f>
        <v>16</v>
      </c>
    </row>
    <row r="6445" spans="1:12" x14ac:dyDescent="0.2">
      <c r="A6445">
        <v>12180</v>
      </c>
      <c r="B6445">
        <v>12240</v>
      </c>
      <c r="C6445" s="1" t="s">
        <v>38</v>
      </c>
      <c r="D6445">
        <v>13</v>
      </c>
      <c r="E6445">
        <v>780</v>
      </c>
      <c r="F6445">
        <v>3.29</v>
      </c>
      <c r="G6445">
        <v>33.130000000000003</v>
      </c>
      <c r="H6445">
        <v>32.96</v>
      </c>
      <c r="I6445">
        <v>5</v>
      </c>
      <c r="J6445">
        <v>13</v>
      </c>
      <c r="K6445" s="2">
        <v>16</v>
      </c>
      <c r="L6445" t="str">
        <f>MID(C6445,FIND("e",C6445,1)+1,9)</f>
        <v>16</v>
      </c>
    </row>
    <row r="6446" spans="1:12" x14ac:dyDescent="0.2">
      <c r="A6446">
        <v>12240</v>
      </c>
      <c r="B6446">
        <v>12300</v>
      </c>
      <c r="C6446" s="1" t="s">
        <v>38</v>
      </c>
      <c r="D6446">
        <v>15</v>
      </c>
      <c r="E6446">
        <v>900</v>
      </c>
      <c r="F6446">
        <v>3.77</v>
      </c>
      <c r="G6446">
        <v>33.299999999999997</v>
      </c>
      <c r="H6446">
        <v>33.159999999999997</v>
      </c>
      <c r="I6446">
        <v>5</v>
      </c>
      <c r="J6446">
        <v>15</v>
      </c>
      <c r="K6446" s="2">
        <v>16</v>
      </c>
      <c r="L6446" t="str">
        <f>MID(C6446,FIND("e",C6446,1)+1,9)</f>
        <v>16</v>
      </c>
    </row>
    <row r="6447" spans="1:12" x14ac:dyDescent="0.2">
      <c r="A6447">
        <v>12300</v>
      </c>
      <c r="B6447">
        <v>12360</v>
      </c>
      <c r="C6447" s="1" t="s">
        <v>38</v>
      </c>
      <c r="D6447">
        <v>15</v>
      </c>
      <c r="E6447">
        <v>900</v>
      </c>
      <c r="F6447">
        <v>3.69</v>
      </c>
      <c r="G6447">
        <v>34.04</v>
      </c>
      <c r="H6447">
        <v>33.869999999999997</v>
      </c>
      <c r="I6447">
        <v>5</v>
      </c>
      <c r="J6447">
        <v>15</v>
      </c>
      <c r="K6447" s="2">
        <v>16</v>
      </c>
      <c r="L6447" t="str">
        <f>MID(C6447,FIND("e",C6447,1)+1,9)</f>
        <v>16</v>
      </c>
    </row>
    <row r="6448" spans="1:12" x14ac:dyDescent="0.2">
      <c r="A6448">
        <v>12360</v>
      </c>
      <c r="B6448">
        <v>12420</v>
      </c>
      <c r="C6448" s="1" t="s">
        <v>38</v>
      </c>
      <c r="D6448">
        <v>15</v>
      </c>
      <c r="E6448">
        <v>900</v>
      </c>
      <c r="F6448">
        <v>3.86</v>
      </c>
      <c r="G6448">
        <v>32.58</v>
      </c>
      <c r="H6448">
        <v>32.409999999999997</v>
      </c>
      <c r="I6448">
        <v>5</v>
      </c>
      <c r="J6448">
        <v>15</v>
      </c>
      <c r="K6448" s="2">
        <v>16</v>
      </c>
      <c r="L6448" t="str">
        <f>MID(C6448,FIND("e",C6448,1)+1,9)</f>
        <v>16</v>
      </c>
    </row>
    <row r="6449" spans="1:12" x14ac:dyDescent="0.2">
      <c r="A6449">
        <v>12420</v>
      </c>
      <c r="B6449">
        <v>12480</v>
      </c>
      <c r="C6449" s="1" t="s">
        <v>38</v>
      </c>
      <c r="D6449">
        <v>13</v>
      </c>
      <c r="E6449">
        <v>780</v>
      </c>
      <c r="F6449">
        <v>3.43</v>
      </c>
      <c r="G6449">
        <v>33.61</v>
      </c>
      <c r="H6449">
        <v>33.46</v>
      </c>
      <c r="I6449">
        <v>5</v>
      </c>
      <c r="J6449">
        <v>14</v>
      </c>
      <c r="K6449" s="2">
        <v>16</v>
      </c>
      <c r="L6449" t="str">
        <f>MID(C6449,FIND("e",C6449,1)+1,9)</f>
        <v>16</v>
      </c>
    </row>
    <row r="6450" spans="1:12" x14ac:dyDescent="0.2">
      <c r="A6450">
        <v>12480</v>
      </c>
      <c r="B6450">
        <v>12540</v>
      </c>
      <c r="C6450" s="1" t="s">
        <v>38</v>
      </c>
      <c r="D6450">
        <v>14</v>
      </c>
      <c r="E6450">
        <v>840</v>
      </c>
      <c r="F6450">
        <v>3.32</v>
      </c>
      <c r="G6450">
        <v>33.29</v>
      </c>
      <c r="H6450">
        <v>33.19</v>
      </c>
      <c r="I6450">
        <v>5</v>
      </c>
      <c r="J6450">
        <v>13</v>
      </c>
      <c r="K6450" s="2">
        <v>16</v>
      </c>
      <c r="L6450" t="str">
        <f>MID(C6450,FIND("e",C6450,1)+1,9)</f>
        <v>16</v>
      </c>
    </row>
    <row r="6451" spans="1:12" x14ac:dyDescent="0.2">
      <c r="A6451">
        <v>12540</v>
      </c>
      <c r="B6451">
        <v>12600</v>
      </c>
      <c r="C6451" s="1" t="s">
        <v>38</v>
      </c>
      <c r="D6451">
        <v>16</v>
      </c>
      <c r="E6451">
        <v>960</v>
      </c>
      <c r="F6451">
        <v>3.97</v>
      </c>
      <c r="G6451">
        <v>33.700000000000003</v>
      </c>
      <c r="H6451">
        <v>33.549999999999997</v>
      </c>
      <c r="I6451">
        <v>5</v>
      </c>
      <c r="J6451">
        <v>16</v>
      </c>
      <c r="K6451" s="2">
        <v>16</v>
      </c>
      <c r="L6451" t="str">
        <f>MID(C6451,FIND("e",C6451,1)+1,9)</f>
        <v>16</v>
      </c>
    </row>
    <row r="6452" spans="1:12" x14ac:dyDescent="0.2">
      <c r="A6452">
        <v>12600</v>
      </c>
      <c r="B6452">
        <v>12660</v>
      </c>
      <c r="C6452" s="1" t="s">
        <v>38</v>
      </c>
      <c r="D6452">
        <v>14</v>
      </c>
      <c r="E6452">
        <v>840</v>
      </c>
      <c r="F6452">
        <v>3.58</v>
      </c>
      <c r="G6452">
        <v>32.770000000000003</v>
      </c>
      <c r="H6452">
        <v>32.630000000000003</v>
      </c>
      <c r="I6452">
        <v>5</v>
      </c>
      <c r="J6452">
        <v>14</v>
      </c>
      <c r="K6452" s="2">
        <v>16</v>
      </c>
      <c r="L6452" t="str">
        <f>MID(C6452,FIND("e",C6452,1)+1,9)</f>
        <v>16</v>
      </c>
    </row>
    <row r="6453" spans="1:12" x14ac:dyDescent="0.2">
      <c r="A6453">
        <v>12660</v>
      </c>
      <c r="B6453">
        <v>12720</v>
      </c>
      <c r="C6453" s="1" t="s">
        <v>38</v>
      </c>
      <c r="D6453">
        <v>16</v>
      </c>
      <c r="E6453">
        <v>960</v>
      </c>
      <c r="F6453">
        <v>4.05</v>
      </c>
      <c r="G6453">
        <v>33.08</v>
      </c>
      <c r="H6453">
        <v>32.89</v>
      </c>
      <c r="I6453">
        <v>5</v>
      </c>
      <c r="J6453">
        <v>16</v>
      </c>
      <c r="K6453" s="2">
        <v>16</v>
      </c>
      <c r="L6453" t="str">
        <f>MID(C6453,FIND("e",C6453,1)+1,9)</f>
        <v>16</v>
      </c>
    </row>
    <row r="6454" spans="1:12" x14ac:dyDescent="0.2">
      <c r="A6454">
        <v>12720</v>
      </c>
      <c r="B6454">
        <v>12780</v>
      </c>
      <c r="C6454" s="1" t="s">
        <v>38</v>
      </c>
      <c r="D6454">
        <v>14</v>
      </c>
      <c r="E6454">
        <v>840</v>
      </c>
      <c r="F6454">
        <v>3.57</v>
      </c>
      <c r="G6454">
        <v>32.86</v>
      </c>
      <c r="H6454">
        <v>32.72</v>
      </c>
      <c r="I6454">
        <v>5</v>
      </c>
      <c r="J6454">
        <v>14</v>
      </c>
      <c r="K6454" s="2">
        <v>16</v>
      </c>
      <c r="L6454" t="str">
        <f>MID(C6454,FIND("e",C6454,1)+1,9)</f>
        <v>16</v>
      </c>
    </row>
    <row r="6455" spans="1:12" x14ac:dyDescent="0.2">
      <c r="A6455">
        <v>12780</v>
      </c>
      <c r="B6455">
        <v>12840</v>
      </c>
      <c r="C6455" s="1" t="s">
        <v>38</v>
      </c>
      <c r="D6455">
        <v>18</v>
      </c>
      <c r="E6455">
        <v>1080</v>
      </c>
      <c r="F6455">
        <v>4.63</v>
      </c>
      <c r="G6455">
        <v>32.53</v>
      </c>
      <c r="H6455">
        <v>32.380000000000003</v>
      </c>
      <c r="I6455">
        <v>5</v>
      </c>
      <c r="J6455">
        <v>18</v>
      </c>
      <c r="K6455" s="2">
        <v>16</v>
      </c>
      <c r="L6455" t="str">
        <f>MID(C6455,FIND("e",C6455,1)+1,9)</f>
        <v>16</v>
      </c>
    </row>
    <row r="6456" spans="1:12" x14ac:dyDescent="0.2">
      <c r="A6456">
        <v>12840</v>
      </c>
      <c r="B6456">
        <v>12900</v>
      </c>
      <c r="C6456" s="1" t="s">
        <v>38</v>
      </c>
      <c r="D6456">
        <v>15</v>
      </c>
      <c r="E6456">
        <v>900</v>
      </c>
      <c r="F6456">
        <v>3.8</v>
      </c>
      <c r="G6456">
        <v>33.090000000000003</v>
      </c>
      <c r="H6456">
        <v>32.909999999999997</v>
      </c>
      <c r="I6456">
        <v>5</v>
      </c>
      <c r="J6456">
        <v>15</v>
      </c>
      <c r="K6456" s="2">
        <v>16</v>
      </c>
      <c r="L6456" t="str">
        <f>MID(C6456,FIND("e",C6456,1)+1,9)</f>
        <v>16</v>
      </c>
    </row>
    <row r="6457" spans="1:12" x14ac:dyDescent="0.2">
      <c r="A6457">
        <v>12900</v>
      </c>
      <c r="B6457">
        <v>12960</v>
      </c>
      <c r="C6457" s="1" t="s">
        <v>38</v>
      </c>
      <c r="D6457">
        <v>14</v>
      </c>
      <c r="E6457">
        <v>840</v>
      </c>
      <c r="F6457">
        <v>3.53</v>
      </c>
      <c r="G6457">
        <v>33.229999999999997</v>
      </c>
      <c r="H6457">
        <v>33.08</v>
      </c>
      <c r="I6457">
        <v>5</v>
      </c>
      <c r="J6457">
        <v>14</v>
      </c>
      <c r="K6457" s="2">
        <v>16</v>
      </c>
      <c r="L6457" t="str">
        <f>MID(C6457,FIND("e",C6457,1)+1,9)</f>
        <v>16</v>
      </c>
    </row>
    <row r="6458" spans="1:12" x14ac:dyDescent="0.2">
      <c r="A6458">
        <v>12960</v>
      </c>
      <c r="B6458">
        <v>13020</v>
      </c>
      <c r="C6458" s="1" t="s">
        <v>38</v>
      </c>
      <c r="D6458">
        <v>16</v>
      </c>
      <c r="E6458">
        <v>960</v>
      </c>
      <c r="F6458">
        <v>4.01</v>
      </c>
      <c r="G6458">
        <v>33.31</v>
      </c>
      <c r="H6458">
        <v>33.22</v>
      </c>
      <c r="I6458">
        <v>5</v>
      </c>
      <c r="J6458">
        <v>16</v>
      </c>
      <c r="K6458" s="2">
        <v>16</v>
      </c>
      <c r="L6458" t="str">
        <f>MID(C6458,FIND("e",C6458,1)+1,9)</f>
        <v>16</v>
      </c>
    </row>
    <row r="6459" spans="1:12" x14ac:dyDescent="0.2">
      <c r="A6459">
        <v>13020</v>
      </c>
      <c r="B6459">
        <v>13080</v>
      </c>
      <c r="C6459" s="1" t="s">
        <v>38</v>
      </c>
      <c r="D6459">
        <v>16</v>
      </c>
      <c r="E6459">
        <v>960</v>
      </c>
      <c r="F6459">
        <v>4.16</v>
      </c>
      <c r="G6459">
        <v>32.18</v>
      </c>
      <c r="H6459">
        <v>32.08</v>
      </c>
      <c r="I6459">
        <v>5</v>
      </c>
      <c r="J6459">
        <v>16</v>
      </c>
      <c r="K6459" s="2">
        <v>16</v>
      </c>
      <c r="L6459" t="str">
        <f>MID(C6459,FIND("e",C6459,1)+1,9)</f>
        <v>16</v>
      </c>
    </row>
    <row r="6460" spans="1:12" x14ac:dyDescent="0.2">
      <c r="A6460">
        <v>13080</v>
      </c>
      <c r="B6460">
        <v>13140</v>
      </c>
      <c r="C6460" s="1" t="s">
        <v>38</v>
      </c>
      <c r="D6460">
        <v>15</v>
      </c>
      <c r="E6460">
        <v>900</v>
      </c>
      <c r="F6460">
        <v>3.77</v>
      </c>
      <c r="G6460">
        <v>33.32</v>
      </c>
      <c r="H6460">
        <v>33.159999999999997</v>
      </c>
      <c r="I6460">
        <v>5</v>
      </c>
      <c r="J6460">
        <v>15</v>
      </c>
      <c r="K6460" s="2">
        <v>16</v>
      </c>
      <c r="L6460" t="str">
        <f>MID(C6460,FIND("e",C6460,1)+1,9)</f>
        <v>16</v>
      </c>
    </row>
    <row r="6461" spans="1:12" x14ac:dyDescent="0.2">
      <c r="A6461">
        <v>13140</v>
      </c>
      <c r="B6461">
        <v>13200</v>
      </c>
      <c r="C6461" s="1" t="s">
        <v>38</v>
      </c>
      <c r="D6461">
        <v>15</v>
      </c>
      <c r="E6461">
        <v>900</v>
      </c>
      <c r="F6461">
        <v>3.91</v>
      </c>
      <c r="G6461">
        <v>32.21</v>
      </c>
      <c r="H6461">
        <v>31.99</v>
      </c>
      <c r="I6461">
        <v>5</v>
      </c>
      <c r="J6461">
        <v>15</v>
      </c>
      <c r="K6461" s="2">
        <v>16</v>
      </c>
      <c r="L6461" t="str">
        <f>MID(C6461,FIND("e",C6461,1)+1,9)</f>
        <v>16</v>
      </c>
    </row>
    <row r="6462" spans="1:12" x14ac:dyDescent="0.2">
      <c r="A6462">
        <v>13200</v>
      </c>
      <c r="B6462">
        <v>13260</v>
      </c>
      <c r="C6462" s="1" t="s">
        <v>38</v>
      </c>
      <c r="D6462">
        <v>14</v>
      </c>
      <c r="E6462">
        <v>840</v>
      </c>
      <c r="F6462">
        <v>3.5</v>
      </c>
      <c r="G6462">
        <v>33.49</v>
      </c>
      <c r="H6462">
        <v>33.299999999999997</v>
      </c>
      <c r="I6462">
        <v>5</v>
      </c>
      <c r="J6462">
        <v>14</v>
      </c>
      <c r="K6462" s="2">
        <v>16</v>
      </c>
      <c r="L6462" t="str">
        <f>MID(C6462,FIND("e",C6462,1)+1,9)</f>
        <v>16</v>
      </c>
    </row>
    <row r="6463" spans="1:12" x14ac:dyDescent="0.2">
      <c r="A6463">
        <v>13260</v>
      </c>
      <c r="B6463">
        <v>13320</v>
      </c>
      <c r="C6463" s="1" t="s">
        <v>38</v>
      </c>
      <c r="D6463">
        <v>15</v>
      </c>
      <c r="E6463">
        <v>900</v>
      </c>
      <c r="F6463">
        <v>3.82</v>
      </c>
      <c r="G6463">
        <v>32.869999999999997</v>
      </c>
      <c r="H6463">
        <v>32.700000000000003</v>
      </c>
      <c r="I6463">
        <v>5</v>
      </c>
      <c r="J6463">
        <v>15</v>
      </c>
      <c r="K6463" s="2">
        <v>16</v>
      </c>
      <c r="L6463" t="str">
        <f>MID(C6463,FIND("e",C6463,1)+1,9)</f>
        <v>16</v>
      </c>
    </row>
    <row r="6464" spans="1:12" x14ac:dyDescent="0.2">
      <c r="A6464">
        <v>13320</v>
      </c>
      <c r="B6464">
        <v>13380</v>
      </c>
      <c r="C6464" s="1" t="s">
        <v>38</v>
      </c>
      <c r="D6464">
        <v>13</v>
      </c>
      <c r="E6464">
        <v>780</v>
      </c>
      <c r="F6464">
        <v>3.29</v>
      </c>
      <c r="G6464">
        <v>33.11</v>
      </c>
      <c r="H6464">
        <v>32.97</v>
      </c>
      <c r="I6464">
        <v>5</v>
      </c>
      <c r="J6464">
        <v>13</v>
      </c>
      <c r="K6464" s="2">
        <v>16</v>
      </c>
      <c r="L6464" t="str">
        <f>MID(C6464,FIND("e",C6464,1)+1,9)</f>
        <v>16</v>
      </c>
    </row>
    <row r="6465" spans="1:12" x14ac:dyDescent="0.2">
      <c r="A6465">
        <v>13380</v>
      </c>
      <c r="B6465">
        <v>13440</v>
      </c>
      <c r="C6465" s="1" t="s">
        <v>38</v>
      </c>
      <c r="D6465">
        <v>16</v>
      </c>
      <c r="E6465">
        <v>960</v>
      </c>
      <c r="F6465">
        <v>3.99</v>
      </c>
      <c r="G6465">
        <v>33.549999999999997</v>
      </c>
      <c r="H6465">
        <v>33.46</v>
      </c>
      <c r="I6465">
        <v>5</v>
      </c>
      <c r="J6465">
        <v>16</v>
      </c>
      <c r="K6465" s="2">
        <v>16</v>
      </c>
      <c r="L6465" t="str">
        <f>MID(C6465,FIND("e",C6465,1)+1,9)</f>
        <v>16</v>
      </c>
    </row>
    <row r="6466" spans="1:12" x14ac:dyDescent="0.2">
      <c r="A6466">
        <v>13440</v>
      </c>
      <c r="B6466">
        <v>13500</v>
      </c>
      <c r="C6466" s="1" t="s">
        <v>38</v>
      </c>
      <c r="D6466">
        <v>14</v>
      </c>
      <c r="E6466">
        <v>840</v>
      </c>
      <c r="F6466">
        <v>3.61</v>
      </c>
      <c r="G6466">
        <v>32.58</v>
      </c>
      <c r="H6466">
        <v>32.32</v>
      </c>
      <c r="I6466">
        <v>5</v>
      </c>
      <c r="J6466">
        <v>14</v>
      </c>
      <c r="K6466" s="2">
        <v>16</v>
      </c>
      <c r="L6466" t="str">
        <f>MID(C6466,FIND("e",C6466,1)+1,9)</f>
        <v>16</v>
      </c>
    </row>
    <row r="6467" spans="1:12" x14ac:dyDescent="0.2">
      <c r="A6467">
        <v>13500</v>
      </c>
      <c r="B6467">
        <v>13560</v>
      </c>
      <c r="C6467" s="1" t="s">
        <v>38</v>
      </c>
      <c r="D6467">
        <v>15</v>
      </c>
      <c r="E6467">
        <v>900</v>
      </c>
      <c r="F6467">
        <v>3.71</v>
      </c>
      <c r="G6467">
        <v>33.78</v>
      </c>
      <c r="H6467">
        <v>33.67</v>
      </c>
      <c r="I6467">
        <v>5</v>
      </c>
      <c r="J6467">
        <v>15</v>
      </c>
      <c r="K6467" s="2">
        <v>16</v>
      </c>
      <c r="L6467" t="str">
        <f>MID(C6467,FIND("e",C6467,1)+1,9)</f>
        <v>16</v>
      </c>
    </row>
    <row r="6468" spans="1:12" x14ac:dyDescent="0.2">
      <c r="A6468">
        <v>13560</v>
      </c>
      <c r="B6468">
        <v>13620</v>
      </c>
      <c r="C6468" s="1" t="s">
        <v>38</v>
      </c>
      <c r="D6468">
        <v>14</v>
      </c>
      <c r="E6468">
        <v>840</v>
      </c>
      <c r="F6468">
        <v>3.5</v>
      </c>
      <c r="G6468">
        <v>33.57</v>
      </c>
      <c r="H6468">
        <v>33.35</v>
      </c>
      <c r="I6468">
        <v>5</v>
      </c>
      <c r="J6468">
        <v>14</v>
      </c>
      <c r="K6468" s="2">
        <v>16</v>
      </c>
      <c r="L6468" t="str">
        <f>MID(C6468,FIND("e",C6468,1)+1,9)</f>
        <v>16</v>
      </c>
    </row>
    <row r="6469" spans="1:12" x14ac:dyDescent="0.2">
      <c r="A6469">
        <v>13620</v>
      </c>
      <c r="B6469">
        <v>13680</v>
      </c>
      <c r="C6469" s="1" t="s">
        <v>38</v>
      </c>
      <c r="D6469">
        <v>14</v>
      </c>
      <c r="E6469">
        <v>840</v>
      </c>
      <c r="F6469">
        <v>3.58</v>
      </c>
      <c r="G6469">
        <v>32.74</v>
      </c>
      <c r="H6469">
        <v>32.6</v>
      </c>
      <c r="I6469">
        <v>5</v>
      </c>
      <c r="J6469">
        <v>14</v>
      </c>
      <c r="K6469" s="2">
        <v>16</v>
      </c>
      <c r="L6469" t="str">
        <f>MID(C6469,FIND("e",C6469,1)+1,9)</f>
        <v>16</v>
      </c>
    </row>
    <row r="6470" spans="1:12" x14ac:dyDescent="0.2">
      <c r="A6470">
        <v>13680</v>
      </c>
      <c r="B6470">
        <v>13740</v>
      </c>
      <c r="C6470" s="1" t="s">
        <v>38</v>
      </c>
      <c r="D6470">
        <v>16</v>
      </c>
      <c r="E6470">
        <v>960</v>
      </c>
      <c r="F6470">
        <v>3.99</v>
      </c>
      <c r="G6470">
        <v>33.520000000000003</v>
      </c>
      <c r="H6470">
        <v>33.409999999999997</v>
      </c>
      <c r="I6470">
        <v>5</v>
      </c>
      <c r="J6470">
        <v>16</v>
      </c>
      <c r="K6470" s="2">
        <v>16</v>
      </c>
      <c r="L6470" t="str">
        <f>MID(C6470,FIND("e",C6470,1)+1,9)</f>
        <v>16</v>
      </c>
    </row>
    <row r="6471" spans="1:12" x14ac:dyDescent="0.2">
      <c r="A6471">
        <v>13740</v>
      </c>
      <c r="B6471">
        <v>13800</v>
      </c>
      <c r="C6471" s="1" t="s">
        <v>38</v>
      </c>
      <c r="D6471">
        <v>15</v>
      </c>
      <c r="E6471">
        <v>900</v>
      </c>
      <c r="F6471">
        <v>3.88</v>
      </c>
      <c r="G6471">
        <v>32.5</v>
      </c>
      <c r="H6471">
        <v>32.25</v>
      </c>
      <c r="I6471">
        <v>5</v>
      </c>
      <c r="J6471">
        <v>15</v>
      </c>
      <c r="K6471" s="2">
        <v>16</v>
      </c>
      <c r="L6471" t="str">
        <f>MID(C6471,FIND("e",C6471,1)+1,9)</f>
        <v>16</v>
      </c>
    </row>
    <row r="6472" spans="1:12" x14ac:dyDescent="0.2">
      <c r="A6472">
        <v>13800</v>
      </c>
      <c r="B6472">
        <v>13860</v>
      </c>
      <c r="C6472" s="1" t="s">
        <v>38</v>
      </c>
      <c r="D6472">
        <v>13</v>
      </c>
      <c r="E6472">
        <v>780</v>
      </c>
      <c r="F6472">
        <v>3.36</v>
      </c>
      <c r="G6472">
        <v>32.299999999999997</v>
      </c>
      <c r="H6472">
        <v>32.270000000000003</v>
      </c>
      <c r="I6472">
        <v>5</v>
      </c>
      <c r="J6472">
        <v>13</v>
      </c>
      <c r="K6472" s="2">
        <v>16</v>
      </c>
      <c r="L6472" t="str">
        <f>MID(C6472,FIND("e",C6472,1)+1,9)</f>
        <v>16</v>
      </c>
    </row>
    <row r="6473" spans="1:12" x14ac:dyDescent="0.2">
      <c r="A6473">
        <v>13860</v>
      </c>
      <c r="B6473">
        <v>13920</v>
      </c>
      <c r="C6473" s="1" t="s">
        <v>38</v>
      </c>
      <c r="D6473">
        <v>16</v>
      </c>
      <c r="E6473">
        <v>960</v>
      </c>
      <c r="F6473">
        <v>3.93</v>
      </c>
      <c r="G6473">
        <v>34.11</v>
      </c>
      <c r="H6473">
        <v>33.89</v>
      </c>
      <c r="I6473">
        <v>5</v>
      </c>
      <c r="J6473">
        <v>16</v>
      </c>
      <c r="K6473" s="2">
        <v>16</v>
      </c>
      <c r="L6473" t="str">
        <f>MID(C6473,FIND("e",C6473,1)+1,9)</f>
        <v>16</v>
      </c>
    </row>
    <row r="6474" spans="1:12" x14ac:dyDescent="0.2">
      <c r="A6474">
        <v>13920</v>
      </c>
      <c r="B6474">
        <v>13980</v>
      </c>
      <c r="C6474" s="1" t="s">
        <v>38</v>
      </c>
      <c r="D6474">
        <v>15</v>
      </c>
      <c r="E6474">
        <v>900</v>
      </c>
      <c r="F6474">
        <v>3.79</v>
      </c>
      <c r="G6474">
        <v>33.11</v>
      </c>
      <c r="H6474">
        <v>33.01</v>
      </c>
      <c r="I6474">
        <v>5</v>
      </c>
      <c r="J6474">
        <v>15</v>
      </c>
      <c r="K6474" s="2">
        <v>16</v>
      </c>
      <c r="L6474" t="str">
        <f>MID(C6474,FIND("e",C6474,1)+1,9)</f>
        <v>16</v>
      </c>
    </row>
    <row r="6475" spans="1:12" x14ac:dyDescent="0.2">
      <c r="A6475">
        <v>13980</v>
      </c>
      <c r="B6475">
        <v>14040</v>
      </c>
      <c r="C6475" s="1" t="s">
        <v>38</v>
      </c>
      <c r="D6475">
        <v>13</v>
      </c>
      <c r="E6475">
        <v>780</v>
      </c>
      <c r="F6475">
        <v>3.39</v>
      </c>
      <c r="G6475">
        <v>32.369999999999997</v>
      </c>
      <c r="H6475">
        <v>31.95</v>
      </c>
      <c r="I6475">
        <v>5</v>
      </c>
      <c r="J6475">
        <v>13</v>
      </c>
      <c r="K6475" s="2">
        <v>16</v>
      </c>
      <c r="L6475" t="str">
        <f>MID(C6475,FIND("e",C6475,1)+1,9)</f>
        <v>16</v>
      </c>
    </row>
    <row r="6476" spans="1:12" x14ac:dyDescent="0.2">
      <c r="A6476">
        <v>14040</v>
      </c>
      <c r="B6476">
        <v>14100</v>
      </c>
      <c r="C6476" s="1" t="s">
        <v>38</v>
      </c>
      <c r="D6476">
        <v>13</v>
      </c>
      <c r="E6476">
        <v>780</v>
      </c>
      <c r="F6476">
        <v>3.32</v>
      </c>
      <c r="G6476">
        <v>32.729999999999997</v>
      </c>
      <c r="H6476">
        <v>32.590000000000003</v>
      </c>
      <c r="I6476">
        <v>5</v>
      </c>
      <c r="J6476">
        <v>13</v>
      </c>
      <c r="K6476" s="2">
        <v>16</v>
      </c>
      <c r="L6476" t="str">
        <f>MID(C6476,FIND("e",C6476,1)+1,9)</f>
        <v>16</v>
      </c>
    </row>
    <row r="6477" spans="1:12" x14ac:dyDescent="0.2">
      <c r="A6477">
        <v>14100</v>
      </c>
      <c r="B6477">
        <v>14160</v>
      </c>
      <c r="C6477" s="1" t="s">
        <v>38</v>
      </c>
      <c r="D6477">
        <v>13</v>
      </c>
      <c r="E6477">
        <v>780</v>
      </c>
      <c r="F6477">
        <v>3.22</v>
      </c>
      <c r="G6477">
        <v>33.79</v>
      </c>
      <c r="H6477">
        <v>33.61</v>
      </c>
      <c r="I6477">
        <v>5</v>
      </c>
      <c r="J6477">
        <v>13</v>
      </c>
      <c r="K6477" s="2">
        <v>16</v>
      </c>
      <c r="L6477" t="str">
        <f>MID(C6477,FIND("e",C6477,1)+1,9)</f>
        <v>16</v>
      </c>
    </row>
    <row r="6478" spans="1:12" x14ac:dyDescent="0.2">
      <c r="A6478">
        <v>14160</v>
      </c>
      <c r="B6478">
        <v>14220</v>
      </c>
      <c r="C6478" s="1" t="s">
        <v>38</v>
      </c>
      <c r="D6478">
        <v>13</v>
      </c>
      <c r="E6478">
        <v>780</v>
      </c>
      <c r="F6478">
        <v>3.17</v>
      </c>
      <c r="G6478">
        <v>34.479999999999997</v>
      </c>
      <c r="H6478">
        <v>34.229999999999997</v>
      </c>
      <c r="I6478">
        <v>5</v>
      </c>
      <c r="J6478">
        <v>13</v>
      </c>
      <c r="K6478" s="2">
        <v>16</v>
      </c>
      <c r="L6478" t="str">
        <f>MID(C6478,FIND("e",C6478,1)+1,9)</f>
        <v>16</v>
      </c>
    </row>
    <row r="6479" spans="1:12" x14ac:dyDescent="0.2">
      <c r="A6479">
        <v>14220</v>
      </c>
      <c r="B6479">
        <v>14280</v>
      </c>
      <c r="C6479" s="1" t="s">
        <v>38</v>
      </c>
      <c r="D6479">
        <v>13</v>
      </c>
      <c r="E6479">
        <v>780</v>
      </c>
      <c r="F6479">
        <v>3.1</v>
      </c>
      <c r="G6479">
        <v>35.11</v>
      </c>
      <c r="H6479">
        <v>34.93</v>
      </c>
      <c r="I6479">
        <v>5</v>
      </c>
      <c r="J6479">
        <v>13</v>
      </c>
      <c r="K6479" s="2">
        <v>16</v>
      </c>
      <c r="L6479" t="str">
        <f>MID(C6479,FIND("e",C6479,1)+1,9)</f>
        <v>16</v>
      </c>
    </row>
    <row r="6480" spans="1:12" x14ac:dyDescent="0.2">
      <c r="A6480">
        <v>14280</v>
      </c>
      <c r="B6480">
        <v>14340</v>
      </c>
      <c r="C6480" s="1" t="s">
        <v>38</v>
      </c>
      <c r="D6480">
        <v>12</v>
      </c>
      <c r="E6480">
        <v>720</v>
      </c>
      <c r="F6480">
        <v>2.9</v>
      </c>
      <c r="G6480">
        <v>34.69</v>
      </c>
      <c r="H6480">
        <v>34.5</v>
      </c>
      <c r="I6480">
        <v>5</v>
      </c>
      <c r="J6480">
        <v>12</v>
      </c>
      <c r="K6480" s="2">
        <v>16</v>
      </c>
      <c r="L6480" t="str">
        <f>MID(C6480,FIND("e",C6480,1)+1,9)</f>
        <v>16</v>
      </c>
    </row>
    <row r="6481" spans="1:12" x14ac:dyDescent="0.2">
      <c r="A6481">
        <v>14340</v>
      </c>
      <c r="B6481">
        <v>14365</v>
      </c>
      <c r="C6481" s="1" t="s">
        <v>38</v>
      </c>
      <c r="D6481">
        <v>5</v>
      </c>
      <c r="E6481">
        <v>720</v>
      </c>
      <c r="F6481">
        <v>3.03</v>
      </c>
      <c r="G6481">
        <v>33.020000000000003</v>
      </c>
      <c r="H6481">
        <v>32.950000000000003</v>
      </c>
      <c r="I6481">
        <v>5</v>
      </c>
      <c r="J6481">
        <v>5</v>
      </c>
      <c r="K6481" s="2">
        <v>16</v>
      </c>
      <c r="L6481" t="str">
        <f>MID(C6481,FIND("e",C6481,1)+1,9)</f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ftt</dc:creator>
  <cp:lastModifiedBy>Tingting Fan</cp:lastModifiedBy>
  <dcterms:created xsi:type="dcterms:W3CDTF">2023-09-05T08:56:22Z</dcterms:created>
  <dcterms:modified xsi:type="dcterms:W3CDTF">2023-09-05T08:56:24Z</dcterms:modified>
</cp:coreProperties>
</file>