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https://d.docs.live.net/adb5cc8fefb2372f/Área de Trabalho/UNIMI/pythonProject/"/>
    </mc:Choice>
  </mc:AlternateContent>
  <xr:revisionPtr revIDLastSave="41" documentId="13_ncr:1_{458A37E4-A363-4141-93B3-33899D1FF5E4}" xr6:coauthVersionLast="47" xr6:coauthVersionMax="47" xr10:uidLastSave="{3C547A25-10FB-4526-AAB4-17DF5BDC0138}"/>
  <bookViews>
    <workbookView xWindow="-120" yWindow="-120" windowWidth="20730" windowHeight="11040" xr2:uid="{00000000-000D-0000-FFFF-FFFF00000000}"/>
  </bookViews>
  <sheets>
    <sheet name="0" sheetId="2" r:id="rId1"/>
    <sheet name="1" sheetId="5" r:id="rId2"/>
    <sheet name="2" sheetId="3" r:id="rId3"/>
    <sheet name="3" sheetId="4" r:id="rId4"/>
    <sheet name="4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" i="2" l="1" a="1"/>
  <c r="A2" i="2" s="1"/>
  <c r="A2" i="5" a="1"/>
  <c r="A2" i="5" s="1"/>
  <c r="A2" i="3" a="1"/>
  <c r="A2" i="3" s="1"/>
  <c r="A2" i="4" a="1"/>
  <c r="A2" i="4" s="1"/>
  <c r="A2" i="6" a="1"/>
  <c r="A2" i="6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B7D24-5EA8-44DA-9FB4-FD845662AFF6}">
  <dimension ref="A2:E6"/>
  <sheetViews>
    <sheetView tabSelected="1" workbookViewId="0">
      <selection activeCell="A2" sqref="A2"/>
    </sheetView>
  </sheetViews>
  <sheetFormatPr defaultRowHeight="15" x14ac:dyDescent="0.25"/>
  <cols>
    <col min="1" max="1" width="11.28515625" bestFit="1" customWidth="1"/>
  </cols>
  <sheetData>
    <row r="2" spans="1:5" x14ac:dyDescent="0.25">
      <c r="A2" s="2" cm="1">
        <f t="array" aca="1" ref="A2:E6" ca="1">_xlfn.RANDARRAY(5,5,5,850,FALSE)</f>
        <v>19.244089196264554</v>
      </c>
      <c r="B2">
        <f ca="1"/>
        <v>70.25009175392006</v>
      </c>
      <c r="C2">
        <f ca="1"/>
        <v>511.83653494239593</v>
      </c>
      <c r="D2">
        <f ca="1"/>
        <v>715.59741361423187</v>
      </c>
      <c r="E2">
        <f ca="1"/>
        <v>710.21925235543574</v>
      </c>
    </row>
    <row r="3" spans="1:5" x14ac:dyDescent="0.25">
      <c r="A3">
        <f ca="1"/>
        <v>633.21653867524333</v>
      </c>
      <c r="B3">
        <f ca="1"/>
        <v>711.20783480813861</v>
      </c>
      <c r="C3">
        <f ca="1"/>
        <v>605.46764637482727</v>
      </c>
      <c r="D3">
        <f ca="1"/>
        <v>794.65597316946332</v>
      </c>
      <c r="E3">
        <f ca="1"/>
        <v>523.4988195365446</v>
      </c>
    </row>
    <row r="4" spans="1:5" x14ac:dyDescent="0.25">
      <c r="A4">
        <f ca="1"/>
        <v>845.34127667202392</v>
      </c>
      <c r="B4">
        <f ca="1"/>
        <v>619.51058065944915</v>
      </c>
      <c r="C4">
        <f ca="1"/>
        <v>645.16061755820635</v>
      </c>
      <c r="D4">
        <f ca="1"/>
        <v>404.22524137123037</v>
      </c>
      <c r="E4">
        <f ca="1"/>
        <v>561.85618726170708</v>
      </c>
    </row>
    <row r="5" spans="1:5" x14ac:dyDescent="0.25">
      <c r="A5">
        <f ca="1"/>
        <v>427.2019121190616</v>
      </c>
      <c r="B5">
        <f ca="1"/>
        <v>716.37638070188814</v>
      </c>
      <c r="C5">
        <f ca="1"/>
        <v>272.0952422029809</v>
      </c>
      <c r="D5">
        <f ca="1"/>
        <v>409.52916339242165</v>
      </c>
      <c r="E5">
        <f ca="1"/>
        <v>388.78895991705588</v>
      </c>
    </row>
    <row r="6" spans="1:5" x14ac:dyDescent="0.25">
      <c r="A6">
        <f ca="1"/>
        <v>509.43620823138076</v>
      </c>
      <c r="B6">
        <f ca="1"/>
        <v>605.42977568371373</v>
      </c>
      <c r="C6">
        <f ca="1"/>
        <v>41.199166639295186</v>
      </c>
      <c r="D6">
        <f ca="1"/>
        <v>431.44980674256158</v>
      </c>
      <c r="E6">
        <f ca="1"/>
        <v>621.07114375138804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BA7C4-0D18-4C5D-88D2-4CF6C1E7EA45}">
  <dimension ref="A2:E6"/>
  <sheetViews>
    <sheetView workbookViewId="0">
      <selection activeCell="A2" sqref="A2"/>
    </sheetView>
  </sheetViews>
  <sheetFormatPr defaultRowHeight="15" x14ac:dyDescent="0.25"/>
  <sheetData>
    <row r="2" spans="1:5" x14ac:dyDescent="0.25">
      <c r="A2" s="1" cm="1">
        <f t="array" aca="1" ref="A2:E6" ca="1">_xlfn.RANDARRAY(5,5,5,850,FALSE)</f>
        <v>840.42478169169294</v>
      </c>
      <c r="B2" s="1">
        <f ca="1"/>
        <v>677.23385299674987</v>
      </c>
      <c r="C2" s="1">
        <f ca="1"/>
        <v>525.32312409067424</v>
      </c>
      <c r="D2" s="1">
        <f ca="1"/>
        <v>323.93340597737119</v>
      </c>
      <c r="E2">
        <f ca="1"/>
        <v>307.34648327230502</v>
      </c>
    </row>
    <row r="3" spans="1:5" x14ac:dyDescent="0.25">
      <c r="A3" s="1">
        <f ca="1"/>
        <v>219.04142775178286</v>
      </c>
      <c r="B3" s="1">
        <f ca="1"/>
        <v>837.94365096809406</v>
      </c>
      <c r="C3" s="1">
        <f ca="1"/>
        <v>702.720247901996</v>
      </c>
      <c r="D3" s="1">
        <f ca="1"/>
        <v>826.76059165199308</v>
      </c>
      <c r="E3">
        <f ca="1"/>
        <v>817.38531443626255</v>
      </c>
    </row>
    <row r="4" spans="1:5" x14ac:dyDescent="0.25">
      <c r="A4" s="1">
        <f ca="1"/>
        <v>402.57061918497425</v>
      </c>
      <c r="B4" s="1">
        <f ca="1"/>
        <v>834.21935914500398</v>
      </c>
      <c r="C4" s="1">
        <f ca="1"/>
        <v>126.30215814498524</v>
      </c>
      <c r="D4" s="1">
        <f ca="1"/>
        <v>624.28682468580166</v>
      </c>
      <c r="E4">
        <f ca="1"/>
        <v>147.68267719700748</v>
      </c>
    </row>
    <row r="5" spans="1:5" x14ac:dyDescent="0.25">
      <c r="A5" s="1">
        <f ca="1"/>
        <v>510.51761972198972</v>
      </c>
      <c r="B5" s="1">
        <f ca="1"/>
        <v>364.99260771333331</v>
      </c>
      <c r="C5" s="1">
        <f ca="1"/>
        <v>815.73298886763189</v>
      </c>
      <c r="D5" s="1">
        <f ca="1"/>
        <v>227.01494990019683</v>
      </c>
      <c r="E5">
        <f ca="1"/>
        <v>575.12628922458032</v>
      </c>
    </row>
    <row r="6" spans="1:5" x14ac:dyDescent="0.25">
      <c r="A6">
        <f ca="1"/>
        <v>70.93651171323279</v>
      </c>
      <c r="B6">
        <f ca="1"/>
        <v>613.11277923818477</v>
      </c>
      <c r="C6">
        <f ca="1"/>
        <v>126.32227499298108</v>
      </c>
      <c r="D6">
        <f ca="1"/>
        <v>366.36837674835783</v>
      </c>
      <c r="E6">
        <f ca="1"/>
        <v>222.6928052083058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B4C01-E5B5-4D5C-9B97-F6DB4E6CDECD}">
  <dimension ref="A2:E6"/>
  <sheetViews>
    <sheetView workbookViewId="0">
      <selection activeCell="A2" sqref="A2"/>
    </sheetView>
  </sheetViews>
  <sheetFormatPr defaultRowHeight="15" x14ac:dyDescent="0.25"/>
  <sheetData>
    <row r="2" spans="1:5" x14ac:dyDescent="0.25">
      <c r="A2" s="1" cm="1">
        <f t="array" aca="1" ref="A2:E6" ca="1">_xlfn.RANDARRAY(5,5,5,850,FALSE)</f>
        <v>654.39784390254431</v>
      </c>
      <c r="B2" s="1">
        <f ca="1"/>
        <v>187.18450677938074</v>
      </c>
      <c r="C2" s="1">
        <f ca="1"/>
        <v>411.90632328839558</v>
      </c>
      <c r="D2" s="1">
        <f ca="1"/>
        <v>147.4862344087062</v>
      </c>
      <c r="E2">
        <f ca="1"/>
        <v>267.20041043340245</v>
      </c>
    </row>
    <row r="3" spans="1:5" x14ac:dyDescent="0.25">
      <c r="A3" s="1">
        <f ca="1"/>
        <v>289.53813329375873</v>
      </c>
      <c r="B3" s="1">
        <f ca="1"/>
        <v>776.90952015756989</v>
      </c>
      <c r="C3" s="1">
        <f ca="1"/>
        <v>64.893109654878913</v>
      </c>
      <c r="D3" s="1">
        <f ca="1"/>
        <v>248.97071600496906</v>
      </c>
      <c r="E3">
        <f ca="1"/>
        <v>780.87440948633366</v>
      </c>
    </row>
    <row r="4" spans="1:5" x14ac:dyDescent="0.25">
      <c r="A4" s="1">
        <f ca="1"/>
        <v>54.475317525605419</v>
      </c>
      <c r="B4" s="1">
        <f ca="1"/>
        <v>464.02964253542746</v>
      </c>
      <c r="C4" s="1">
        <f ca="1"/>
        <v>33.397380948920954</v>
      </c>
      <c r="D4" s="1">
        <f ca="1"/>
        <v>719.01297765850416</v>
      </c>
      <c r="E4">
        <f ca="1"/>
        <v>458.94606602177601</v>
      </c>
    </row>
    <row r="5" spans="1:5" x14ac:dyDescent="0.25">
      <c r="A5" s="1">
        <f ca="1"/>
        <v>276.65707715324493</v>
      </c>
      <c r="B5" s="1">
        <f ca="1"/>
        <v>12.908746337648154</v>
      </c>
      <c r="C5" s="1">
        <f ca="1"/>
        <v>438.62112928503871</v>
      </c>
      <c r="D5" s="1">
        <f ca="1"/>
        <v>616.6438362960771</v>
      </c>
      <c r="E5">
        <f ca="1"/>
        <v>375.05754592349138</v>
      </c>
    </row>
    <row r="6" spans="1:5" x14ac:dyDescent="0.25">
      <c r="A6">
        <f ca="1"/>
        <v>90.798454935284667</v>
      </c>
      <c r="B6">
        <f ca="1"/>
        <v>307.7096219999263</v>
      </c>
      <c r="C6">
        <f ca="1"/>
        <v>457.26574145844916</v>
      </c>
      <c r="D6">
        <f ca="1"/>
        <v>135.53677207870226</v>
      </c>
      <c r="E6">
        <f ca="1"/>
        <v>501.69762012308342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B7DB4-F35D-4EE9-B12F-D52DE92AC6F5}">
  <dimension ref="A2:F6"/>
  <sheetViews>
    <sheetView workbookViewId="0">
      <selection activeCell="A3" sqref="A3"/>
    </sheetView>
  </sheetViews>
  <sheetFormatPr defaultRowHeight="15" x14ac:dyDescent="0.25"/>
  <sheetData>
    <row r="2" spans="1:6" x14ac:dyDescent="0.25">
      <c r="A2" s="1" cm="1">
        <f t="array" aca="1" ref="A2:E6" ca="1">_xlfn.RANDARRAY(5,5,5,850,FALSE)</f>
        <v>481.34671682949397</v>
      </c>
      <c r="B2" s="1">
        <f ca="1"/>
        <v>7.7701144197169469</v>
      </c>
      <c r="C2" s="1">
        <f ca="1"/>
        <v>743.01018109895585</v>
      </c>
      <c r="D2" s="1">
        <f ca="1"/>
        <v>142.50533963187638</v>
      </c>
      <c r="E2">
        <f ca="1"/>
        <v>78.857781345920102</v>
      </c>
    </row>
    <row r="3" spans="1:6" x14ac:dyDescent="0.25">
      <c r="A3" s="1">
        <f ca="1"/>
        <v>158.99758910504772</v>
      </c>
      <c r="B3" s="1">
        <f ca="1"/>
        <v>402.9044879329623</v>
      </c>
      <c r="C3" s="1">
        <f ca="1"/>
        <v>707.61180576001891</v>
      </c>
      <c r="D3" s="1">
        <f ca="1"/>
        <v>209.06112384469611</v>
      </c>
      <c r="E3">
        <f ca="1"/>
        <v>610.26242635344636</v>
      </c>
    </row>
    <row r="4" spans="1:6" x14ac:dyDescent="0.25">
      <c r="A4" s="1">
        <f ca="1"/>
        <v>112.04192990551905</v>
      </c>
      <c r="B4" s="1">
        <f ca="1"/>
        <v>679.0649109504127</v>
      </c>
      <c r="C4" s="1">
        <f ca="1"/>
        <v>797.86408825507647</v>
      </c>
      <c r="D4" s="1">
        <f ca="1"/>
        <v>24.341778779660217</v>
      </c>
      <c r="E4">
        <f ca="1"/>
        <v>176.85243401373668</v>
      </c>
      <c r="F4" s="1"/>
    </row>
    <row r="5" spans="1:6" x14ac:dyDescent="0.25">
      <c r="A5" s="1">
        <f ca="1"/>
        <v>27.044666529760093</v>
      </c>
      <c r="B5" s="1">
        <f ca="1"/>
        <v>71.009776415892588</v>
      </c>
      <c r="C5" s="1">
        <f ca="1"/>
        <v>290.8820062795902</v>
      </c>
      <c r="D5" s="1">
        <f ca="1"/>
        <v>804.2330928398278</v>
      </c>
      <c r="E5">
        <f ca="1"/>
        <v>739.49018058401191</v>
      </c>
    </row>
    <row r="6" spans="1:6" x14ac:dyDescent="0.25">
      <c r="A6">
        <f ca="1"/>
        <v>349.86947957469101</v>
      </c>
      <c r="B6">
        <f ca="1"/>
        <v>396.91376880459813</v>
      </c>
      <c r="C6">
        <f ca="1"/>
        <v>401.30305948431703</v>
      </c>
      <c r="D6">
        <f ca="1"/>
        <v>357.63011505574207</v>
      </c>
      <c r="E6">
        <f ca="1"/>
        <v>816.20610436567813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A770F-AC91-4DFB-BD6B-264E43CECCA0}">
  <dimension ref="A2:J10"/>
  <sheetViews>
    <sheetView workbookViewId="0">
      <selection activeCell="A3" sqref="A3"/>
    </sheetView>
  </sheetViews>
  <sheetFormatPr defaultRowHeight="15" x14ac:dyDescent="0.25"/>
  <sheetData>
    <row r="2" spans="1:10" x14ac:dyDescent="0.25">
      <c r="A2" s="2" cm="1">
        <f t="array" aca="1" ref="A2:E6" ca="1">_xlfn.RANDARRAY(5,5,5,850,FALSE)</f>
        <v>696.25958243655793</v>
      </c>
      <c r="B2">
        <f ca="1"/>
        <v>757.95787991128816</v>
      </c>
      <c r="C2">
        <f ca="1"/>
        <v>112.90050291723912</v>
      </c>
      <c r="D2">
        <f ca="1"/>
        <v>596.30359393851165</v>
      </c>
      <c r="E2">
        <f ca="1"/>
        <v>599.64062397906548</v>
      </c>
    </row>
    <row r="3" spans="1:10" x14ac:dyDescent="0.25">
      <c r="A3">
        <f ca="1"/>
        <v>283.74289101546412</v>
      </c>
      <c r="B3">
        <f ca="1"/>
        <v>588.65144993094259</v>
      </c>
      <c r="C3">
        <f ca="1"/>
        <v>368.62361718491343</v>
      </c>
      <c r="D3">
        <f ca="1"/>
        <v>64.013393768910532</v>
      </c>
      <c r="E3">
        <f ca="1"/>
        <v>817.11660311812636</v>
      </c>
    </row>
    <row r="4" spans="1:10" x14ac:dyDescent="0.25">
      <c r="A4">
        <f ca="1"/>
        <v>806.22473127448848</v>
      </c>
      <c r="B4">
        <f ca="1"/>
        <v>481.41861422239549</v>
      </c>
      <c r="C4">
        <f ca="1"/>
        <v>324.45594055043046</v>
      </c>
      <c r="D4">
        <f ca="1"/>
        <v>289.54693620670866</v>
      </c>
      <c r="E4">
        <f ca="1"/>
        <v>561.63154822424622</v>
      </c>
    </row>
    <row r="5" spans="1:10" x14ac:dyDescent="0.25">
      <c r="A5">
        <f ca="1"/>
        <v>624.11372734247846</v>
      </c>
      <c r="B5">
        <f ca="1"/>
        <v>766.70442114702189</v>
      </c>
      <c r="C5">
        <f ca="1"/>
        <v>192.25012637561952</v>
      </c>
      <c r="D5">
        <f ca="1"/>
        <v>739.93947998129579</v>
      </c>
      <c r="E5">
        <f ca="1"/>
        <v>544.07813867316145</v>
      </c>
    </row>
    <row r="6" spans="1:10" x14ac:dyDescent="0.25">
      <c r="A6">
        <f ca="1"/>
        <v>311.40836248346022</v>
      </c>
      <c r="B6">
        <f ca="1"/>
        <v>598.85393351079063</v>
      </c>
      <c r="C6">
        <f ca="1"/>
        <v>302.46090093750649</v>
      </c>
      <c r="D6">
        <f ca="1"/>
        <v>727.55685639072465</v>
      </c>
      <c r="E6">
        <f ca="1"/>
        <v>535.96868076525129</v>
      </c>
    </row>
    <row r="10" spans="1:10" x14ac:dyDescent="0.25">
      <c r="J10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0</vt:lpstr>
      <vt:lpstr>1</vt:lpstr>
      <vt:lpstr>2</vt:lpstr>
      <vt:lpstr>3</vt:lpstr>
      <vt:lpstr>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willemann alberton</dc:creator>
  <cp:lastModifiedBy>Tiffany Cristine Franzoi</cp:lastModifiedBy>
  <dcterms:created xsi:type="dcterms:W3CDTF">2015-06-05T18:19:34Z</dcterms:created>
  <dcterms:modified xsi:type="dcterms:W3CDTF">2024-05-17T22:06:38Z</dcterms:modified>
</cp:coreProperties>
</file>