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W02_B1144143\"/>
    </mc:Choice>
  </mc:AlternateContent>
  <xr:revisionPtr revIDLastSave="0" documentId="8_{07BDC06F-D2E5-425C-92E0-01DC249B6B4A}" xr6:coauthVersionLast="47" xr6:coauthVersionMax="47" xr10:uidLastSave="{00000000-0000-0000-0000-000000000000}"/>
  <bookViews>
    <workbookView xWindow="-110" yWindow="-110" windowWidth="20700" windowHeight="11020" xr2:uid="{C81E8F36-AE74-4F27-BA91-AEF3380ED44C}"/>
  </bookViews>
  <sheets>
    <sheet name="binary_search_times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<sst xmlns="http://schemas.openxmlformats.org/spreadsheetml/2006/main" count="2" uniqueCount="2">
  <si>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</si>
  <si>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average_time_ns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</si>
</sst>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Binary search runtimes:[0,100]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binary_search_times!$B$1</c:f>
              <c:strCache>
                <c:ptCount val="1"/>
                <c:pt idx="0">
                  <c:v>average_time_ns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binary_search_times!$A$2:$A$22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binary_search_times!$B$2:$B$22</c:f>
              <c:numCache>
                <c:formatCode>General</c:formatCode>
                <c:ptCount val="21"/>
                <c:pt idx="0">
                  <c:v>0</c:v>
                </c:pt>
                <c:pt idx="1">
                  <c:v>39.6995</c:v>
                </c:pt>
                <c:pt idx="2">
                  <c:v>63.343699999999998</c:v>
                </c:pt>
                <c:pt idx="3">
                  <c:v>64.142899999999997</c:v>
                </c:pt>
                <c:pt idx="4">
                  <c:v>79.268299999999996</c:v>
                </c:pt>
                <c:pt idx="5">
                  <c:v>63.352800000000002</c:v>
                </c:pt>
                <c:pt idx="6">
                  <c:v>79.275000000000006</c:v>
                </c:pt>
                <c:pt idx="7">
                  <c:v>63.406799999999997</c:v>
                </c:pt>
                <c:pt idx="8">
                  <c:v>94.308800000000005</c:v>
                </c:pt>
                <c:pt idx="9">
                  <c:v>95.780100000000004</c:v>
                </c:pt>
                <c:pt idx="10">
                  <c:v>79.407899999999998</c:v>
                </c:pt>
                <c:pt idx="11">
                  <c:v>94.867000000000004</c:v>
                </c:pt>
                <c:pt idx="12">
                  <c:v>79.974599999999995</c:v>
                </c:pt>
                <c:pt idx="13">
                  <c:v>94.248599999999996</c:v>
                </c:pt>
                <c:pt idx="14">
                  <c:v>78.220200000000006</c:v>
                </c:pt>
                <c:pt idx="15">
                  <c:v>79.200299999999999</c:v>
                </c:pt>
                <c:pt idx="16">
                  <c:v>95.095100000000002</c:v>
                </c:pt>
                <c:pt idx="17">
                  <c:v>79.503399999999999</c:v>
                </c:pt>
                <c:pt idx="18">
                  <c:v>95.872900000000001</c:v>
                </c:pt>
                <c:pt idx="19">
                  <c:v>95.427999999999997</c:v>
                </c:pt>
                <c:pt idx="20">
                  <c:v>94.413499999999999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2-4677-B188-35FED070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233104"/>
        <c:axId val="879237904"/>
      </c:lineChart>
      <c:catAx>
        <c:axId val="87923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237904"/>
        <c:crosses val="autoZero"/>
        <c:auto val="1"/>
        <c:lblAlgn val="ctr"/>
        <c:lblOffset val="100"/>
        <c:noMultiLvlLbl val="0"/>
      </c:catAx>
      <c:valAx>
        <c:axId val="8792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</a:t>
                </a:r>
                <a:r>
                  <a:rPr lang="en-US" altLang="zh-TW" baseline="0"/>
                  <a:t>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23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7</xdr:row>
      <xdr:rowOff>9525</xdr:rowOff>
    </xdr:from>
    <xdr:to>
      <xdr:col>13</xdr:col>
      <xdr:colOff>161925</xdr:colOff>
      <xdr:row>19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A189146-36F8-D292-7525-EA59A078A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E920B-DFAE-4886-8DAA-ACC519E3FE63}">
  <dimension ref="A1:B22"/>
  <sheetViews>
    <sheetView tabSelected="1" topLeftCell="A5" workbookViewId="0">
      <selection activeCell="O11" sqref="O11"/>
    </sheetView>
  </sheetViews>
  <sheetFormatPr defaultRowHeight="17" x14ac:dyDescent="0.4"/>
  <cols>
    <col min="2" max="2" width="15.542968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0</v>
      </c>
    </row>
    <row r="3" spans="1:2" x14ac:dyDescent="0.4">
      <c r="A3">
        <v>5</v>
      </c>
      <c r="B3">
        <v>39.6995</v>
      </c>
    </row>
    <row r="4" spans="1:2" x14ac:dyDescent="0.4">
      <c r="A4">
        <v>10</v>
      </c>
      <c r="B4">
        <v>63.343699999999998</v>
      </c>
    </row>
    <row r="5" spans="1:2" x14ac:dyDescent="0.4">
      <c r="A5">
        <v>15</v>
      </c>
      <c r="B5">
        <v>64.142899999999997</v>
      </c>
    </row>
    <row r="6" spans="1:2" x14ac:dyDescent="0.4">
      <c r="A6">
        <v>20</v>
      </c>
      <c r="B6">
        <v>79.268299999999996</v>
      </c>
    </row>
    <row r="7" spans="1:2" x14ac:dyDescent="0.4">
      <c r="A7">
        <v>25</v>
      </c>
      <c r="B7">
        <v>63.352800000000002</v>
      </c>
    </row>
    <row r="8" spans="1:2" x14ac:dyDescent="0.4">
      <c r="A8">
        <v>30</v>
      </c>
      <c r="B8">
        <v>79.275000000000006</v>
      </c>
    </row>
    <row r="9" spans="1:2" x14ac:dyDescent="0.4">
      <c r="A9">
        <v>35</v>
      </c>
      <c r="B9">
        <v>63.406799999999997</v>
      </c>
    </row>
    <row r="10" spans="1:2" x14ac:dyDescent="0.4">
      <c r="A10">
        <v>40</v>
      </c>
      <c r="B10">
        <v>94.308800000000005</v>
      </c>
    </row>
    <row r="11" spans="1:2" x14ac:dyDescent="0.4">
      <c r="A11">
        <v>45</v>
      </c>
      <c r="B11">
        <v>95.780100000000004</v>
      </c>
    </row>
    <row r="12" spans="1:2" x14ac:dyDescent="0.4">
      <c r="A12">
        <v>50</v>
      </c>
      <c r="B12">
        <v>79.407899999999998</v>
      </c>
    </row>
    <row r="13" spans="1:2" x14ac:dyDescent="0.4">
      <c r="A13">
        <v>55</v>
      </c>
      <c r="B13">
        <v>94.867000000000004</v>
      </c>
    </row>
    <row r="14" spans="1:2" x14ac:dyDescent="0.4">
      <c r="A14">
        <v>60</v>
      </c>
      <c r="B14">
        <v>79.974599999999995</v>
      </c>
    </row>
    <row r="15" spans="1:2" x14ac:dyDescent="0.4">
      <c r="A15">
        <v>65</v>
      </c>
      <c r="B15">
        <v>94.248599999999996</v>
      </c>
    </row>
    <row r="16" spans="1:2" x14ac:dyDescent="0.4">
      <c r="A16">
        <v>70</v>
      </c>
      <c r="B16">
        <v>78.220200000000006</v>
      </c>
    </row>
    <row r="17" spans="1:2" x14ac:dyDescent="0.4">
      <c r="A17">
        <v>75</v>
      </c>
      <c r="B17">
        <v>79.200299999999999</v>
      </c>
    </row>
    <row r="18" spans="1:2" x14ac:dyDescent="0.4">
      <c r="A18">
        <v>80</v>
      </c>
      <c r="B18">
        <v>95.095100000000002</v>
      </c>
    </row>
    <row r="19" spans="1:2" x14ac:dyDescent="0.4">
      <c r="A19">
        <v>85</v>
      </c>
      <c r="B19">
        <v>79.503399999999999</v>
      </c>
    </row>
    <row r="20" spans="1:2" x14ac:dyDescent="0.4">
      <c r="A20">
        <v>90</v>
      </c>
      <c r="B20">
        <v>95.872900000000001</v>
      </c>
    </row>
    <row r="21" spans="1:2" x14ac:dyDescent="0.4">
      <c r="A21">
        <v>95</v>
      </c>
      <c r="B21">
        <v>95.427999999999997</v>
      </c>
    </row>
    <row r="22" spans="1:2" x14ac:dyDescent="0.4">
      <c r="A22">
        <v>100</v>
      </c>
      <c r="B22">
        <v>94.413499999999999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binary_search_times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陳玟妤</dc:creator>
  <cp:lastModifiedBy>玟妤 陳</cp:lastModifiedBy>
  <dcterms:created xsi:type="dcterms:W3CDTF">2024-09-25T03:35:39Z</dcterms:created>
  <dcterms:modified xsi:type="dcterms:W3CDTF">2024-09-25T03:35:39Z</dcterms:modified>
</cp:coreProperties>
</file>