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W02_B1144143\"/>
    </mc:Choice>
  </mc:AlternateContent>
  <xr:revisionPtr revIDLastSave="0" documentId="13_ncr:1_{96270C3E-0CE5-475F-B4F3-0A212824EAD5}" xr6:coauthVersionLast="47" xr6:coauthVersionMax="47" xr10:uidLastSave="{00000000-0000-0000-0000-000000000000}"/>
  <bookViews>
    <workbookView xWindow="-110" yWindow="-110" windowWidth="20700" windowHeight="11020" xr2:uid="{1B344D26-23C7-4EDD-90AA-4A775A7E1F75}"/>
  </bookViews>
  <sheets>
    <sheet name="selectionsort_worst_case__runti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<sst xmlns="http://schemas.openxmlformats.org/spreadsheetml/2006/main" count="2" uniqueCount="2">
  <si>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</si>
  <si>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worst_case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</si>
</sst>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Selection Sort</a:t>
            </a:r>
            <a:r>
              <a:rPr lang="en-US" altLang="zh-TW" baseline="0"/>
              <a:t> </a:t>
            </a:r>
            <a:r>
              <a:rPr lang="en-US" altLang="zh-TW"/>
              <a:t>worst_case runtimes:[0,3000]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selectionsort_worst_case__runti!$B$1</c:f>
              <c:strCache>
                <c:ptCount val="1"/>
                <c:pt idx="0">
                  <c:v>worst_case run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selectionsort_worst_case__runti!$A$2:$A$32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selectionsort_worst_case__runti!$B$2:$B$32</c:f>
              <c:numCache>
                <c:formatCode>General</c:formatCode>
                <c:ptCount val="31"/>
                <c:pt idx="0">
                  <c:v>0</c:v>
                </c:pt>
                <c:pt idx="1">
                  <c:v>7.0236999999999998</c:v>
                </c:pt>
                <c:pt idx="2">
                  <c:v>46.8872</c:v>
                </c:pt>
                <c:pt idx="3">
                  <c:v>109.788</c:v>
                </c:pt>
                <c:pt idx="4">
                  <c:v>141.40799999999999</c:v>
                </c:pt>
                <c:pt idx="5">
                  <c:v>203.92400000000001</c:v>
                </c:pt>
                <c:pt idx="6">
                  <c:v>282.09100000000001</c:v>
                </c:pt>
                <c:pt idx="7">
                  <c:v>360.96300000000002</c:v>
                </c:pt>
                <c:pt idx="8">
                  <c:v>470.22399999999999</c:v>
                </c:pt>
                <c:pt idx="9">
                  <c:v>582.04499999999996</c:v>
                </c:pt>
                <c:pt idx="10">
                  <c:v>1400.72</c:v>
                </c:pt>
                <c:pt idx="11">
                  <c:v>0</c:v>
                </c:pt>
                <c:pt idx="12">
                  <c:v>1562.77</c:v>
                </c:pt>
                <c:pt idx="13">
                  <c:v>1562.36</c:v>
                </c:pt>
                <c:pt idx="14">
                  <c:v>1563.57</c:v>
                </c:pt>
                <c:pt idx="15">
                  <c:v>1561.09</c:v>
                </c:pt>
                <c:pt idx="16">
                  <c:v>2363.1799999999998</c:v>
                </c:pt>
                <c:pt idx="17">
                  <c:v>2365.89</c:v>
                </c:pt>
                <c:pt idx="18">
                  <c:v>1562.76</c:v>
                </c:pt>
                <c:pt idx="19">
                  <c:v>3125.34</c:v>
                </c:pt>
                <c:pt idx="20">
                  <c:v>3164.94</c:v>
                </c:pt>
                <c:pt idx="21">
                  <c:v>4687.7</c:v>
                </c:pt>
                <c:pt idx="22">
                  <c:v>3126.36</c:v>
                </c:pt>
                <c:pt idx="23">
                  <c:v>3165.56</c:v>
                </c:pt>
                <c:pt idx="24">
                  <c:v>4686.9399999999996</c:v>
                </c:pt>
                <c:pt idx="25">
                  <c:v>4727.0200000000004</c:v>
                </c:pt>
                <c:pt idx="26">
                  <c:v>6249.33</c:v>
                </c:pt>
                <c:pt idx="27">
                  <c:v>6296.47</c:v>
                </c:pt>
                <c:pt idx="28">
                  <c:v>6289.47</c:v>
                </c:pt>
                <c:pt idx="29">
                  <c:v>6251.55</c:v>
                </c:pt>
                <c:pt idx="30">
                  <c:v>6287.56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6-4AE6-9CB4-070760C8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865408"/>
        <c:axId val="1532865888"/>
      </c:lineChart>
      <c:catAx>
        <c:axId val="15328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2865888"/>
        <c:crosses val="autoZero"/>
        <c:auto val="1"/>
        <c:lblAlgn val="ctr"/>
        <c:lblOffset val="100"/>
        <c:noMultiLvlLbl val="0"/>
      </c:catAx>
      <c:valAx>
        <c:axId val="15328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worst casd runtimes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28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3</xdr:row>
      <xdr:rowOff>149225</xdr:rowOff>
    </xdr:from>
    <xdr:to>
      <xdr:col>11</xdr:col>
      <xdr:colOff>593725</xdr:colOff>
      <xdr:row>16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3B41AE-01EC-919F-AD1B-18DF7238D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F170-041F-45AD-994D-16E47C523B8F}">
  <dimension ref="A1:B32"/>
  <sheetViews>
    <sheetView tabSelected="1" workbookViewId="0">
      <selection activeCell="H2" sqref="H2"/>
    </sheetView>
  </sheetViews>
  <sheetFormatPr defaultRowHeight="17" x14ac:dyDescent="0.4"/>
  <cols>
    <col min="2" max="2" width="18.4531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0</v>
      </c>
    </row>
    <row r="3" spans="1:2" x14ac:dyDescent="0.4">
      <c r="A3">
        <v>100</v>
      </c>
      <c r="B3">
        <v>7.0236999999999998</v>
      </c>
    </row>
    <row r="4" spans="1:2" x14ac:dyDescent="0.4">
      <c r="A4">
        <v>200</v>
      </c>
      <c r="B4">
        <v>46.8872</v>
      </c>
    </row>
    <row r="5" spans="1:2" x14ac:dyDescent="0.4">
      <c r="A5">
        <v>300</v>
      </c>
      <c r="B5">
        <v>109.788</v>
      </c>
    </row>
    <row r="6" spans="1:2" x14ac:dyDescent="0.4">
      <c r="A6">
        <v>400</v>
      </c>
      <c r="B6">
        <v>141.40799999999999</v>
      </c>
    </row>
    <row r="7" spans="1:2" x14ac:dyDescent="0.4">
      <c r="A7">
        <v>500</v>
      </c>
      <c r="B7">
        <v>203.92400000000001</v>
      </c>
    </row>
    <row r="8" spans="1:2" x14ac:dyDescent="0.4">
      <c r="A8">
        <v>600</v>
      </c>
      <c r="B8">
        <v>282.09100000000001</v>
      </c>
    </row>
    <row r="9" spans="1:2" x14ac:dyDescent="0.4">
      <c r="A9">
        <v>700</v>
      </c>
      <c r="B9">
        <v>360.96300000000002</v>
      </c>
    </row>
    <row r="10" spans="1:2" x14ac:dyDescent="0.4">
      <c r="A10">
        <v>800</v>
      </c>
      <c r="B10">
        <v>470.22399999999999</v>
      </c>
    </row>
    <row r="11" spans="1:2" x14ac:dyDescent="0.4">
      <c r="A11">
        <v>900</v>
      </c>
      <c r="B11">
        <v>582.04499999999996</v>
      </c>
    </row>
    <row r="12" spans="1:2" x14ac:dyDescent="0.4">
      <c r="A12">
        <v>1000</v>
      </c>
      <c r="B12">
        <v>1400.72</v>
      </c>
    </row>
    <row r="13" spans="1:2" x14ac:dyDescent="0.4">
      <c r="A13">
        <v>1100</v>
      </c>
      <c r="B13">
        <v>0</v>
      </c>
    </row>
    <row r="14" spans="1:2" x14ac:dyDescent="0.4">
      <c r="A14">
        <v>1200</v>
      </c>
      <c r="B14">
        <v>1562.77</v>
      </c>
    </row>
    <row r="15" spans="1:2" x14ac:dyDescent="0.4">
      <c r="A15">
        <v>1300</v>
      </c>
      <c r="B15">
        <v>1562.36</v>
      </c>
    </row>
    <row r="16" spans="1:2" x14ac:dyDescent="0.4">
      <c r="A16">
        <v>1400</v>
      </c>
      <c r="B16">
        <v>1563.57</v>
      </c>
    </row>
    <row r="17" spans="1:2" x14ac:dyDescent="0.4">
      <c r="A17">
        <v>1500</v>
      </c>
      <c r="B17">
        <v>1561.09</v>
      </c>
    </row>
    <row r="18" spans="1:2" x14ac:dyDescent="0.4">
      <c r="A18">
        <v>1600</v>
      </c>
      <c r="B18">
        <v>2363.1799999999998</v>
      </c>
    </row>
    <row r="19" spans="1:2" x14ac:dyDescent="0.4">
      <c r="A19">
        <v>1700</v>
      </c>
      <c r="B19">
        <v>2365.89</v>
      </c>
    </row>
    <row r="20" spans="1:2" x14ac:dyDescent="0.4">
      <c r="A20">
        <v>1800</v>
      </c>
      <c r="B20">
        <v>1562.76</v>
      </c>
    </row>
    <row r="21" spans="1:2" x14ac:dyDescent="0.4">
      <c r="A21">
        <v>1900</v>
      </c>
      <c r="B21">
        <v>3125.34</v>
      </c>
    </row>
    <row r="22" spans="1:2" x14ac:dyDescent="0.4">
      <c r="A22">
        <v>2000</v>
      </c>
      <c r="B22">
        <v>3164.94</v>
      </c>
    </row>
    <row r="23" spans="1:2" x14ac:dyDescent="0.4">
      <c r="A23">
        <v>2100</v>
      </c>
      <c r="B23">
        <v>4687.7</v>
      </c>
    </row>
    <row r="24" spans="1:2" x14ac:dyDescent="0.4">
      <c r="A24">
        <v>2200</v>
      </c>
      <c r="B24">
        <v>3126.36</v>
      </c>
    </row>
    <row r="25" spans="1:2" x14ac:dyDescent="0.4">
      <c r="A25">
        <v>2300</v>
      </c>
      <c r="B25">
        <v>3165.56</v>
      </c>
    </row>
    <row r="26" spans="1:2" x14ac:dyDescent="0.4">
      <c r="A26">
        <v>2400</v>
      </c>
      <c r="B26">
        <v>4686.9399999999996</v>
      </c>
    </row>
    <row r="27" spans="1:2" x14ac:dyDescent="0.4">
      <c r="A27">
        <v>2500</v>
      </c>
      <c r="B27">
        <v>4727.0200000000004</v>
      </c>
    </row>
    <row r="28" spans="1:2" x14ac:dyDescent="0.4">
      <c r="A28">
        <v>2600</v>
      </c>
      <c r="B28">
        <v>6249.33</v>
      </c>
    </row>
    <row r="29" spans="1:2" x14ac:dyDescent="0.4">
      <c r="A29">
        <v>2700</v>
      </c>
      <c r="B29">
        <v>6296.47</v>
      </c>
    </row>
    <row r="30" spans="1:2" x14ac:dyDescent="0.4">
      <c r="A30">
        <v>2800</v>
      </c>
      <c r="B30">
        <v>6289.47</v>
      </c>
    </row>
    <row r="31" spans="1:2" x14ac:dyDescent="0.4">
      <c r="A31">
        <v>2900</v>
      </c>
      <c r="B31">
        <v>6251.55</v>
      </c>
    </row>
    <row r="32" spans="1:2" x14ac:dyDescent="0.4">
      <c r="A32">
        <v>3000</v>
      </c>
      <c r="B32">
        <v>6287.56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selectionsort_worst_case__runti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陳玟妤</dc:creator>
  <cp:lastModifiedBy>玟妤 陳</cp:lastModifiedBy>
  <dcterms:created xsi:type="dcterms:W3CDTF">2024-09-25T03:37:26Z</dcterms:created>
  <dcterms:modified xsi:type="dcterms:W3CDTF">2024-09-25T03:37:41Z</dcterms:modified>
</cp:coreProperties>
</file>