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7.xml" ContentType="application/vnd.openxmlformats-officedocument.drawing+xml"/>
  <Override PartName="/xl/tables/table11.xml" ContentType="application/vnd.openxmlformats-officedocument.spreadsheetml.table+xml"/>
  <Override PartName="/xl/drawings/drawing8.xml" ContentType="application/vnd.openxmlformats-officedocument.drawing+xml"/>
  <Override PartName="/xl/tables/table12.xml" ContentType="application/vnd.openxmlformats-officedocument.spreadsheetml.table+xml"/>
  <Override PartName="/xl/drawings/drawing9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ntonstudent-my.sharepoint.com/personal/tkinney_dentonisd_org/Documents/Documents/"/>
    </mc:Choice>
  </mc:AlternateContent>
  <xr:revisionPtr revIDLastSave="0" documentId="8_{4B867067-C86E-4463-B8C4-C7BFD67CADA7}" xr6:coauthVersionLast="47" xr6:coauthVersionMax="47" xr10:uidLastSave="{00000000-0000-0000-0000-000000000000}"/>
  <bookViews>
    <workbookView xWindow="756" yWindow="768" windowWidth="21624" windowHeight="11244" firstSheet="7" activeTab="9" xr2:uid="{00000000-000D-0000-FFFF-FFFF00000000}"/>
  </bookViews>
  <sheets>
    <sheet name="Top Customers" sheetId="1" r:id="rId1"/>
    <sheet name="Top 10 Actors" sheetId="6" r:id="rId2"/>
    <sheet name="# of films per Rating" sheetId="4" r:id="rId3"/>
    <sheet name="Countries by Customer" sheetId="5" r:id="rId4"/>
    <sheet name="Actor-Film-Rentals" sheetId="9" r:id="rId5"/>
    <sheet name="Top and Bottom 10 Films" sheetId="10" r:id="rId6"/>
    <sheet name="Aggregate Data Film Table" sheetId="3" r:id="rId7"/>
    <sheet name="Country top actor +" sheetId="7" r:id="rId8"/>
    <sheet name="Country-Actor-Film" sheetId="8" r:id="rId9"/>
    <sheet name="Aggregate Data Film Raw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<sst xmlns="http://schemas.openxmlformats.org/spreadsheetml/2006/main" count="11402" uniqueCount="1393">
  <si>
    <t>customer_id</t>
  </si>
  <si>
    <t>first_name</t>
  </si>
  <si>
    <t>last_name</t>
  </si>
  <si>
    <t>country</t>
  </si>
  <si>
    <t>city</t>
  </si>
  <si>
    <t>total_amount_paid</t>
  </si>
  <si>
    <t>Arlene</t>
  </si>
  <si>
    <t>Harvey</t>
  </si>
  <si>
    <t>India</t>
  </si>
  <si>
    <t>Ambattur</t>
  </si>
  <si>
    <t>Kyle</t>
  </si>
  <si>
    <t>Spurlock</t>
  </si>
  <si>
    <t>China</t>
  </si>
  <si>
    <t>Shanwei</t>
  </si>
  <si>
    <t>Marlene</t>
  </si>
  <si>
    <t>Welch</t>
  </si>
  <si>
    <t>Japan</t>
  </si>
  <si>
    <t>Iwaki</t>
  </si>
  <si>
    <t>Glen</t>
  </si>
  <si>
    <t>Talbert</t>
  </si>
  <si>
    <t>Mexico</t>
  </si>
  <si>
    <t>Acua</t>
  </si>
  <si>
    <t>Clinton</t>
  </si>
  <si>
    <t>Buford</t>
  </si>
  <si>
    <t>United States</t>
  </si>
  <si>
    <t>Aurora</t>
  </si>
  <si>
    <t>Betty</t>
  </si>
  <si>
    <t>White</t>
  </si>
  <si>
    <t>Citrus Heights</t>
  </si>
  <si>
    <t>Francisco</t>
  </si>
  <si>
    <t>Skidmore</t>
  </si>
  <si>
    <t>Brazil</t>
  </si>
  <si>
    <t>So Leopoldo</t>
  </si>
  <si>
    <t>Dora</t>
  </si>
  <si>
    <t>Medina</t>
  </si>
  <si>
    <t>Tianjin</t>
  </si>
  <si>
    <t>Norman</t>
  </si>
  <si>
    <t>Currier</t>
  </si>
  <si>
    <t>Indonesia</t>
  </si>
  <si>
    <t>Cianjur</t>
  </si>
  <si>
    <t>Juan</t>
  </si>
  <si>
    <t>Fraley</t>
  </si>
  <si>
    <t>Russian Federation</t>
  </si>
  <si>
    <t>Teboksary</t>
  </si>
  <si>
    <t>Column1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</si>
  <si>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</si>
  <si>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</si>
  <si>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</si>
  <si>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</si>
  <si>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</si>
  <si>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</si>
  <si>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</si>
  <si>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</si>
  <si>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</si>
  <si>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</si>
  <si>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</si>
  <si>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</si>
  <si>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</si>
  <si>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</si>
  <si>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</si>
  <si>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2006.0000000000000000</t>
  </si>
  <si>
    <t>4.9850000000000000</t>
  </si>
  <si>
    <t>2.9800000000000000</t>
  </si>
  <si>
    <t>115.2720000000000000</t>
  </si>
  <si>
    <t>19.9840000000000000</t>
  </si>
  <si>
    <t>Aggregate Stats Film</t>
  </si>
  <si>
    <t>rating</t>
  </si>
  <si>
    <t>G</t>
  </si>
  <si>
    <t>PG</t>
  </si>
  <si>
    <t>R</t>
  </si>
  <si>
    <t>NC-17</t>
  </si>
  <si>
    <t>PG-13</t>
  </si>
  <si>
    <t>count</t>
  </si>
  <si>
    <t>number_of_customers</t>
  </si>
  <si>
    <t>Philippines</t>
  </si>
  <si>
    <t>Turkey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</si>
  <si>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</si>
  <si>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</si>
  <si>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</si>
  <si>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</si>
  <si>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</si>
  <si>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</si>
  <si>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</si>
  <si>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</si>
  <si>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</si>
  <si>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</si>
  <si>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</si>
  <si>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</si>
  <si>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</si>
  <si>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</si>
  <si>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</si>
  <si>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</si>
  <si>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</si>
  <si>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</si>
  <si>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</si>
  <si>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</si>
  <si>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</si>
  <si>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</si>
  <si>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</si>
  <si>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</si>
  <si>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</si>
  <si>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</si>
  <si>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</si>
  <si>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</si>
  <si>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</si>
  <si>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</si>
  <si>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</si>
  <si>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</si>
  <si>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</si>
  <si>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</si>
  <si>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</si>
  <si>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</si>
  <si>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</si>
  <si>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</si>
  <si>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</si>
  <si>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</si>
  <si>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</si>
  <si>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</si>
  <si>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</si>
  <si>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</si>
  <si>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</si>
  <si>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</si>
  <si>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</si>
  <si>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</si>
  <si>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</si>
  <si>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</si>
  <si>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</si>
  <si>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</si>
  <si>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</si>
  <si>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</si>
  <si>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</si>
  <si>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</si>
  <si>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</si>
  <si>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</si>
  <si>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</si>
  <si>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</si>
  <si>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</si>
  <si>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</si>
  <si>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</si>
  <si>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</si>
  <si>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</si>
  <si>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</si>
  <si>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</si>
  <si>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</si>
  <si>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</si>
  <si>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</si>
  <si>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</si>
  <si>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</si>
  <si>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</si>
  <si>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</si>
  <si>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</si>
  <si>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</si>
  <si>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</si>
  <si>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</si>
  <si>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</si>
  <si>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</si>
  <si>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</si>
  <si>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</si>
  <si>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</si>
  <si>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</si>
  <si>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</si>
  <si>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</si>
  <si>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</si>
  <si>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</si>
  <si>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</si>
  <si>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</si>
  <si>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</si>
  <si>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</si>
  <si>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</si>
  <si>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</si>
  <si>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</si>
  <si>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</si>
  <si>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</si>
  <si>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</si>
  <si>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actor_id</t>
  </si>
  <si>
    <t>transaction_count</t>
  </si>
  <si>
    <t>total_amount</t>
  </si>
  <si>
    <t>Gina</t>
  </si>
  <si>
    <t>Degeneres</t>
  </si>
  <si>
    <t>Matthew</t>
  </si>
  <si>
    <t>Carrey</t>
  </si>
  <si>
    <t>Mary</t>
  </si>
  <si>
    <t>Keitel</t>
  </si>
  <si>
    <t>Scarlett</t>
  </si>
  <si>
    <t>Damon</t>
  </si>
  <si>
    <t>Walter</t>
  </si>
  <si>
    <t>Torn</t>
  </si>
  <si>
    <t>Henry</t>
  </si>
  <si>
    <t>Berry</t>
  </si>
  <si>
    <t>Christian</t>
  </si>
  <si>
    <t>Akroyd</t>
  </si>
  <si>
    <t>Angela</t>
  </si>
  <si>
    <t>Witherspoon</t>
  </si>
  <si>
    <t>Cameron</t>
  </si>
  <si>
    <t>Zellweger</t>
  </si>
  <si>
    <t>Woody</t>
  </si>
  <si>
    <t>Hoffman</t>
  </si>
  <si>
    <t>Jayne</t>
  </si>
  <si>
    <t>Nolte</t>
  </si>
  <si>
    <t>Val</t>
  </si>
  <si>
    <t>Bolger</t>
  </si>
  <si>
    <t>Sandra</t>
  </si>
  <si>
    <t>Kilmer</t>
  </si>
  <si>
    <t>Sean</t>
  </si>
  <si>
    <t>Guiness</t>
  </si>
  <si>
    <t>transaction count</t>
  </si>
  <si>
    <t>total amount</t>
  </si>
  <si>
    <t>full_name</t>
  </si>
  <si>
    <t>Gina Degeneres</t>
  </si>
  <si>
    <t>Matthew Carrey</t>
  </si>
  <si>
    <t>Mary Keitel</t>
  </si>
  <si>
    <t>Angela Witherspoon</t>
  </si>
  <si>
    <t>Walter Torn</t>
  </si>
  <si>
    <t>Henry Berry</t>
  </si>
  <si>
    <t>Jayne Nolte</t>
  </si>
  <si>
    <t>Val Bolger</t>
  </si>
  <si>
    <t>Sandra Kilmer</t>
  </si>
  <si>
    <t>Sean Guiness</t>
  </si>
  <si>
    <t>top_actor</t>
  </si>
  <si>
    <t>customer_count</t>
  </si>
  <si>
    <t>River Dean</t>
  </si>
  <si>
    <t>Ellen Presley</t>
  </si>
  <si>
    <t>Jude Cruise</t>
  </si>
  <si>
    <t>Kenneth Torn</t>
  </si>
  <si>
    <t>Whoopi Hurt</t>
  </si>
  <si>
    <t>James Pitt</t>
  </si>
  <si>
    <t>Zero Cage</t>
  </si>
  <si>
    <t>Warren Jackman</t>
  </si>
  <si>
    <t>Kirsten Akroyd</t>
  </si>
  <si>
    <t>Woody Hoffman</t>
  </si>
  <si>
    <t>Dustin Tautou</t>
  </si>
  <si>
    <t>Spencer Peck</t>
  </si>
  <si>
    <t>Jayne Silverstone</t>
  </si>
  <si>
    <t>Ed Guiness</t>
  </si>
  <si>
    <t>Frances Day-Lewis</t>
  </si>
  <si>
    <t>Jodie Degeneres</t>
  </si>
  <si>
    <t>Kenneth Paltrow</t>
  </si>
  <si>
    <t>Scarlett Damon</t>
  </si>
  <si>
    <t>Greg Chaplin</t>
  </si>
  <si>
    <t>Groucho Dunst</t>
  </si>
  <si>
    <t>Fay Winslet</t>
  </si>
  <si>
    <t>Julia Mcqueen</t>
  </si>
  <si>
    <t>Kevin Garland</t>
  </si>
  <si>
    <t>Cate Mcqueen</t>
  </si>
  <si>
    <t>Audrey Olivier</t>
  </si>
  <si>
    <t>Jada Ryder</t>
  </si>
  <si>
    <t>Dan Harris</t>
  </si>
  <si>
    <t>Matthew Johansson</t>
  </si>
  <si>
    <t>Mena Temple</t>
  </si>
  <si>
    <t>Minnie Kilmer</t>
  </si>
  <si>
    <t>William Hackman</t>
  </si>
  <si>
    <t>Anne Cronyn</t>
  </si>
  <si>
    <t>Uma Wood</t>
  </si>
  <si>
    <t>Geoffrey Heston</t>
  </si>
  <si>
    <t>Gary Penn</t>
  </si>
  <si>
    <t>Mary Tandy</t>
  </si>
  <si>
    <t>Morgan Mcdormand</t>
  </si>
  <si>
    <t>Susan Davis</t>
  </si>
  <si>
    <t>Ray Johansson</t>
  </si>
  <si>
    <t>Sylvester Dern</t>
  </si>
  <si>
    <t>Nick Wahlberg</t>
  </si>
  <si>
    <t>Vivien Bergen</t>
  </si>
  <si>
    <t>Ed Mansfield</t>
  </si>
  <si>
    <t>Minnie Zellweger</t>
  </si>
  <si>
    <t>Sidney Crowe</t>
  </si>
  <si>
    <t>Bette Nicholson</t>
  </si>
  <si>
    <t>Kirsten Paltrow</t>
  </si>
  <si>
    <t>Daryl Wahlberg</t>
  </si>
  <si>
    <t>John Suvari</t>
  </si>
  <si>
    <t>Milla Keitel</t>
  </si>
  <si>
    <t>Goldie Brody</t>
  </si>
  <si>
    <t>Helen Voight</t>
  </si>
  <si>
    <t>Rip Crawford</t>
  </si>
  <si>
    <t>Albert Nolte</t>
  </si>
  <si>
    <t>Christian Akroyd</t>
  </si>
  <si>
    <t>Renee Ball</t>
  </si>
  <si>
    <t>Bela Walken</t>
  </si>
  <si>
    <t>Cameron Zellweger</t>
  </si>
  <si>
    <t>Christian Neeson</t>
  </si>
  <si>
    <t>Penelope Pinkett</t>
  </si>
  <si>
    <t>Joe Swank</t>
  </si>
  <si>
    <t>Adam Hopper</t>
  </si>
  <si>
    <t>Matthew Leigh</t>
  </si>
  <si>
    <t>Natalie Hopkins</t>
  </si>
  <si>
    <t>Spencer Depp</t>
  </si>
  <si>
    <t>top_actor transaction count</t>
  </si>
  <si>
    <t>top_actor total amount</t>
  </si>
  <si>
    <t>top_film</t>
  </si>
  <si>
    <t>Park Citizen</t>
  </si>
  <si>
    <t>Excitement Eve</t>
  </si>
  <si>
    <t>Scarface Bang</t>
  </si>
  <si>
    <t>Knock Warlock</t>
  </si>
  <si>
    <t>Citizen Shrek</t>
  </si>
  <si>
    <t>Spy Mile</t>
  </si>
  <si>
    <t>Thief Pelican</t>
  </si>
  <si>
    <t>Meet Chocolate</t>
  </si>
  <si>
    <t>Movie Shakespeare</t>
  </si>
  <si>
    <t>Town Ark</t>
  </si>
  <si>
    <t>Charade Duffel</t>
  </si>
  <si>
    <t>Moonwalker Fool</t>
  </si>
  <si>
    <t>Bill Others</t>
  </si>
  <si>
    <t>Panky Submarine</t>
  </si>
  <si>
    <t>Wife Turn</t>
  </si>
  <si>
    <t>Gleaming Jawbreaker</t>
  </si>
  <si>
    <t>Queen Luke</t>
  </si>
  <si>
    <t>Crossroads Casualties</t>
  </si>
  <si>
    <t>Expendable Stallion</t>
  </si>
  <si>
    <t>Dracula Crystal</t>
  </si>
  <si>
    <t>Falcon Volume</t>
  </si>
  <si>
    <t>Dude Blindness</t>
  </si>
  <si>
    <t>Reunion Witches</t>
  </si>
  <si>
    <t>Carol Texas</t>
  </si>
  <si>
    <t>Strictly Scarface</t>
  </si>
  <si>
    <t>Sensibility Rear</t>
  </si>
  <si>
    <t>Dragonfly Strangers</t>
  </si>
  <si>
    <t>Sleepless Monsoon</t>
  </si>
  <si>
    <t>Dogma Family</t>
  </si>
  <si>
    <t>Apache Divine</t>
  </si>
  <si>
    <t>Calendar Gunfight</t>
  </si>
  <si>
    <t>Scorpion Apollo</t>
  </si>
  <si>
    <t>Searchers Wait</t>
  </si>
  <si>
    <t>Jersey Sassy</t>
  </si>
  <si>
    <t>Gunfight Moon</t>
  </si>
  <si>
    <t>Midsummer Groundhog</t>
  </si>
  <si>
    <t>Ghost Groundhog</t>
  </si>
  <si>
    <t>Contact Anonymous</t>
  </si>
  <si>
    <t>Jason Trap</t>
  </si>
  <si>
    <t>Secrets Paradise</t>
  </si>
  <si>
    <t>Brooklyn Desert</t>
  </si>
  <si>
    <t>Tramp Others</t>
  </si>
  <si>
    <t>Minds Truman</t>
  </si>
  <si>
    <t>Steel Santa</t>
  </si>
  <si>
    <t>Trip Newton</t>
  </si>
  <si>
    <t>Paris Weekend</t>
  </si>
  <si>
    <t>Model Fish</t>
  </si>
  <si>
    <t>Grinch Massage</t>
  </si>
  <si>
    <t>Spice Sorority</t>
  </si>
  <si>
    <t>Gaslight Crusade</t>
  </si>
  <si>
    <t>Command Darling</t>
  </si>
  <si>
    <t>Sea Virgin</t>
  </si>
  <si>
    <t>Devil Desire</t>
  </si>
  <si>
    <t>Darko Dorado</t>
  </si>
  <si>
    <t>Goodfellas Salute</t>
  </si>
  <si>
    <t>Lady Stage</t>
  </si>
  <si>
    <t>Confidential Interview</t>
  </si>
  <si>
    <t>Lovely Jingle</t>
  </si>
  <si>
    <t>Lust Lock</t>
  </si>
  <si>
    <t>Empire Malkovich</t>
  </si>
  <si>
    <t>Drop Waterfront</t>
  </si>
  <si>
    <t>Magic Mallrats</t>
  </si>
  <si>
    <t>Strangers Graffiti</t>
  </si>
  <si>
    <t>Titans Jerk</t>
  </si>
  <si>
    <t>Graffiti Love</t>
  </si>
  <si>
    <t>Day Unfaithful</t>
  </si>
  <si>
    <t>Dangerous Uptown</t>
  </si>
  <si>
    <t>Mermaid Insects</t>
  </si>
  <si>
    <t>Raging Airplane</t>
  </si>
  <si>
    <t>Daisy Menagerie</t>
  </si>
  <si>
    <t>Fidelity Devil</t>
  </si>
  <si>
    <t>Groove Fiction</t>
  </si>
  <si>
    <t>Shawshank Bubble</t>
  </si>
  <si>
    <t>Sorority Queen</t>
  </si>
  <si>
    <t>Volcano Texas</t>
  </si>
  <si>
    <t>Lola Agent</t>
  </si>
  <si>
    <t>Legally Secretary</t>
  </si>
  <si>
    <t>Hills Neighbors</t>
  </si>
  <si>
    <t>Elephant Trojan</t>
  </si>
  <si>
    <t>Flash Wars</t>
  </si>
  <si>
    <t>Kwai Homeward</t>
  </si>
  <si>
    <t>Shrunk Divine</t>
  </si>
  <si>
    <t>Driver Annie</t>
  </si>
  <si>
    <t>Caper Motions</t>
  </si>
  <si>
    <t>Necklace Outbreak</t>
  </si>
  <si>
    <t>Heartbreakers Bright</t>
  </si>
  <si>
    <t>Tycoon Gathering</t>
  </si>
  <si>
    <t>Scalawag Duck</t>
  </si>
  <si>
    <t>Homicide Peach</t>
  </si>
  <si>
    <t>Suit Walls</t>
  </si>
  <si>
    <t>Divide Monster</t>
  </si>
  <si>
    <t>Betrayed Rear</t>
  </si>
  <si>
    <t>Amelie Hellfighters</t>
  </si>
  <si>
    <t>Lawless Vision</t>
  </si>
  <si>
    <t>Torque Bound</t>
  </si>
  <si>
    <t>Witches Panic</t>
  </si>
  <si>
    <t>Quest Mussolini</t>
  </si>
  <si>
    <t>Dawn Pond</t>
  </si>
  <si>
    <t>Doors President</t>
  </si>
  <si>
    <t>Rings Heartbreakers</t>
  </si>
  <si>
    <t>Spirited Casualties</t>
  </si>
  <si>
    <t>Massacre Usual</t>
  </si>
  <si>
    <t>customer count</t>
  </si>
  <si>
    <t>top_film transaction count</t>
  </si>
  <si>
    <t>actor_name</t>
  </si>
  <si>
    <t>film_title</t>
  </si>
  <si>
    <t>number_of_rentals</t>
  </si>
  <si>
    <t>total_revenue</t>
  </si>
  <si>
    <t>Penelope Guiness</t>
  </si>
  <si>
    <t>Academy Dinosaur</t>
  </si>
  <si>
    <t>Anaconda Confessions</t>
  </si>
  <si>
    <t>Angels Life</t>
  </si>
  <si>
    <t>Bulworth Commandments</t>
  </si>
  <si>
    <t>Cheaper Clyde</t>
  </si>
  <si>
    <t>Color Philadelphia</t>
  </si>
  <si>
    <t>Human Graffiti</t>
  </si>
  <si>
    <t>King Evolution</t>
  </si>
  <si>
    <t>Language Cowboy</t>
  </si>
  <si>
    <t>Mulholland Beast</t>
  </si>
  <si>
    <t>Oklahoma Jumanji</t>
  </si>
  <si>
    <t>Rules Human</t>
  </si>
  <si>
    <t>Splash Gump</t>
  </si>
  <si>
    <t>Vertigo Northwest</t>
  </si>
  <si>
    <t>Westward Seabiscuit</t>
  </si>
  <si>
    <t>Wizard Coldblooded</t>
  </si>
  <si>
    <t>Adaptation Holes</t>
  </si>
  <si>
    <t>Baby Hall</t>
  </si>
  <si>
    <t>Bull Shawshank</t>
  </si>
  <si>
    <t>Chainsaw Uptown</t>
  </si>
  <si>
    <t>Chisum Behavior</t>
  </si>
  <si>
    <t>Destiny Saturday</t>
  </si>
  <si>
    <t>Fight Jawbreaker</t>
  </si>
  <si>
    <t>Gilbert Pelican</t>
  </si>
  <si>
    <t>Happiness United</t>
  </si>
  <si>
    <t>Indian Love</t>
  </si>
  <si>
    <t>Jekyll Frogmen</t>
  </si>
  <si>
    <t>Liaisons Sweet</t>
  </si>
  <si>
    <t>Lucky Flying</t>
  </si>
  <si>
    <t>Maguire Apache</t>
  </si>
  <si>
    <t>Mallrats United</t>
  </si>
  <si>
    <t>Mask Peach</t>
  </si>
  <si>
    <t>Rushmore Mermaid</t>
  </si>
  <si>
    <t>Smile Earring</t>
  </si>
  <si>
    <t>Wardrobe Phantom</t>
  </si>
  <si>
    <t>Ed Chase</t>
  </si>
  <si>
    <t>Alone Trip</t>
  </si>
  <si>
    <t>Army Flintstones</t>
  </si>
  <si>
    <t>Artist Coldblooded</t>
  </si>
  <si>
    <t>Caddyshack Jedi</t>
  </si>
  <si>
    <t>Cowboy Doom</t>
  </si>
  <si>
    <t>Eve Resurrection</t>
  </si>
  <si>
    <t>Forrest Sons</t>
  </si>
  <si>
    <t>French Holiday</t>
  </si>
  <si>
    <t>Frost Head</t>
  </si>
  <si>
    <t>Halloween Nuts</t>
  </si>
  <si>
    <t>Hunter Alter</t>
  </si>
  <si>
    <t>Image Princess</t>
  </si>
  <si>
    <t>Jeepers Wedding</t>
  </si>
  <si>
    <t>Luck Opus</t>
  </si>
  <si>
    <t>Platoon Instinct</t>
  </si>
  <si>
    <t>Wedding Apollo</t>
  </si>
  <si>
    <t>Weekend Personal</t>
  </si>
  <si>
    <t>Whale Bikini</t>
  </si>
  <si>
    <t>Young Language</t>
  </si>
  <si>
    <t>Jennifer Davis</t>
  </si>
  <si>
    <t>Barefoot Manchurian</t>
  </si>
  <si>
    <t>Bed Highball</t>
  </si>
  <si>
    <t>Blade Polish</t>
  </si>
  <si>
    <t>Ghostbusters Elf</t>
  </si>
  <si>
    <t>Greedy Roots</t>
  </si>
  <si>
    <t>Hanover Galaxy</t>
  </si>
  <si>
    <t>Instinct Airport</t>
  </si>
  <si>
    <t>Jumanji Blade</t>
  </si>
  <si>
    <t>National Story</t>
  </si>
  <si>
    <t>Poseidon Forever</t>
  </si>
  <si>
    <t>Random Go</t>
  </si>
  <si>
    <t>Reds Pocus</t>
  </si>
  <si>
    <t>Silverado Goldfinger</t>
  </si>
  <si>
    <t>Submarine Bed</t>
  </si>
  <si>
    <t>Unforgiven Zoolander</t>
  </si>
  <si>
    <t>Johnny Lollobrigida</t>
  </si>
  <si>
    <t>Amadeus Holy</t>
  </si>
  <si>
    <t>Banger Pinocchio</t>
  </si>
  <si>
    <t>Bonnie Holocaust</t>
  </si>
  <si>
    <t>Chitty Lock</t>
  </si>
  <si>
    <t>Coneheads Smoochy</t>
  </si>
  <si>
    <t>Daddy Pittsburgh</t>
  </si>
  <si>
    <t>Enough Raging</t>
  </si>
  <si>
    <t>Escape Metropolis</t>
  </si>
  <si>
    <t>Fire Wolves</t>
  </si>
  <si>
    <t>Frontier Cabin</t>
  </si>
  <si>
    <t>Grail Frankenstein</t>
  </si>
  <si>
    <t>Hall Cassidy</t>
  </si>
  <si>
    <t>Heavenly Gun</t>
  </si>
  <si>
    <t>Kramer Chocolate</t>
  </si>
  <si>
    <t>Love Suicides</t>
  </si>
  <si>
    <t>Metal Armageddon</t>
  </si>
  <si>
    <t>Pacific Amistad</t>
  </si>
  <si>
    <t>Patton Interview</t>
  </si>
  <si>
    <t>Pocus Pulp</t>
  </si>
  <si>
    <t>Ridgemont Submarine</t>
  </si>
  <si>
    <t>Soldiers Evolution</t>
  </si>
  <si>
    <t>Star Operation</t>
  </si>
  <si>
    <t>Sunrise League</t>
  </si>
  <si>
    <t>Antitrust Tomatoes</t>
  </si>
  <si>
    <t>Bang Kwai</t>
  </si>
  <si>
    <t>Beast Hunchback</t>
  </si>
  <si>
    <t>Bikini Borrowers</t>
  </si>
  <si>
    <t>Coast Rainbow</t>
  </si>
  <si>
    <t>Coldblooded Darling</t>
  </si>
  <si>
    <t>Igby Maker</t>
  </si>
  <si>
    <t>Lesson Cleopatra</t>
  </si>
  <si>
    <t>Liberty Magnificent</t>
  </si>
  <si>
    <t>Potluck Mixed</t>
  </si>
  <si>
    <t>Speed Suit</t>
  </si>
  <si>
    <t>Titanic Boondock</t>
  </si>
  <si>
    <t>Trading Pinocchio</t>
  </si>
  <si>
    <t>Wyoming Storm</t>
  </si>
  <si>
    <t>Grace Mostel</t>
  </si>
  <si>
    <t>Anonymous Human</t>
  </si>
  <si>
    <t>Arachnophobia Rollercoaster</t>
  </si>
  <si>
    <t>Berets Agent</t>
  </si>
  <si>
    <t>Breaking Home</t>
  </si>
  <si>
    <t>Confessions Maguire</t>
  </si>
  <si>
    <t>Deceiver Betrayed</t>
  </si>
  <si>
    <t>Destination Jerk</t>
  </si>
  <si>
    <t>Hellfighters Sierra</t>
  </si>
  <si>
    <t>Malkovich Pet</t>
  </si>
  <si>
    <t>October Submarine</t>
  </si>
  <si>
    <t>Open African</t>
  </si>
  <si>
    <t>Saints Bride</t>
  </si>
  <si>
    <t>Savannah Town</t>
  </si>
  <si>
    <t>Scissorhands Slums</t>
  </si>
  <si>
    <t>Sleepy Japanese</t>
  </si>
  <si>
    <t>Sting Personal</t>
  </si>
  <si>
    <t>Tracy Cider</t>
  </si>
  <si>
    <t>Treatment Jekyll</t>
  </si>
  <si>
    <t>War Notting</t>
  </si>
  <si>
    <t>Warlock Werewolf</t>
  </si>
  <si>
    <t>Campus Remember</t>
  </si>
  <si>
    <t>Clones Pinocchio</t>
  </si>
  <si>
    <t>Conquerer Nuts</t>
  </si>
  <si>
    <t>Dances None</t>
  </si>
  <si>
    <t>Driving Polish</t>
  </si>
  <si>
    <t>Durham Panky</t>
  </si>
  <si>
    <t>Hanging Deep</t>
  </si>
  <si>
    <t>Lights Deer</t>
  </si>
  <si>
    <t>Loser Hustler</t>
  </si>
  <si>
    <t>Runner Madigan</t>
  </si>
  <si>
    <t>School Jacket</t>
  </si>
  <si>
    <t>Sugar Wonka</t>
  </si>
  <si>
    <t>Tomorrow Hustler</t>
  </si>
  <si>
    <t>Vanishing Rocky</t>
  </si>
  <si>
    <t>Anything Savannah</t>
  </si>
  <si>
    <t>Birch Antitrust</t>
  </si>
  <si>
    <t>Chocolat Harry</t>
  </si>
  <si>
    <t>Crooked Frogmen</t>
  </si>
  <si>
    <t>Curtain Videotape</t>
  </si>
  <si>
    <t>Dalmations Sweden</t>
  </si>
  <si>
    <t>Horror Reign</t>
  </si>
  <si>
    <t>Lebowski Soldiers</t>
  </si>
  <si>
    <t>Majestic Floats</t>
  </si>
  <si>
    <t>Primary Glass</t>
  </si>
  <si>
    <t>Reef Salute</t>
  </si>
  <si>
    <t>Snatchers Montezuma</t>
  </si>
  <si>
    <t>Sweethearts Suspects</t>
  </si>
  <si>
    <t>Ties Hunger</t>
  </si>
  <si>
    <t>Traffic Hobbit</t>
  </si>
  <si>
    <t>Untouchables Sunrise</t>
  </si>
  <si>
    <t>Waterfront Deliverance</t>
  </si>
  <si>
    <t>Wild Apollo</t>
  </si>
  <si>
    <t>Christian Gable</t>
  </si>
  <si>
    <t>Alabama Devil</t>
  </si>
  <si>
    <t>Divine Resurrection</t>
  </si>
  <si>
    <t>Goldfinger Sensibility</t>
  </si>
  <si>
    <t>Jawbreaker Brooklyn</t>
  </si>
  <si>
    <t>Life Twisted</t>
  </si>
  <si>
    <t>Lord Arizona</t>
  </si>
  <si>
    <t>Mod Secretary</t>
  </si>
  <si>
    <t>Prejudice Oleander</t>
  </si>
  <si>
    <t>Punk Divorce</t>
  </si>
  <si>
    <t>Reap Unfaithful</t>
  </si>
  <si>
    <t>Shakespeare Saddle</t>
  </si>
  <si>
    <t>Trouble Date</t>
  </si>
  <si>
    <t>Usual Untouchables</t>
  </si>
  <si>
    <t>Vacation Boondock</t>
  </si>
  <si>
    <t>Won Dares</t>
  </si>
  <si>
    <t>Canyon Stock</t>
  </si>
  <si>
    <t>Encino Elf</t>
  </si>
  <si>
    <t>Ending Crowds</t>
  </si>
  <si>
    <t>Gandhi Kwai</t>
  </si>
  <si>
    <t>Godfather Diary</t>
  </si>
  <si>
    <t>Handicap Boondock</t>
  </si>
  <si>
    <t>Honey Ties</t>
  </si>
  <si>
    <t>Horn Working</t>
  </si>
  <si>
    <t>Oleander Clue</t>
  </si>
  <si>
    <t>Racer Egg</t>
  </si>
  <si>
    <t>Story Side</t>
  </si>
  <si>
    <t>Thin Sagebrush</t>
  </si>
  <si>
    <t>Tootsie Pilot</t>
  </si>
  <si>
    <t>Uptown Young</t>
  </si>
  <si>
    <t>Velvet Terminator</t>
  </si>
  <si>
    <t>West Lion</t>
  </si>
  <si>
    <t>Worker Tarzan</t>
  </si>
  <si>
    <t>Karl Berry</t>
  </si>
  <si>
    <t>Alley Evolution</t>
  </si>
  <si>
    <t>Arabia Dogma</t>
  </si>
  <si>
    <t>Arizona Bang</t>
  </si>
  <si>
    <t>Bound Cheaper</t>
  </si>
  <si>
    <t>Bowfinger Gables</t>
  </si>
  <si>
    <t>Bunch Minds</t>
  </si>
  <si>
    <t>Cleopatra Devil</t>
  </si>
  <si>
    <t>Connecticut Tramp</t>
  </si>
  <si>
    <t>Dares Pluto</t>
  </si>
  <si>
    <t>Date Speed</t>
  </si>
  <si>
    <t>Fury Murder</t>
  </si>
  <si>
    <t>Hardly Robbers</t>
  </si>
  <si>
    <t>Highball Potter</t>
  </si>
  <si>
    <t>Holes Brannigan</t>
  </si>
  <si>
    <t>Independence Hotel</t>
  </si>
  <si>
    <t>Leathernecks Dwarfs</t>
  </si>
  <si>
    <t>Monterey Labyrinth</t>
  </si>
  <si>
    <t>Novocaine Flight</t>
  </si>
  <si>
    <t>Perfect Groove</t>
  </si>
  <si>
    <t>Smoking Barbarella</t>
  </si>
  <si>
    <t>Stagecoach Armageddon</t>
  </si>
  <si>
    <t>Sweden Shining</t>
  </si>
  <si>
    <t>Telemark Heartbreakers</t>
  </si>
  <si>
    <t>Virginian Pluto</t>
  </si>
  <si>
    <t>Attraction Newton</t>
  </si>
  <si>
    <t>Cabin Flash</t>
  </si>
  <si>
    <t>Clash Freddy</t>
  </si>
  <si>
    <t>Clueless Bucket</t>
  </si>
  <si>
    <t>Frida Slipper</t>
  </si>
  <si>
    <t>Galaxy Sweethearts</t>
  </si>
  <si>
    <t>Groundhog Uncut</t>
  </si>
  <si>
    <t>Homeward Cider</t>
  </si>
  <si>
    <t>Inch Jet</t>
  </si>
  <si>
    <t>Lion Uncut</t>
  </si>
  <si>
    <t>Lolita World</t>
  </si>
  <si>
    <t>Motions Details</t>
  </si>
  <si>
    <t>Rebel Airport</t>
  </si>
  <si>
    <t>Rider Caddyshack</t>
  </si>
  <si>
    <t>Snowman Rollercoaster</t>
  </si>
  <si>
    <t>Splendor Patton</t>
  </si>
  <si>
    <t>Zhivago Core</t>
  </si>
  <si>
    <t>Cranes Reservoir</t>
  </si>
  <si>
    <t>Dirty Ace</t>
  </si>
  <si>
    <t>Donnie Alley</t>
  </si>
  <si>
    <t>Drifter Commandments</t>
  </si>
  <si>
    <t>Drums Dynamite</t>
  </si>
  <si>
    <t>Enemy Odds</t>
  </si>
  <si>
    <t>Gorgeous Bingo</t>
  </si>
  <si>
    <t>High Encino</t>
  </si>
  <si>
    <t>Hobbit Alien</t>
  </si>
  <si>
    <t>Impact Aladdin</t>
  </si>
  <si>
    <t>Italian African</t>
  </si>
  <si>
    <t>Japanese Run</t>
  </si>
  <si>
    <t>Lover Truman</t>
  </si>
  <si>
    <t>Mussolini Spoilers</t>
  </si>
  <si>
    <t>Polish Brooklyn</t>
  </si>
  <si>
    <t>Salute Apollo</t>
  </si>
  <si>
    <t>Saturday Lambs</t>
  </si>
  <si>
    <t>Stock Glass</t>
  </si>
  <si>
    <t>Streetcar Intentions</t>
  </si>
  <si>
    <t>Tights Dawn</t>
  </si>
  <si>
    <t>Trap Guys</t>
  </si>
  <si>
    <t>Voice Peach</t>
  </si>
  <si>
    <t>Cuba Olivier</t>
  </si>
  <si>
    <t>Borrowers Bedazzled</t>
  </si>
  <si>
    <t>Cassidy Wyoming</t>
  </si>
  <si>
    <t>Egypt Tenenbaums</t>
  </si>
  <si>
    <t>Flying Hook</t>
  </si>
  <si>
    <t>Fugitive Maguire</t>
  </si>
  <si>
    <t>Hyde Doctor</t>
  </si>
  <si>
    <t>Kiss Glory</t>
  </si>
  <si>
    <t>Luke Mummy</t>
  </si>
  <si>
    <t>Maker Gables</t>
  </si>
  <si>
    <t>Montezuma Command</t>
  </si>
  <si>
    <t>Noon Papi</t>
  </si>
  <si>
    <t>Roses Treasure</t>
  </si>
  <si>
    <t>Shane Darkness</t>
  </si>
  <si>
    <t>Siege Madre</t>
  </si>
  <si>
    <t>Theory Mermaid</t>
  </si>
  <si>
    <t>Werewolf Lola</t>
  </si>
  <si>
    <t>Wonderland Christmas</t>
  </si>
  <si>
    <t>Fred Costner</t>
  </si>
  <si>
    <t>Blanket Beverly</t>
  </si>
  <si>
    <t>Brotherhood Blanket</t>
  </si>
  <si>
    <t>Eagles Panky</t>
  </si>
  <si>
    <t>Earring Instinct</t>
  </si>
  <si>
    <t>Easy Gladiator</t>
  </si>
  <si>
    <t>Entrapment Satisfaction</t>
  </si>
  <si>
    <t>Gables Metropolis</t>
  </si>
  <si>
    <t>Impossible Prejudice</t>
  </si>
  <si>
    <t>Magnificent Chitty</t>
  </si>
  <si>
    <t>Miracle Virtual</t>
  </si>
  <si>
    <t>Mission Zoolander</t>
  </si>
  <si>
    <t>Rear Trading</t>
  </si>
  <si>
    <t>Sense Greek</t>
  </si>
  <si>
    <t>Casper Dragonfly</t>
  </si>
  <si>
    <t>Cat Coneheads</t>
  </si>
  <si>
    <t>Cupboard Sinners</t>
  </si>
  <si>
    <t>Cyclone Family</t>
  </si>
  <si>
    <t>Fever Empire</t>
  </si>
  <si>
    <t>Greatest North</t>
  </si>
  <si>
    <t>Iron Moon</t>
  </si>
  <si>
    <t>Jaws Harry</t>
  </si>
  <si>
    <t>Lies Treatment</t>
  </si>
  <si>
    <t>Microcosmos Paradise</t>
  </si>
  <si>
    <t>Mummy Creatures</t>
  </si>
  <si>
    <t>Road Roxanne</t>
  </si>
  <si>
    <t>Side Ark</t>
  </si>
  <si>
    <t>Sinners Atlantis</t>
  </si>
  <si>
    <t>Stranger Strangers</t>
  </si>
  <si>
    <t>Dan Torn</t>
  </si>
  <si>
    <t>Attacks Hate</t>
  </si>
  <si>
    <t>Boiled Dares</t>
  </si>
  <si>
    <t>Early Home</t>
  </si>
  <si>
    <t>Elizabeth Shane</t>
  </si>
  <si>
    <t>Innocent Usual</t>
  </si>
  <si>
    <t>Insider Arizona</t>
  </si>
  <si>
    <t>Jerk Paycheck</t>
  </si>
  <si>
    <t>Sling Luke</t>
  </si>
  <si>
    <t>State Wasteland</t>
  </si>
  <si>
    <t>Sun Confessions</t>
  </si>
  <si>
    <t>Tequila Past</t>
  </si>
  <si>
    <t>Tuxedo Mile</t>
  </si>
  <si>
    <t>Virgin Daisy</t>
  </si>
  <si>
    <t>Bob Fawcett</t>
  </si>
  <si>
    <t>Ace Goldfinger</t>
  </si>
  <si>
    <t>Circus Youth</t>
  </si>
  <si>
    <t>Control Anthem</t>
  </si>
  <si>
    <t>Darn Forrester</t>
  </si>
  <si>
    <t>Dynamite Tarzan</t>
  </si>
  <si>
    <t>Jacket Frisco</t>
  </si>
  <si>
    <t>Oscar Gold</t>
  </si>
  <si>
    <t>Pelican Comforts</t>
  </si>
  <si>
    <t>Personal Ladybugs</t>
  </si>
  <si>
    <t>Run Pacific</t>
  </si>
  <si>
    <t>Saddle Antitrust</t>
  </si>
  <si>
    <t>Taxi Kick</t>
  </si>
  <si>
    <t>Lucille Tracy</t>
  </si>
  <si>
    <t>Bedazzled Married</t>
  </si>
  <si>
    <t>Dinosaur Secretary</t>
  </si>
  <si>
    <t>Egg Igby</t>
  </si>
  <si>
    <t>Jungle Closer</t>
  </si>
  <si>
    <t>Lose Inch</t>
  </si>
  <si>
    <t>Loverboy Attacks</t>
  </si>
  <si>
    <t>Modern Dorado</t>
  </si>
  <si>
    <t>Orient Closer</t>
  </si>
  <si>
    <t>Pajama Jawbreaker</t>
  </si>
  <si>
    <t>Patient Sister</t>
  </si>
  <si>
    <t>Sagebrush Clueless</t>
  </si>
  <si>
    <t>Shanghai Tycoon</t>
  </si>
  <si>
    <t>Wasteland Divine</t>
  </si>
  <si>
    <t>Window Side</t>
  </si>
  <si>
    <t>Agent Truman</t>
  </si>
  <si>
    <t>Born Spinal</t>
  </si>
  <si>
    <t>Chicken Hellfighters</t>
  </si>
  <si>
    <t>Closer Bang</t>
  </si>
  <si>
    <t>Home Pity</t>
  </si>
  <si>
    <t>Ladybugs Armageddon</t>
  </si>
  <si>
    <t>Pinocchio Simon</t>
  </si>
  <si>
    <t>Pluto Oleander</t>
  </si>
  <si>
    <t>Prix Undefeated</t>
  </si>
  <si>
    <t>Pulp Beverly</t>
  </si>
  <si>
    <t>River Outlaw</t>
  </si>
  <si>
    <t>Sleeping Suspects</t>
  </si>
  <si>
    <t>Unbreakable Karate</t>
  </si>
  <si>
    <t>Elvis Marx</t>
  </si>
  <si>
    <t>Evolution Alter</t>
  </si>
  <si>
    <t>Expecations Natural</t>
  </si>
  <si>
    <t>Gangs Pride</t>
  </si>
  <si>
    <t>Hook Chariots</t>
  </si>
  <si>
    <t>Jericho Mulan</t>
  </si>
  <si>
    <t>Jumping Wrath</t>
  </si>
  <si>
    <t>Odds Boogie</t>
  </si>
  <si>
    <t>Outlaw Hanky</t>
  </si>
  <si>
    <t>Right Cranes</t>
  </si>
  <si>
    <t>Seattle Expecations</t>
  </si>
  <si>
    <t>Trojan Tomorrow</t>
  </si>
  <si>
    <t>Blackout Private</t>
  </si>
  <si>
    <t>Candidate Perdition</t>
  </si>
  <si>
    <t>Candles Grapes</t>
  </si>
  <si>
    <t>Goldmine Tycoon</t>
  </si>
  <si>
    <t>Hotel Happiness</t>
  </si>
  <si>
    <t>Identity Lover</t>
  </si>
  <si>
    <t>Magnolia Forrester</t>
  </si>
  <si>
    <t>Oz Liaisons</t>
  </si>
  <si>
    <t>Sons Interview</t>
  </si>
  <si>
    <t>Streak Ridgemont</t>
  </si>
  <si>
    <t>Vanished Garden</t>
  </si>
  <si>
    <t>Wolves Desire</t>
  </si>
  <si>
    <t>Youth Kick</t>
  </si>
  <si>
    <t>Cameron Streep</t>
  </si>
  <si>
    <t>Blues Instinct</t>
  </si>
  <si>
    <t>Casualties Encino</t>
  </si>
  <si>
    <t>Connection Microcosmos</t>
  </si>
  <si>
    <t>Crow Grease</t>
  </si>
  <si>
    <t>Doom Dancing</t>
  </si>
  <si>
    <t>Freedom Cleopatra</t>
  </si>
  <si>
    <t>Haunted Antitrust</t>
  </si>
  <si>
    <t>Mob Duffel</t>
  </si>
  <si>
    <t>Panic Club</t>
  </si>
  <si>
    <t>Pure Runner</t>
  </si>
  <si>
    <t>Seven Swarm</t>
  </si>
  <si>
    <t>Spinal Rocky</t>
  </si>
  <si>
    <t>Kevin Bloom</t>
  </si>
  <si>
    <t>American Circus</t>
  </si>
  <si>
    <t>Boogie Amelie</t>
  </si>
  <si>
    <t>Double Wrath</t>
  </si>
  <si>
    <t>Fiction Christmas</t>
  </si>
  <si>
    <t>Massage Image</t>
  </si>
  <si>
    <t>Sabrina Midnight</t>
  </si>
  <si>
    <t>Boulevard Mob</t>
  </si>
  <si>
    <t>Brannigan Sunrise</t>
  </si>
  <si>
    <t>Bucket Brotherhood</t>
  </si>
  <si>
    <t>Craft Outfield</t>
  </si>
  <si>
    <t>Fool Mockingbird</t>
  </si>
  <si>
    <t>Guys Falcon</t>
  </si>
  <si>
    <t>Lonely Elephant</t>
  </si>
  <si>
    <t>Madison Trap</t>
  </si>
  <si>
    <t>Pittsburgh Hunchback</t>
  </si>
  <si>
    <t>Range Moonwalker</t>
  </si>
  <si>
    <t>Texas Watch</t>
  </si>
  <si>
    <t>Train Bunch</t>
  </si>
  <si>
    <t>Cider Desire</t>
  </si>
  <si>
    <t>Effect Gladiator</t>
  </si>
  <si>
    <t>Freddy Storm</t>
  </si>
  <si>
    <t>Games Bowfinger</t>
  </si>
  <si>
    <t>Mockingbird Hollywood</t>
  </si>
  <si>
    <t>Pilot Hoosiers</t>
  </si>
  <si>
    <t>President Bang</t>
  </si>
  <si>
    <t>Spirit Flintstones</t>
  </si>
  <si>
    <t>Wonka Sea</t>
  </si>
  <si>
    <t>Atlantis Cause</t>
  </si>
  <si>
    <t>Beach Heartbreakers</t>
  </si>
  <si>
    <t>Duck Racer</t>
  </si>
  <si>
    <t>Gilmore Boiled</t>
  </si>
  <si>
    <t>Lambs Cincinatti</t>
  </si>
  <si>
    <t>Maiden Home</t>
  </si>
  <si>
    <t>Midnight Westward</t>
  </si>
  <si>
    <t>Neighbors Charade</t>
  </si>
  <si>
    <t>None Spiking</t>
  </si>
  <si>
    <t>Room Roman</t>
  </si>
  <si>
    <t>Shootist Superfly</t>
  </si>
  <si>
    <t>Telegraph Voyage</t>
  </si>
  <si>
    <t>Wait Cider</t>
  </si>
  <si>
    <t>Alec Wayne</t>
  </si>
  <si>
    <t>Aladdin Calendar</t>
  </si>
  <si>
    <t>Center Dinosaur</t>
  </si>
  <si>
    <t>Chamber Italian</t>
  </si>
  <si>
    <t>Encounters Curtain</t>
  </si>
  <si>
    <t>Express Lonely</t>
  </si>
  <si>
    <t>Hours Rage</t>
  </si>
  <si>
    <t>Hustler Party</t>
  </si>
  <si>
    <t>Jeopardy Encino</t>
  </si>
  <si>
    <t>Joon Northwest</t>
  </si>
  <si>
    <t>Money Harold</t>
  </si>
  <si>
    <t>Outbreak Divine</t>
  </si>
  <si>
    <t>Reign Gentlemen</t>
  </si>
  <si>
    <t>Summer Scarface</t>
  </si>
  <si>
    <t>Sandra Peck</t>
  </si>
  <si>
    <t>Beethoven Exorcist</t>
  </si>
  <si>
    <t>Beverly Outlaw</t>
  </si>
  <si>
    <t>Birds Perdition</t>
  </si>
  <si>
    <t>Dumbo Lust</t>
  </si>
  <si>
    <t>Family Sweet</t>
  </si>
  <si>
    <t>Matrix Snowman</t>
  </si>
  <si>
    <t>Silence Kane</t>
  </si>
  <si>
    <t>Sissy Sobieski</t>
  </si>
  <si>
    <t>Clyde Theory</t>
  </si>
  <si>
    <t>Crazy Home</t>
  </si>
  <si>
    <t>Factory Dragon</t>
  </si>
  <si>
    <t>Ferris Mother</t>
  </si>
  <si>
    <t>Gone Trouble</t>
  </si>
  <si>
    <t>Greek Everyone</t>
  </si>
  <si>
    <t>Hoosiers Birdcage</t>
  </si>
  <si>
    <t>Rocky War</t>
  </si>
  <si>
    <t>Wisdom Worker</t>
  </si>
  <si>
    <t>Tim Hackman</t>
  </si>
  <si>
    <t>Behavior Runaway</t>
  </si>
  <si>
    <t>Chaplin License</t>
  </si>
  <si>
    <t>Crusade Honey</t>
  </si>
  <si>
    <t>Deep Crusade</t>
  </si>
  <si>
    <t>Feud Frogmen</t>
  </si>
  <si>
    <t>Fiddler Lost</t>
  </si>
  <si>
    <t>Harold French</t>
  </si>
  <si>
    <t>Packer Madigan</t>
  </si>
  <si>
    <t>Peach Innocent</t>
  </si>
  <si>
    <t>Milla Peck</t>
  </si>
  <si>
    <t>Chance Resurrection</t>
  </si>
  <si>
    <t>Daughter Madigan</t>
  </si>
  <si>
    <t>Dream Pickup</t>
  </si>
  <si>
    <t>Fatal Haunted</t>
  </si>
  <si>
    <t>Feathers Metal</t>
  </si>
  <si>
    <t>Juggler Hardly</t>
  </si>
  <si>
    <t>Robbers Joon</t>
  </si>
  <si>
    <t>Rock Instinct</t>
  </si>
  <si>
    <t>Teen Apollo</t>
  </si>
  <si>
    <t>Temple Attraction</t>
  </si>
  <si>
    <t>Watership Frontier</t>
  </si>
  <si>
    <t>Whisperer Giant</t>
  </si>
  <si>
    <t>Wrong Behavior</t>
  </si>
  <si>
    <t>Dorado Notting</t>
  </si>
  <si>
    <t>Gunfighter Mussolini</t>
  </si>
  <si>
    <t>Kane Exorcist</t>
  </si>
  <si>
    <t>Loathing Legally</t>
  </si>
  <si>
    <t>Peak Forever</t>
  </si>
  <si>
    <t>Redemption Comforts</t>
  </si>
  <si>
    <t>Ship Wonderland</t>
  </si>
  <si>
    <t>Squad Fish</t>
  </si>
  <si>
    <t>Judy Dean</t>
  </si>
  <si>
    <t>Ballroom Mockingbird</t>
  </si>
  <si>
    <t>Nash Chocolat</t>
  </si>
  <si>
    <t>Rocketeer Mother</t>
  </si>
  <si>
    <t>Rugrats Shakespeare</t>
  </si>
  <si>
    <t>Burt Dukakis</t>
  </si>
  <si>
    <t>Alien Center</t>
  </si>
  <si>
    <t>Blindness Gun</t>
  </si>
  <si>
    <t>Gun Bonnie</t>
  </si>
  <si>
    <t>Heaven Freedom</t>
  </si>
  <si>
    <t>Intolerable Intentions</t>
  </si>
  <si>
    <t>Menagerie Rushmore</t>
  </si>
  <si>
    <t>Talented Homicide</t>
  </si>
  <si>
    <t>Truman Crazy</t>
  </si>
  <si>
    <t>Valentine Vanishing</t>
  </si>
  <si>
    <t>Wanda Chamber</t>
  </si>
  <si>
    <t>Alaska Phantom</t>
  </si>
  <si>
    <t>Carrie Bunch</t>
  </si>
  <si>
    <t>Fireball Philadelphia</t>
  </si>
  <si>
    <t>Intrigue Worst</t>
  </si>
  <si>
    <t>Metropolis Coma</t>
  </si>
  <si>
    <t>Paths Control</t>
  </si>
  <si>
    <t>Stallion Sundance</t>
  </si>
  <si>
    <t>Stampede Disturbing</t>
  </si>
  <si>
    <t>United Pilot</t>
  </si>
  <si>
    <t>Watch Tracy</t>
  </si>
  <si>
    <t>Working Microcosmos</t>
  </si>
  <si>
    <t>Tom Mckellen</t>
  </si>
  <si>
    <t>Analyze Hoosiers</t>
  </si>
  <si>
    <t>Club Graffiti</t>
  </si>
  <si>
    <t>Congeniality Quest</t>
  </si>
  <si>
    <t>Desire Alien</t>
  </si>
  <si>
    <t>Frisco Forrest</t>
  </si>
  <si>
    <t>Gentlemen Stage</t>
  </si>
  <si>
    <t>Idaho Love</t>
  </si>
  <si>
    <t>Idols Snatchers</t>
  </si>
  <si>
    <t>Kissing Dolls</t>
  </si>
  <si>
    <t>Legend Jedi</t>
  </si>
  <si>
    <t>Purple Movie</t>
  </si>
  <si>
    <t>Tarzan Videotape</t>
  </si>
  <si>
    <t>Bilko Anonymous</t>
  </si>
  <si>
    <t>Bingo Talented</t>
  </si>
  <si>
    <t>Comancheros Enemy</t>
  </si>
  <si>
    <t>Desert Poseidon</t>
  </si>
  <si>
    <t>Everyone Craft</t>
  </si>
  <si>
    <t>Exorcist Sting</t>
  </si>
  <si>
    <t>Flamingos Connecticut</t>
  </si>
  <si>
    <t>Holy Tadpole</t>
  </si>
  <si>
    <t>Married Go</t>
  </si>
  <si>
    <t>Mosquito Armageddon</t>
  </si>
  <si>
    <t>Pity Bound</t>
  </si>
  <si>
    <t>Pollock Deliverance</t>
  </si>
  <si>
    <t>Pride Alamo</t>
  </si>
  <si>
    <t>Robbery Bright</t>
  </si>
  <si>
    <t>Johnny Cage</t>
  </si>
  <si>
    <t>Alamo Videotape</t>
  </si>
  <si>
    <t>Disciple Mother</t>
  </si>
  <si>
    <t>Hamlet Wisdom</t>
  </si>
  <si>
    <t>Karate Moon</t>
  </si>
  <si>
    <t>Roots Remember</t>
  </si>
  <si>
    <t>Roxanne Rebel</t>
  </si>
  <si>
    <t>Simon North</t>
  </si>
  <si>
    <t>Superfly Trip</t>
  </si>
  <si>
    <t>Suspects Quills</t>
  </si>
  <si>
    <t>Vampire Whale</t>
  </si>
  <si>
    <t>Affair Prejudice</t>
  </si>
  <si>
    <t>Diary Panic</t>
  </si>
  <si>
    <t>Moonshine Cabin</t>
  </si>
  <si>
    <t>Paradise Sabrina</t>
  </si>
  <si>
    <t>Pet Haunting</t>
  </si>
  <si>
    <t>Pickup Driving</t>
  </si>
  <si>
    <t>Remember Diary</t>
  </si>
  <si>
    <t>Tomatoes Hellfighters</t>
  </si>
  <si>
    <t>Vietnam Smoochy</t>
  </si>
  <si>
    <t>Tom Miranda</t>
  </si>
  <si>
    <t>Chasing Fight</t>
  </si>
  <si>
    <t>Freaky Pocus</t>
  </si>
  <si>
    <t>Labyrinth League</t>
  </si>
  <si>
    <t>Madre Gables</t>
  </si>
  <si>
    <t>Memento Zoolander</t>
  </si>
  <si>
    <t>Super Wyoming</t>
  </si>
  <si>
    <t>Translation Summer</t>
  </si>
  <si>
    <t>Undefeated Dalmations</t>
  </si>
  <si>
    <t>Valley Packer</t>
  </si>
  <si>
    <t>Kirk Jovovich</t>
  </si>
  <si>
    <t>Clue Grail</t>
  </si>
  <si>
    <t>Conspiracy Spirit</t>
  </si>
  <si>
    <t>Element Freddy</t>
  </si>
  <si>
    <t>Forrester Comancheros</t>
  </si>
  <si>
    <t>Grease Youth</t>
  </si>
  <si>
    <t>Lost Bird</t>
  </si>
  <si>
    <t>Murder Antitrust</t>
  </si>
  <si>
    <t>Network Peak</t>
  </si>
  <si>
    <t>Rush Goodfellas</t>
  </si>
  <si>
    <t>Nick Stallone</t>
  </si>
  <si>
    <t>Braveheart Human</t>
  </si>
  <si>
    <t>Butterfly Chocolat</t>
  </si>
  <si>
    <t>Flatliners Killer</t>
  </si>
  <si>
    <t>Monsoon Cause</t>
  </si>
  <si>
    <t>Mulan Moon</t>
  </si>
  <si>
    <t>Private Drop</t>
  </si>
  <si>
    <t>Runaway Tenenbaums</t>
  </si>
  <si>
    <t>Speakeasy Date</t>
  </si>
  <si>
    <t>Varsity Trip</t>
  </si>
  <si>
    <t>Wagon Jaws</t>
  </si>
  <si>
    <t>Women Dorado</t>
  </si>
  <si>
    <t>Reese Kilmer</t>
  </si>
  <si>
    <t>Alter Victory</t>
  </si>
  <si>
    <t>Beneath Rush</t>
  </si>
  <si>
    <t>Hawk Chill</t>
  </si>
  <si>
    <t>Slums Duck</t>
  </si>
  <si>
    <t>Willow Tracy</t>
  </si>
  <si>
    <t>Parker Goldberg</t>
  </si>
  <si>
    <t>Balloon Homeward</t>
  </si>
  <si>
    <t>Fish Opus</t>
  </si>
  <si>
    <t>Worst Banger</t>
  </si>
  <si>
    <t>Julia Barrymore</t>
  </si>
  <si>
    <t>Mighty Luck</t>
  </si>
  <si>
    <t>Secretary Rouge</t>
  </si>
  <si>
    <t>Shining Roses</t>
  </si>
  <si>
    <t>Troopers Metal</t>
  </si>
  <si>
    <t>Unfaithful Kill</t>
  </si>
  <si>
    <t>Bringing Hysterical</t>
  </si>
  <si>
    <t>Champion Flatliners</t>
  </si>
  <si>
    <t>Darling Breaking</t>
  </si>
  <si>
    <t>Finding Anaconda</t>
  </si>
  <si>
    <t>Madness Attacks</t>
  </si>
  <si>
    <t>Mother Oleander</t>
  </si>
  <si>
    <t>Others Soup</t>
  </si>
  <si>
    <t>Shrek License</t>
  </si>
  <si>
    <t>Cincinatti Whisperer</t>
  </si>
  <si>
    <t>Dragon Squad</t>
  </si>
  <si>
    <t>Half Outfield</t>
  </si>
  <si>
    <t>Hollywood Anonymous</t>
  </si>
  <si>
    <t>Mannequin Worst</t>
  </si>
  <si>
    <t>Moon Bunch</t>
  </si>
  <si>
    <t>Requiem Tycoon</t>
  </si>
  <si>
    <t>Uprising Uptown</t>
  </si>
  <si>
    <t>Dozen Lion</t>
  </si>
  <si>
    <t>Fantasy Troopers</t>
  </si>
  <si>
    <t>Graceland Dynamite</t>
  </si>
  <si>
    <t>House Dynamite</t>
  </si>
  <si>
    <t>License Weekend</t>
  </si>
  <si>
    <t>Nuts Ties</t>
  </si>
  <si>
    <t>Twisted Pirates</t>
  </si>
  <si>
    <t>Gary Phoenix</t>
  </si>
  <si>
    <t>African Egg</t>
  </si>
  <si>
    <t>Head Stranger</t>
  </si>
  <si>
    <t>Insects Stone</t>
  </si>
  <si>
    <t>North Tequila</t>
  </si>
  <si>
    <t>Timberland Sky</t>
  </si>
  <si>
    <t>Victory Academy</t>
  </si>
  <si>
    <t>World Leathernecks</t>
  </si>
  <si>
    <t>Carmen Hunt</t>
  </si>
  <si>
    <t>Grapes Fury</t>
  </si>
  <si>
    <t>Holocaust Highball</t>
  </si>
  <si>
    <t>Jade Bunch</t>
  </si>
  <si>
    <t>Mixed Doors</t>
  </si>
  <si>
    <t>Patriot Roman</t>
  </si>
  <si>
    <t>Phantom Glory</t>
  </si>
  <si>
    <t>Voyage Legally</t>
  </si>
  <si>
    <t>Zoolander Fiction</t>
  </si>
  <si>
    <t>English Bulworth</t>
  </si>
  <si>
    <t>Fellowship Autumn</t>
  </si>
  <si>
    <t>Ice Crossing</t>
  </si>
  <si>
    <t>Interview Liaisons</t>
  </si>
  <si>
    <t>Mile Mulan</t>
  </si>
  <si>
    <t>Resurrection Silverado</t>
  </si>
  <si>
    <t>Vision Torque</t>
  </si>
  <si>
    <t>Wash Heavenly</t>
  </si>
  <si>
    <t>Cause Date</t>
  </si>
  <si>
    <t>Core Suit</t>
  </si>
  <si>
    <t>Fay Kilmer</t>
  </si>
  <si>
    <t>Airport Pollock</t>
  </si>
  <si>
    <t>Bird Independence</t>
  </si>
  <si>
    <t>Harry Idaho</t>
  </si>
  <si>
    <t>Jet Neighbors</t>
  </si>
  <si>
    <t>Nemo Campus</t>
  </si>
  <si>
    <t>Secret Groundhog</t>
  </si>
  <si>
    <t>Eyes Driving</t>
  </si>
  <si>
    <t>Holiday Games</t>
  </si>
  <si>
    <t>Steers Armageddon</t>
  </si>
  <si>
    <t>Straight Hours</t>
  </si>
  <si>
    <t>Camelot Vacation</t>
  </si>
  <si>
    <t>Monster Spartacus</t>
  </si>
  <si>
    <t>Strangelove Desire</t>
  </si>
  <si>
    <t>Backlash Undefeated</t>
  </si>
  <si>
    <t>Confused Candles</t>
  </si>
  <si>
    <t>Million Ace</t>
  </si>
  <si>
    <t>Mourning Purple</t>
  </si>
  <si>
    <t>Operation Operation</t>
  </si>
  <si>
    <t>Princess Giant</t>
  </si>
  <si>
    <t>Reservoir Adaptation</t>
  </si>
  <si>
    <t>Autumn Crow</t>
  </si>
  <si>
    <t>Celebrity Horn</t>
  </si>
  <si>
    <t>Conversation Downhill</t>
  </si>
  <si>
    <t>Virtual Spoilers</t>
  </si>
  <si>
    <t>Wonderful Drop</t>
  </si>
  <si>
    <t>Extraordinary Conquerer</t>
  </si>
  <si>
    <t>Louisiana Harry</t>
  </si>
  <si>
    <t>Divorce Shining</t>
  </si>
  <si>
    <t>Glory Tracy</t>
  </si>
  <si>
    <t>Opposite Necklace</t>
  </si>
  <si>
    <t>Jayne Neeson</t>
  </si>
  <si>
    <t>Edge Kissing</t>
  </si>
  <si>
    <t>Haunting Pianist</t>
  </si>
  <si>
    <t>Hedwig Alter</t>
  </si>
  <si>
    <t>Records Zorro</t>
  </si>
  <si>
    <t>Cameron Wray</t>
  </si>
  <si>
    <t>Coma Head</t>
  </si>
  <si>
    <t>Elf Murder</t>
  </si>
  <si>
    <t>Satisfaction Confidential</t>
  </si>
  <si>
    <t>Slipper Fidelity</t>
  </si>
  <si>
    <t>Island Exorcist</t>
  </si>
  <si>
    <t>Madigan Dorado</t>
  </si>
  <si>
    <t>Manchurian Curtain</t>
  </si>
  <si>
    <t>Uncut Suicides</t>
  </si>
  <si>
    <t>Angela Hudson</t>
  </si>
  <si>
    <t>Armageddon Lost</t>
  </si>
  <si>
    <t>Bride Intrigue</t>
  </si>
  <si>
    <t>Gosford Donnie</t>
  </si>
  <si>
    <t>Kick Savannah</t>
  </si>
  <si>
    <t>Maltese Hope</t>
  </si>
  <si>
    <t>Barbarella Streetcar</t>
  </si>
  <si>
    <t>Chill Luck</t>
  </si>
  <si>
    <t>Garden Island</t>
  </si>
  <si>
    <t>Philadelphia Wife</t>
  </si>
  <si>
    <t>Wars Pluto</t>
  </si>
  <si>
    <t>Jessica Bailey</t>
  </si>
  <si>
    <t>Basic Easy</t>
  </si>
  <si>
    <t>League Hellfighters</t>
  </si>
  <si>
    <t>Moulin Wake</t>
  </si>
  <si>
    <t>Swarm Gold</t>
  </si>
  <si>
    <t>Rip Winslet</t>
  </si>
  <si>
    <t>Forward Temple</t>
  </si>
  <si>
    <t>Spoilers Hellfighters</t>
  </si>
  <si>
    <t>Illusion Amelie</t>
  </si>
  <si>
    <t>Santa Paris</t>
  </si>
  <si>
    <t>Show Lord</t>
  </si>
  <si>
    <t>Sundance Invasion</t>
  </si>
  <si>
    <t>Michelle Mcconaughey</t>
  </si>
  <si>
    <t>Baked Cleopatra</t>
  </si>
  <si>
    <t>Details Packer</t>
  </si>
  <si>
    <t>Fargo Gandhi</t>
  </si>
  <si>
    <t>Full Flatliners</t>
  </si>
  <si>
    <t>Northwest Polish</t>
  </si>
  <si>
    <t>South Wait</t>
  </si>
  <si>
    <t>Adam Grant</t>
  </si>
  <si>
    <t>Annie Identity</t>
  </si>
  <si>
    <t>Mars Roman</t>
  </si>
  <si>
    <t>Seabiscuit Punk</t>
  </si>
  <si>
    <t>Sean Williams</t>
  </si>
  <si>
    <t>Muscle Bright</t>
  </si>
  <si>
    <t>Newton Labyrinth</t>
  </si>
  <si>
    <t>Opus Ice</t>
  </si>
  <si>
    <t>Masked Bubble</t>
  </si>
  <si>
    <t>Paycheck Wait</t>
  </si>
  <si>
    <t>Anthem Luke</t>
  </si>
  <si>
    <t>Natural Stock</t>
  </si>
  <si>
    <t>Stone Fire</t>
  </si>
  <si>
    <t>Sweet Brotherhood</t>
  </si>
  <si>
    <t>Burt Posey</t>
  </si>
  <si>
    <t>Hysterical Grail</t>
  </si>
  <si>
    <t>Killer Innocent</t>
  </si>
  <si>
    <t>Angelina Astaire</t>
  </si>
  <si>
    <t>Breakfast Goldfinger</t>
  </si>
  <si>
    <t>Disturbing Scarface</t>
  </si>
  <si>
    <t>Intentions Empire</t>
  </si>
  <si>
    <t>Samurai Lion</t>
  </si>
  <si>
    <t>Saturn Name</t>
  </si>
  <si>
    <t>Sunset Racer</t>
  </si>
  <si>
    <t>Cary Mcconaughey</t>
  </si>
  <si>
    <t>Ali Forever</t>
  </si>
  <si>
    <t>Amistad Midsummer</t>
  </si>
  <si>
    <t>Desperate Trainspotting</t>
  </si>
  <si>
    <t>Dolls Rage</t>
  </si>
  <si>
    <t>Duffel Apocalypse</t>
  </si>
  <si>
    <t>Hunting Musketeers</t>
  </si>
  <si>
    <t>Maude Mod</t>
  </si>
  <si>
    <t>Groucho Sinatra</t>
  </si>
  <si>
    <t>Dying Maker</t>
  </si>
  <si>
    <t>Sassy Packer</t>
  </si>
  <si>
    <t>Mae Hoffman</t>
  </si>
  <si>
    <t>Apocalypse Flamingos</t>
  </si>
  <si>
    <t>Chicago North</t>
  </si>
  <si>
    <t>Turn Star</t>
  </si>
  <si>
    <t>Ralph Cruz</t>
  </si>
  <si>
    <t>Newsies Story</t>
  </si>
  <si>
    <t>Sleuth Orient</t>
  </si>
  <si>
    <t>Videotape Arsenic</t>
  </si>
  <si>
    <t>Bear Graceland</t>
  </si>
  <si>
    <t>Mystic Truman</t>
  </si>
  <si>
    <t>Rage Games</t>
  </si>
  <si>
    <t>Woody Jolie</t>
  </si>
  <si>
    <t>Bugsy Song</t>
  </si>
  <si>
    <t>Downhill Enough</t>
  </si>
  <si>
    <t>Invasion Cyclone</t>
  </si>
  <si>
    <t>Ben Willis</t>
  </si>
  <si>
    <t>Badman Dawn</t>
  </si>
  <si>
    <t>Caribbean Liberty</t>
  </si>
  <si>
    <t>Frogmen Breaking</t>
  </si>
  <si>
    <t>Heavyweights Beast</t>
  </si>
  <si>
    <t>Panther Reds</t>
  </si>
  <si>
    <t>Doctor Grail</t>
  </si>
  <si>
    <t>Jedi Beneath</t>
  </si>
  <si>
    <t>Notting Speakeasy</t>
  </si>
  <si>
    <t>Cruelty Unforgiven</t>
  </si>
  <si>
    <t>Hope Tootsie</t>
  </si>
  <si>
    <t>Trainspotting Strangers</t>
  </si>
  <si>
    <t>Clockwork Paradise</t>
  </si>
  <si>
    <t>Kenneth Pesci</t>
  </si>
  <si>
    <t>Birdcage Casper</t>
  </si>
  <si>
    <t>Song Hedwig</t>
  </si>
  <si>
    <t>Charlize Dench</t>
  </si>
  <si>
    <t>Wind Phantom</t>
  </si>
  <si>
    <t>Go Purple</t>
  </si>
  <si>
    <t>Grosse Wonderful</t>
  </si>
  <si>
    <t>Christopher Berry</t>
  </si>
  <si>
    <t>Creepers Kane</t>
  </si>
  <si>
    <t>Lawrence Love</t>
  </si>
  <si>
    <t>Storm Happiness</t>
  </si>
  <si>
    <t>Casablanca Super</t>
  </si>
  <si>
    <t>Hurricane Affair</t>
  </si>
  <si>
    <t>Ishtar Rocketeer</t>
  </si>
  <si>
    <t>Dancing Fever</t>
  </si>
  <si>
    <t>Detective Vision</t>
  </si>
  <si>
    <t>Earth Vision</t>
  </si>
  <si>
    <t>Harper Dying</t>
  </si>
  <si>
    <t>Pond Seattle</t>
  </si>
  <si>
    <t>Smoochy Control</t>
  </si>
  <si>
    <t>Spiking Element</t>
  </si>
  <si>
    <t>Gene Willis</t>
  </si>
  <si>
    <t>Darkness War</t>
  </si>
  <si>
    <t>Past Suicides</t>
  </si>
  <si>
    <t>Words Hunter</t>
  </si>
  <si>
    <t>Meg Hawke</t>
  </si>
  <si>
    <t>Orange Grapes</t>
  </si>
  <si>
    <t>Papi Necklace</t>
  </si>
  <si>
    <t>Chris Bridges</t>
  </si>
  <si>
    <t>Spartacus Cheaper</t>
  </si>
  <si>
    <t>Jim Mostel</t>
  </si>
  <si>
    <t>Airplane Sierra</t>
  </si>
  <si>
    <t>Roman Punk</t>
  </si>
  <si>
    <t>Sierra Divide</t>
  </si>
  <si>
    <t>Wrath Mile</t>
  </si>
  <si>
    <t>Creatures Shakespeare</t>
  </si>
  <si>
    <t>Lock Rear</t>
  </si>
  <si>
    <t>Nightmare Chill</t>
  </si>
  <si>
    <t>Stage World</t>
  </si>
  <si>
    <t>Stepmom Dream</t>
  </si>
  <si>
    <t>Giant Troopers</t>
  </si>
  <si>
    <t>Glass Dying</t>
  </si>
  <si>
    <t>Soup Wisdom</t>
  </si>
  <si>
    <t>Penelope Cronyn</t>
  </si>
  <si>
    <t>Clerks Angels</t>
  </si>
  <si>
    <t>Pianist Outfield</t>
  </si>
  <si>
    <t>Gold River</t>
  </si>
  <si>
    <t>Hunchback Impossible</t>
  </si>
  <si>
    <t>Vanilla Day</t>
  </si>
  <si>
    <t>Chariots Conspiracy</t>
  </si>
  <si>
    <t>Deer Virginian</t>
  </si>
  <si>
    <t>Warren Nolte</t>
  </si>
  <si>
    <t>Fantasia Park</t>
  </si>
  <si>
    <t>Potter Connecticut</t>
  </si>
  <si>
    <t>Shepherd Midsummer</t>
  </si>
  <si>
    <t>Beauty Grease</t>
  </si>
  <si>
    <t>Bright Encounters</t>
  </si>
  <si>
    <t>Grit Clockwork</t>
  </si>
  <si>
    <t>Russell Bacall</t>
  </si>
  <si>
    <t>Morgan Hopkins</t>
  </si>
  <si>
    <t>Harrison Bale</t>
  </si>
  <si>
    <t>Doubtfire Labyrinth</t>
  </si>
  <si>
    <t>Rollercoaster Bringing</t>
  </si>
  <si>
    <t>Dan Streep</t>
  </si>
  <si>
    <t>Outfield Massacre</t>
  </si>
  <si>
    <t>Renee Tracy</t>
  </si>
  <si>
    <t>Informer Double</t>
  </si>
  <si>
    <t>Cuba Allen</t>
  </si>
  <si>
    <t>Name Detective</t>
  </si>
  <si>
    <t>Penelope Monroe</t>
  </si>
  <si>
    <t>Christmas Moonshine</t>
  </si>
  <si>
    <t>Rouge Squad</t>
  </si>
  <si>
    <t>Tourist Pelican</t>
  </si>
  <si>
    <t>Liza Bergman</t>
  </si>
  <si>
    <t>Terminator Club</t>
  </si>
  <si>
    <t>Salma Nolte</t>
  </si>
  <si>
    <t>Julianne Dench</t>
  </si>
  <si>
    <t>Scarlett Bening</t>
  </si>
  <si>
    <t>California Birds</t>
  </si>
  <si>
    <t>Snatch Slipper</t>
  </si>
  <si>
    <t>Tenenbaums Command</t>
  </si>
  <si>
    <t>Flintstones Happiness</t>
  </si>
  <si>
    <t>Frances Tomei</t>
  </si>
  <si>
    <t>Blood Argonauts</t>
  </si>
  <si>
    <t>Towers Hurricane</t>
  </si>
  <si>
    <t>Daryl Crawford</t>
  </si>
  <si>
    <t>Pizza Jumanji</t>
  </si>
  <si>
    <t>Greta Keitel</t>
  </si>
  <si>
    <t>Jane Jackman</t>
  </si>
  <si>
    <t>Richard Penn</t>
  </si>
  <si>
    <t>Hanky October</t>
  </si>
  <si>
    <t>Gene Hopkins</t>
  </si>
  <si>
    <t>Rita Reynolds</t>
  </si>
  <si>
    <t>Something Duck</t>
  </si>
  <si>
    <t>Morgan Williams</t>
  </si>
  <si>
    <t>Music Boondock</t>
  </si>
  <si>
    <t>Lucille Dee</t>
  </si>
  <si>
    <t>Ewan Gooding</t>
  </si>
  <si>
    <t>Graduate Lord</t>
  </si>
  <si>
    <t>Cate Harris</t>
  </si>
  <si>
    <t>Forever Candidate</t>
  </si>
  <si>
    <t>Party Knock</t>
  </si>
  <si>
    <t>Kim Allen</t>
  </si>
  <si>
    <t>Jingle Sagebrush</t>
  </si>
  <si>
    <t>Notorious Reunion</t>
  </si>
  <si>
    <t>Albert Johansson</t>
  </si>
  <si>
    <t>Quills Bull</t>
  </si>
  <si>
    <t>Emily Dee</t>
  </si>
  <si>
    <t>Hollow Jeopardy</t>
  </si>
  <si>
    <t>Russell Temple</t>
  </si>
  <si>
    <t>Comforts Rush</t>
  </si>
  <si>
    <t>Ben Harris</t>
  </si>
  <si>
    <t>Musketeers Wait</t>
  </si>
  <si>
    <t>Meryl Gibson</t>
  </si>
  <si>
    <t>Hunger Roof</t>
  </si>
  <si>
    <t>Ian Tandy</t>
  </si>
  <si>
    <t>Zorro Ark</t>
  </si>
  <si>
    <t>Fay Wood</t>
  </si>
  <si>
    <t>Greta Malden</t>
  </si>
  <si>
    <t>Vivien Basinger</t>
  </si>
  <si>
    <t>Bubble Grosse</t>
  </si>
  <si>
    <t>Minority Kiss</t>
  </si>
  <si>
    <t>Laura Brody</t>
  </si>
  <si>
    <t>Shock Cabin</t>
  </si>
  <si>
    <t>Chris Depp</t>
  </si>
  <si>
    <t>Harvey Hope</t>
  </si>
  <si>
    <t>Oprah Kilmer</t>
  </si>
  <si>
    <t>Christopher West</t>
  </si>
  <si>
    <t>Humphrey Willis</t>
  </si>
  <si>
    <t>Pirates Roxanne</t>
  </si>
  <si>
    <t>Al Garland</t>
  </si>
  <si>
    <t>Nick Degeneres</t>
  </si>
  <si>
    <t>Mine Titans</t>
  </si>
  <si>
    <t>Laurence Bullock</t>
  </si>
  <si>
    <t>Will Wilson</t>
  </si>
  <si>
    <t>Kenneth Hoffman</t>
  </si>
  <si>
    <t>Mena Hopper</t>
  </si>
  <si>
    <t>Olympia Pfeiffer</t>
  </si>
  <si>
    <t>Groucho Williams</t>
  </si>
  <si>
    <t>Alan Dreyfuss</t>
  </si>
  <si>
    <t>Michael Bening</t>
  </si>
  <si>
    <t>Gathering Calendar</t>
  </si>
  <si>
    <t>Jon Chase</t>
  </si>
  <si>
    <t>Gene Mckellen</t>
  </si>
  <si>
    <t>Lisa Monroe</t>
  </si>
  <si>
    <t>Jeff Silverstone</t>
  </si>
  <si>
    <t>Debbie Akroyd</t>
  </si>
  <si>
    <t>Russell Close</t>
  </si>
  <si>
    <t>Humphrey Garland</t>
  </si>
  <si>
    <t>Michael Bolger</t>
  </si>
  <si>
    <t>Julia Zellweger</t>
  </si>
  <si>
    <t>Rock Dukakis</t>
  </si>
  <si>
    <t>Cuba Birch</t>
  </si>
  <si>
    <t>Audrey Bailey</t>
  </si>
  <si>
    <t>Gregory Gooding</t>
  </si>
  <si>
    <t>Burt Temple</t>
  </si>
  <si>
    <t>Meryl Allen</t>
  </si>
  <si>
    <t>Reese West</t>
  </si>
  <si>
    <t>Yentl Idaho</t>
  </si>
  <si>
    <t>Dwarfs Alter</t>
  </si>
  <si>
    <t>Julia Fawcett</t>
  </si>
  <si>
    <t>Thora Temple</t>
  </si>
  <si>
    <t>Emily</t>
  </si>
  <si>
    <t>Dee</t>
  </si>
  <si>
    <t>Sissy</t>
  </si>
  <si>
    <t>Sobieski</t>
  </si>
  <si>
    <t>Adam</t>
  </si>
  <si>
    <t>Grant</t>
  </si>
  <si>
    <t>Judy</t>
  </si>
  <si>
    <t>Dean</t>
  </si>
  <si>
    <t>Peck</t>
  </si>
  <si>
    <t>Julia</t>
  </si>
  <si>
    <t>Jennifer</t>
  </si>
  <si>
    <t>Davis</t>
  </si>
  <si>
    <t>Fawcett</t>
  </si>
  <si>
    <t>Russell</t>
  </si>
  <si>
    <t>Close</t>
  </si>
  <si>
    <t>Penelope</t>
  </si>
  <si>
    <t>title</t>
  </si>
  <si>
    <t>sum</t>
  </si>
  <si>
    <t>film title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</si>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</sst>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rgb="FF000000"/>
      <name val="Aptos Narrow"/>
      <family val="2"/>
    </font>
    <font>
      <b/>
      <sz val="11"/>
      <color theme="0"/>
      <name val="Aptos Narrow"/>
      <family val="2"/>
    </font>
    <font>
      <sz val="12"/>
      <color theme="0"/>
      <name val="Aptos Narrow"/>
      <family val="2"/>
    </font>
    <font>
      <sz val="14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8" fillId="0" borderId="0" xfId="0" applyFont="1"/>
    <xf numFmtId="0" fontId="18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quotePrefix="1"/>
    <xf numFmtId="0" fontId="19" fillId="0" borderId="13" xfId="0" applyFont="1" applyBorder="1"/>
    <xf numFmtId="0" fontId="21" fillId="33" borderId="14" xfId="0" applyFont="1" applyFill="1" applyBorder="1" applyAlignment="1">
      <alignment vertical="center"/>
    </xf>
    <xf numFmtId="0" fontId="21" fillId="33" borderId="11" xfId="0" applyFont="1" applyFill="1" applyBorder="1" applyAlignment="1">
      <alignment vertical="center"/>
    </xf>
    <xf numFmtId="0" fontId="17" fillId="0" borderId="0" xfId="0" applyFont="1"/>
    <xf numFmtId="0" fontId="22" fillId="33" borderId="14" xfId="0" applyFont="1" applyFill="1" applyBorder="1" applyAlignment="1">
      <alignment vertical="center"/>
    </xf>
    <xf numFmtId="0" fontId="0" fillId="0" borderId="21" xfId="0" applyBorder="1"/>
    <xf numFmtId="0" fontId="0" fillId="0" borderId="20" xfId="0" applyBorder="1"/>
    <xf numFmtId="0" fontId="23" fillId="0" borderId="18" xfId="0" applyFont="1" applyBorder="1"/>
    <xf numFmtId="0" fontId="23" fillId="0" borderId="19" xfId="0" applyFont="1" applyBorder="1"/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 vertical="top" wrapText="1"/>
    </xf>
    <xf numFmtId="0" fontId="0" fillId="34" borderId="0" xfId="0" applyFill="1"/>
    <xf numFmtId="0" fontId="0" fillId="34" borderId="21" xfId="0" applyFill="1" applyBorder="1"/>
    <xf numFmtId="0" fontId="0" fillId="34" borderId="15" xfId="0" applyFill="1" applyBorder="1"/>
    <xf numFmtId="0" fontId="0" fillId="35" borderId="0" xfId="0" applyFill="1"/>
    <xf numFmtId="0" fontId="0" fillId="0" borderId="22" xfId="0" applyBorder="1" applyAlignment="1">
      <alignment wrapText="1"/>
    </xf>
    <xf numFmtId="0" fontId="0" fillId="35" borderId="22" xfId="0" applyFill="1" applyBorder="1"/>
    <xf numFmtId="0" fontId="0" fillId="35" borderId="23" xfId="0" applyFill="1" applyBorder="1"/>
    <xf numFmtId="0" fontId="0" fillId="35" borderId="24" xfId="0" applyFill="1" applyBorder="1"/>
    <xf numFmtId="0" fontId="0" fillId="35" borderId="25" xfId="0" applyFill="1" applyBorder="1"/>
    <xf numFmtId="0" fontId="0" fillId="35" borderId="27" xfId="0" applyFill="1" applyBorder="1"/>
    <xf numFmtId="0" fontId="0" fillId="35" borderId="28" xfId="0" applyFill="1" applyBorder="1"/>
    <xf numFmtId="0" fontId="0" fillId="35" borderId="29" xfId="0" applyFill="1" applyBorder="1"/>
    <xf numFmtId="0" fontId="0" fillId="35" borderId="26" xfId="0" applyFill="1" applyBorder="1"/>
    <xf numFmtId="0" fontId="0" fillId="35" borderId="30" xfId="0" applyFill="1" applyBorder="1"/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20" fillId="35" borderId="13" xfId="0" applyFont="1" applyFill="1" applyBorder="1" applyAlignment="1">
      <alignment horizontal="center" vertical="center"/>
    </xf>
    <xf numFmtId="0" fontId="20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5"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border>
        <bottom style="medium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none"/>
      </font>
      <fill>
        <patternFill patternType="solid">
          <fgColor indexed="64"/>
          <bgColor theme="4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colors>
    <mruColors>
      <color rgb="FFB644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Film</a:t>
            </a:r>
            <a:r>
              <a:rPr lang="en-US" baseline="0"/>
              <a:t> Titles by </a:t>
            </a:r>
            <a:r>
              <a:rPr lang="en-US"/>
              <a:t>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 and Bottom 10 Films'!$C$3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and Bottom 10 Films'!$B$4:$B$13</c:f>
              <c:strCache>
                <c:ptCount val="10"/>
                <c:pt idx="0">
                  <c:v>Telegraph Voyage</c:v>
                </c:pt>
                <c:pt idx="1">
                  <c:v>Zorro Ark</c:v>
                </c:pt>
                <c:pt idx="2">
                  <c:v>Wife Turn</c:v>
                </c:pt>
                <c:pt idx="3">
                  <c:v>Innocent Usual</c:v>
                </c:pt>
                <c:pt idx="4">
                  <c:v>Hustler Party</c:v>
                </c:pt>
                <c:pt idx="5">
                  <c:v>Saturday Lambs</c:v>
                </c:pt>
                <c:pt idx="6">
                  <c:v>Titans Jerk</c:v>
                </c:pt>
                <c:pt idx="7">
                  <c:v>Harry Idaho</c:v>
                </c:pt>
                <c:pt idx="8">
                  <c:v>Torque Bound</c:v>
                </c:pt>
                <c:pt idx="9">
                  <c:v>Dogma Family</c:v>
                </c:pt>
              </c:strCache>
            </c:strRef>
          </c:cat>
          <c:val>
            <c:numRef>
              <c:f>'Top and Bottom 10 Films'!$C$4:$C$13</c:f>
              <c:numCache>
                <c:formatCode>General</c:formatCode>
                <c:ptCount val="10"/>
                <c:pt idx="0">
                  <c:v>215.75</c:v>
                </c:pt>
                <c:pt idx="1">
                  <c:v>199.72</c:v>
                </c:pt>
                <c:pt idx="2">
                  <c:v>198.73</c:v>
                </c:pt>
                <c:pt idx="3">
                  <c:v>191.74</c:v>
                </c:pt>
                <c:pt idx="4">
                  <c:v>190.78</c:v>
                </c:pt>
                <c:pt idx="5">
                  <c:v>190.74</c:v>
                </c:pt>
                <c:pt idx="6">
                  <c:v>186.73</c:v>
                </c:pt>
                <c:pt idx="7">
                  <c:v>177.73</c:v>
                </c:pt>
                <c:pt idx="8">
                  <c:v>169.76</c:v>
                </c:pt>
                <c:pt idx="9">
                  <c:v>168.72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1-49C1-A1B2-20C99DFC5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01403840"/>
        <c:axId val="1201404800"/>
      </c:barChart>
      <c:catAx>
        <c:axId val="1201403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04800"/>
        <c:crosses val="autoZero"/>
        <c:auto val="1"/>
        <c:lblAlgn val="ctr"/>
        <c:lblOffset val="100"/>
        <c:noMultiLvlLbl val="0"/>
      </c:catAx>
      <c:valAx>
        <c:axId val="120140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140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250825</xdr:colOff>
      <xdr:row>3</xdr:row>
      <xdr:rowOff>50800</xdr:rowOff>
    </xdr:from>
    <xdr:ext cx="4359783" cy="663694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4046720-E1F5-2999-FDE4-6CCC8B7B8AD8}"/>
            </a:ext>
          </a:extLst>
        </xdr:cNvPr>
        <xdr:cNvSpPr txBox="1"/>
      </xdr:nvSpPr>
      <xdr:spPr>
        <a:xfrm>
          <a:off x="6861175" y="631825"/>
          <a:ext cx="4359783" cy="6636945"/>
        </a:xfrm>
        <a:custGeom>
          <a:avLst/>
          <a:gdLst>
            <a:gd name="connsiteX0" fmla="*/ 0 w 4359783"/>
            <a:gd name="connsiteY0" fmla="*/ 0 h 6636945"/>
            <a:gd name="connsiteX1" fmla="*/ 4359783 w 4359783"/>
            <a:gd name="connsiteY1" fmla="*/ 0 h 6636945"/>
            <a:gd name="connsiteX2" fmla="*/ 4359783 w 4359783"/>
            <a:gd name="connsiteY2" fmla="*/ 6636945 h 6636945"/>
            <a:gd name="connsiteX3" fmla="*/ 0 w 4359783"/>
            <a:gd name="connsiteY3" fmla="*/ 6636945 h 6636945"/>
            <a:gd name="connsiteX4" fmla="*/ 0 w 4359783"/>
            <a:gd name="connsiteY4" fmla="*/ 0 h 66369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4359783" h="6636945" fill="none" extrusionOk="0">
              <a:moveTo>
                <a:pt x="0" y="0"/>
              </a:moveTo>
              <a:cubicBezTo>
                <a:pt x="1647302" y="-49533"/>
                <a:pt x="3070828" y="-14809"/>
                <a:pt x="4359783" y="0"/>
              </a:cubicBezTo>
              <a:cubicBezTo>
                <a:pt x="4447422" y="1102315"/>
                <a:pt x="4287104" y="3500308"/>
                <a:pt x="4359783" y="6636945"/>
              </a:cubicBezTo>
              <a:cubicBezTo>
                <a:pt x="3408811" y="6588714"/>
                <a:pt x="474718" y="6721400"/>
                <a:pt x="0" y="6636945"/>
              </a:cubicBezTo>
              <a:cubicBezTo>
                <a:pt x="-38581" y="5636528"/>
                <a:pt x="63341" y="2761549"/>
                <a:pt x="0" y="0"/>
              </a:cubicBezTo>
              <a:close/>
            </a:path>
            <a:path w="4359783" h="6636945" stroke="0" extrusionOk="0">
              <a:moveTo>
                <a:pt x="0" y="0"/>
              </a:moveTo>
              <a:cubicBezTo>
                <a:pt x="1704561" y="118645"/>
                <a:pt x="2209837" y="116012"/>
                <a:pt x="4359783" y="0"/>
              </a:cubicBezTo>
              <a:cubicBezTo>
                <a:pt x="4226901" y="2139086"/>
                <a:pt x="4444734" y="5173321"/>
                <a:pt x="4359783" y="6636945"/>
              </a:cubicBezTo>
              <a:cubicBezTo>
                <a:pt x="2658980" y="6771545"/>
                <a:pt x="876504" y="6479749"/>
                <a:pt x="0" y="6636945"/>
              </a:cubicBezTo>
              <a:cubicBezTo>
                <a:pt x="-20187" y="3870910"/>
                <a:pt x="-152480" y="1774338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28575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WITH TopCountries AS (</a:t>
          </a:r>
        </a:p>
        <a:p>
          <a:r>
            <a:rPr lang="en-US" sz="1100"/>
            <a:t>    SELECT</a:t>
          </a:r>
        </a:p>
        <a:p>
          <a:r>
            <a:rPr lang="en-US" sz="1100"/>
            <a:t>        E.country</a:t>
          </a:r>
        </a:p>
        <a:p>
          <a:r>
            <a:rPr lang="en-US" sz="1100"/>
            <a:t>    FROM</a:t>
          </a:r>
        </a:p>
        <a:p>
          <a:r>
            <a:rPr lang="en-US" sz="1100"/>
            <a:t>        customer B</a:t>
          </a:r>
        </a:p>
        <a:p>
          <a:r>
            <a:rPr lang="en-US" sz="1100"/>
            <a:t>        JOIN address C ON B.address_id = C.address_id</a:t>
          </a:r>
        </a:p>
        <a:p>
          <a:r>
            <a:rPr lang="en-US" sz="1100"/>
            <a:t>        JOIN city D ON C.city_id = D.city_id</a:t>
          </a:r>
        </a:p>
        <a:p>
          <a:r>
            <a:rPr lang="en-US" sz="1100"/>
            <a:t>        JOIN country E ON D.country_id = E.country_id</a:t>
          </a:r>
        </a:p>
        <a:p>
          <a:r>
            <a:rPr lang="en-US" sz="1100"/>
            <a:t>    GROUP BY E.country</a:t>
          </a:r>
        </a:p>
        <a:p>
          <a:r>
            <a:rPr lang="en-US" sz="1100"/>
            <a:t>    ORDER BY COUNT(B.customer_id) DESC LIMIT 10</a:t>
          </a:r>
        </a:p>
        <a:p>
          <a:r>
            <a:rPr lang="en-US" sz="1100"/>
            <a:t>),</a:t>
          </a:r>
        </a:p>
        <a:p>
          <a:r>
            <a:rPr lang="en-US" sz="1100"/>
            <a:t>TopCitiesInTopCountries AS (</a:t>
          </a:r>
        </a:p>
        <a:p>
          <a:r>
            <a:rPr lang="en-US" sz="1100"/>
            <a:t>    SELECT</a:t>
          </a:r>
        </a:p>
        <a:p>
          <a:r>
            <a:rPr lang="en-US" sz="1100"/>
            <a:t>        D.city</a:t>
          </a:r>
        </a:p>
        <a:p>
          <a:r>
            <a:rPr lang="en-US" sz="1100"/>
            <a:t>    FROM</a:t>
          </a:r>
        </a:p>
        <a:p>
          <a:r>
            <a:rPr lang="en-US" sz="1100"/>
            <a:t>        customer B</a:t>
          </a:r>
        </a:p>
        <a:p>
          <a:r>
            <a:rPr lang="en-US" sz="1100"/>
            <a:t>        JOIN address C ON B.address_id = C.address_id</a:t>
          </a:r>
        </a:p>
        <a:p>
          <a:r>
            <a:rPr lang="en-US" sz="1100"/>
            <a:t>        JOIN city D ON C.city_id = D.city_id</a:t>
          </a:r>
        </a:p>
        <a:p>
          <a:r>
            <a:rPr lang="en-US" sz="1100"/>
            <a:t>        JOIN country E ON D.country_id = E.country_id</a:t>
          </a:r>
        </a:p>
        <a:p>
          <a:r>
            <a:rPr lang="en-US" sz="1100"/>
            <a:t>    WHERE</a:t>
          </a:r>
        </a:p>
        <a:p>
          <a:r>
            <a:rPr lang="en-US" sz="1100"/>
            <a:t>        E.country IN (SELECT country FROM TopCountries)</a:t>
          </a:r>
        </a:p>
        <a:p>
          <a:r>
            <a:rPr lang="en-US" sz="1100"/>
            <a:t>    GROUP BY E.country, D.city</a:t>
          </a:r>
        </a:p>
        <a:p>
          <a:r>
            <a:rPr lang="en-US" sz="1100"/>
            <a:t>    ORDER BY COUNT(B.customer_id) DESC LIMIT 10</a:t>
          </a:r>
        </a:p>
        <a:p>
          <a:r>
            <a:rPr lang="en-US" sz="1100"/>
            <a:t>)</a:t>
          </a:r>
        </a:p>
        <a:p>
          <a:r>
            <a:rPr lang="en-US" sz="1100"/>
            <a:t>        SELECT</a:t>
          </a:r>
        </a:p>
        <a:p>
          <a:r>
            <a:rPr lang="en-US" sz="1100"/>
            <a:t>            B.customer_id, B.first_name, B.last_name, E.country, D.city,</a:t>
          </a:r>
        </a:p>
        <a:p>
          <a:r>
            <a:rPr lang="en-US" sz="1100"/>
            <a:t>            SUM(A.amount) AS total_amount_paid</a:t>
          </a:r>
        </a:p>
        <a:p>
          <a:r>
            <a:rPr lang="en-US" sz="1100"/>
            <a:t>        FROM</a:t>
          </a:r>
        </a:p>
        <a:p>
          <a:r>
            <a:rPr lang="en-US" sz="1100"/>
            <a:t>            payment A</a:t>
          </a:r>
        </a:p>
        <a:p>
          <a:r>
            <a:rPr lang="en-US" sz="1100"/>
            <a:t>            JOIN customer B ON A.customer_id = B.customer_id</a:t>
          </a:r>
        </a:p>
        <a:p>
          <a:r>
            <a:rPr lang="en-US" sz="1100"/>
            <a:t>            JOIN address C ON B.address_id = C.address_id</a:t>
          </a:r>
        </a:p>
        <a:p>
          <a:r>
            <a:rPr lang="en-US" sz="1100"/>
            <a:t>            JOIN city D ON C.city_id = D.city_id</a:t>
          </a:r>
        </a:p>
        <a:p>
          <a:r>
            <a:rPr lang="en-US" sz="1100"/>
            <a:t>            JOIN country E ON D.country_id = E.country_id</a:t>
          </a:r>
        </a:p>
        <a:p>
          <a:r>
            <a:rPr lang="en-US" sz="1100"/>
            <a:t>        WHERE</a:t>
          </a:r>
        </a:p>
        <a:p>
          <a:r>
            <a:rPr lang="en-US" sz="1100"/>
            <a:t>            D.city IN (SELECT city FROM TopCitiesInTopCountries)</a:t>
          </a:r>
        </a:p>
        <a:p>
          <a:r>
            <a:rPr lang="en-US" sz="1100"/>
            <a:t>        GROUP BY B.customer_id, B.first_name, B.last_name, E.country, D.city</a:t>
          </a:r>
        </a:p>
        <a:p>
          <a:r>
            <a:rPr lang="en-US" sz="1100"/>
            <a:t>        ORDER BY total_amount_paid DESC LIMIT 10</a:t>
          </a:r>
        </a:p>
        <a:p>
          <a:r>
            <a:rPr lang="en-US" sz="1100"/>
            <a:t>    </a:t>
          </a:r>
        </a:p>
      </xdr:txBody>
    </xdr:sp>
    <xdr:clientData/>
  </xdr:oneCellAnchor>
  <xdr:oneCellAnchor>
    <xdr:from>
      <xdr:col>0</xdr:col>
      <xdr:colOff>552451</xdr:colOff>
      <xdr:row>0</xdr:row>
      <xdr:rowOff>57150</xdr:rowOff>
    </xdr:from>
    <xdr:ext cx="10696574" cy="37407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E9C2A8B-E748-3D3A-6D2F-904C83118C16}"/>
            </a:ext>
          </a:extLst>
        </xdr:cNvPr>
        <xdr:cNvSpPr txBox="1"/>
      </xdr:nvSpPr>
      <xdr:spPr>
        <a:xfrm>
          <a:off x="552451" y="57150"/>
          <a:ext cx="10696574" cy="374077"/>
        </a:xfrm>
        <a:prstGeom prst="rect">
          <a:avLst/>
        </a:prstGeom>
        <a:solidFill>
          <a:srgbClr val="B64438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>
              <a:solidFill>
                <a:schemeClr val="bg1">
                  <a:lumMod val="95000"/>
                </a:schemeClr>
              </a:solidFill>
            </a:rPr>
            <a:t>Top 10 Customers by Total Amount Paid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4</xdr:row>
      <xdr:rowOff>19050</xdr:rowOff>
    </xdr:from>
    <xdr:ext cx="3226653" cy="26757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B0718E-B255-A5CC-846C-61252F9C4CE9}"/>
            </a:ext>
          </a:extLst>
        </xdr:cNvPr>
        <xdr:cNvSpPr txBox="1"/>
      </xdr:nvSpPr>
      <xdr:spPr>
        <a:xfrm>
          <a:off x="5591175" y="590550"/>
          <a:ext cx="3226653" cy="2675732"/>
        </a:xfrm>
        <a:custGeom>
          <a:avLst/>
          <a:gdLst>
            <a:gd name="connsiteX0" fmla="*/ 0 w 3226653"/>
            <a:gd name="connsiteY0" fmla="*/ 0 h 2675732"/>
            <a:gd name="connsiteX1" fmla="*/ 580798 w 3226653"/>
            <a:gd name="connsiteY1" fmla="*/ 0 h 2675732"/>
            <a:gd name="connsiteX2" fmla="*/ 1193862 w 3226653"/>
            <a:gd name="connsiteY2" fmla="*/ 0 h 2675732"/>
            <a:gd name="connsiteX3" fmla="*/ 1839192 w 3226653"/>
            <a:gd name="connsiteY3" fmla="*/ 0 h 2675732"/>
            <a:gd name="connsiteX4" fmla="*/ 2516789 w 3226653"/>
            <a:gd name="connsiteY4" fmla="*/ 0 h 2675732"/>
            <a:gd name="connsiteX5" fmla="*/ 3226653 w 3226653"/>
            <a:gd name="connsiteY5" fmla="*/ 0 h 2675732"/>
            <a:gd name="connsiteX6" fmla="*/ 3226653 w 3226653"/>
            <a:gd name="connsiteY6" fmla="*/ 668933 h 2675732"/>
            <a:gd name="connsiteX7" fmla="*/ 3226653 w 3226653"/>
            <a:gd name="connsiteY7" fmla="*/ 1391381 h 2675732"/>
            <a:gd name="connsiteX8" fmla="*/ 3226653 w 3226653"/>
            <a:gd name="connsiteY8" fmla="*/ 1980042 h 2675732"/>
            <a:gd name="connsiteX9" fmla="*/ 3226653 w 3226653"/>
            <a:gd name="connsiteY9" fmla="*/ 2675732 h 2675732"/>
            <a:gd name="connsiteX10" fmla="*/ 2613589 w 3226653"/>
            <a:gd name="connsiteY10" fmla="*/ 2675732 h 2675732"/>
            <a:gd name="connsiteX11" fmla="*/ 2065058 w 3226653"/>
            <a:gd name="connsiteY11" fmla="*/ 2675732 h 2675732"/>
            <a:gd name="connsiteX12" fmla="*/ 1355194 w 3226653"/>
            <a:gd name="connsiteY12" fmla="*/ 2675732 h 2675732"/>
            <a:gd name="connsiteX13" fmla="*/ 645331 w 3226653"/>
            <a:gd name="connsiteY13" fmla="*/ 2675732 h 2675732"/>
            <a:gd name="connsiteX14" fmla="*/ 0 w 3226653"/>
            <a:gd name="connsiteY14" fmla="*/ 2675732 h 2675732"/>
            <a:gd name="connsiteX15" fmla="*/ 0 w 3226653"/>
            <a:gd name="connsiteY15" fmla="*/ 1980042 h 2675732"/>
            <a:gd name="connsiteX16" fmla="*/ 0 w 3226653"/>
            <a:gd name="connsiteY16" fmla="*/ 1311109 h 2675732"/>
            <a:gd name="connsiteX17" fmla="*/ 0 w 3226653"/>
            <a:gd name="connsiteY17" fmla="*/ 668933 h 2675732"/>
            <a:gd name="connsiteX18" fmla="*/ 0 w 3226653"/>
            <a:gd name="connsiteY18" fmla="*/ 0 h 26757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226653" h="2675732" fill="none" extrusionOk="0">
              <a:moveTo>
                <a:pt x="0" y="0"/>
              </a:moveTo>
              <a:cubicBezTo>
                <a:pt x="198370" y="-13376"/>
                <a:pt x="335751" y="-1650"/>
                <a:pt x="580798" y="0"/>
              </a:cubicBezTo>
              <a:cubicBezTo>
                <a:pt x="825845" y="1650"/>
                <a:pt x="949976" y="8241"/>
                <a:pt x="1193862" y="0"/>
              </a:cubicBezTo>
              <a:cubicBezTo>
                <a:pt x="1437748" y="-8241"/>
                <a:pt x="1587922" y="14599"/>
                <a:pt x="1839192" y="0"/>
              </a:cubicBezTo>
              <a:cubicBezTo>
                <a:pt x="2090462" y="-14599"/>
                <a:pt x="2338656" y="-20714"/>
                <a:pt x="2516789" y="0"/>
              </a:cubicBezTo>
              <a:cubicBezTo>
                <a:pt x="2694922" y="20714"/>
                <a:pt x="2930744" y="9581"/>
                <a:pt x="3226653" y="0"/>
              </a:cubicBezTo>
              <a:cubicBezTo>
                <a:pt x="3207993" y="192410"/>
                <a:pt x="3224858" y="460408"/>
                <a:pt x="3226653" y="668933"/>
              </a:cubicBezTo>
              <a:cubicBezTo>
                <a:pt x="3228448" y="877458"/>
                <a:pt x="3212330" y="1149505"/>
                <a:pt x="3226653" y="1391381"/>
              </a:cubicBezTo>
              <a:cubicBezTo>
                <a:pt x="3240976" y="1633257"/>
                <a:pt x="3230440" y="1779533"/>
                <a:pt x="3226653" y="1980042"/>
              </a:cubicBezTo>
              <a:cubicBezTo>
                <a:pt x="3222866" y="2180551"/>
                <a:pt x="3197333" y="2362395"/>
                <a:pt x="3226653" y="2675732"/>
              </a:cubicBezTo>
              <a:cubicBezTo>
                <a:pt x="3040323" y="2677737"/>
                <a:pt x="2811382" y="2670414"/>
                <a:pt x="2613589" y="2675732"/>
              </a:cubicBezTo>
              <a:cubicBezTo>
                <a:pt x="2415796" y="2681050"/>
                <a:pt x="2286651" y="2666702"/>
                <a:pt x="2065058" y="2675732"/>
              </a:cubicBezTo>
              <a:cubicBezTo>
                <a:pt x="1843465" y="2684762"/>
                <a:pt x="1669369" y="2641660"/>
                <a:pt x="1355194" y="2675732"/>
              </a:cubicBezTo>
              <a:cubicBezTo>
                <a:pt x="1041019" y="2709804"/>
                <a:pt x="981529" y="2700460"/>
                <a:pt x="645331" y="2675732"/>
              </a:cubicBezTo>
              <a:cubicBezTo>
                <a:pt x="309133" y="2651004"/>
                <a:pt x="230246" y="2687600"/>
                <a:pt x="0" y="2675732"/>
              </a:cubicBezTo>
              <a:cubicBezTo>
                <a:pt x="1835" y="2476122"/>
                <a:pt x="-24467" y="2164615"/>
                <a:pt x="0" y="1980042"/>
              </a:cubicBezTo>
              <a:cubicBezTo>
                <a:pt x="24467" y="1795469"/>
                <a:pt x="-2088" y="1571386"/>
                <a:pt x="0" y="1311109"/>
              </a:cubicBezTo>
              <a:cubicBezTo>
                <a:pt x="2088" y="1050832"/>
                <a:pt x="7365" y="799922"/>
                <a:pt x="0" y="668933"/>
              </a:cubicBezTo>
              <a:cubicBezTo>
                <a:pt x="-7365" y="537944"/>
                <a:pt x="-21496" y="139355"/>
                <a:pt x="0" y="0"/>
              </a:cubicBezTo>
              <a:close/>
            </a:path>
            <a:path w="3226653" h="2675732" stroke="0" extrusionOk="0">
              <a:moveTo>
                <a:pt x="0" y="0"/>
              </a:moveTo>
              <a:cubicBezTo>
                <a:pt x="148359" y="-20657"/>
                <a:pt x="566273" y="24984"/>
                <a:pt x="709864" y="0"/>
              </a:cubicBezTo>
              <a:cubicBezTo>
                <a:pt x="853455" y="-24984"/>
                <a:pt x="1094272" y="-24232"/>
                <a:pt x="1355194" y="0"/>
              </a:cubicBezTo>
              <a:cubicBezTo>
                <a:pt x="1616116" y="24232"/>
                <a:pt x="1648527" y="-12278"/>
                <a:pt x="1935992" y="0"/>
              </a:cubicBezTo>
              <a:cubicBezTo>
                <a:pt x="2223457" y="12278"/>
                <a:pt x="2299872" y="-3394"/>
                <a:pt x="2581322" y="0"/>
              </a:cubicBezTo>
              <a:cubicBezTo>
                <a:pt x="2862772" y="3394"/>
                <a:pt x="2946394" y="-6262"/>
                <a:pt x="3226653" y="0"/>
              </a:cubicBezTo>
              <a:cubicBezTo>
                <a:pt x="3214748" y="242496"/>
                <a:pt x="3196952" y="373948"/>
                <a:pt x="3226653" y="615418"/>
              </a:cubicBezTo>
              <a:cubicBezTo>
                <a:pt x="3256354" y="856888"/>
                <a:pt x="3239117" y="1022564"/>
                <a:pt x="3226653" y="1204079"/>
              </a:cubicBezTo>
              <a:cubicBezTo>
                <a:pt x="3214189" y="1385594"/>
                <a:pt x="3228307" y="1635454"/>
                <a:pt x="3226653" y="1792740"/>
              </a:cubicBezTo>
              <a:cubicBezTo>
                <a:pt x="3224999" y="1950026"/>
                <a:pt x="3237448" y="2439418"/>
                <a:pt x="3226653" y="2675732"/>
              </a:cubicBezTo>
              <a:cubicBezTo>
                <a:pt x="3034643" y="2681378"/>
                <a:pt x="2817606" y="2658049"/>
                <a:pt x="2549056" y="2675732"/>
              </a:cubicBezTo>
              <a:cubicBezTo>
                <a:pt x="2280506" y="2693415"/>
                <a:pt x="2181302" y="2698168"/>
                <a:pt x="1935992" y="2675732"/>
              </a:cubicBezTo>
              <a:cubicBezTo>
                <a:pt x="1690682" y="2653296"/>
                <a:pt x="1577199" y="2642485"/>
                <a:pt x="1258395" y="2675732"/>
              </a:cubicBezTo>
              <a:cubicBezTo>
                <a:pt x="939591" y="2708979"/>
                <a:pt x="841388" y="2704270"/>
                <a:pt x="677597" y="2675732"/>
              </a:cubicBezTo>
              <a:cubicBezTo>
                <a:pt x="513806" y="2647194"/>
                <a:pt x="225125" y="2653538"/>
                <a:pt x="0" y="2675732"/>
              </a:cubicBezTo>
              <a:cubicBezTo>
                <a:pt x="13975" y="2334589"/>
                <a:pt x="-26503" y="2228294"/>
                <a:pt x="0" y="1980042"/>
              </a:cubicBezTo>
              <a:cubicBezTo>
                <a:pt x="26503" y="1731790"/>
                <a:pt x="-32996" y="1471401"/>
                <a:pt x="0" y="1257594"/>
              </a:cubicBezTo>
              <a:cubicBezTo>
                <a:pt x="32996" y="1043787"/>
                <a:pt x="47825" y="462944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19050">
          <a:solidFill>
            <a:schemeClr val="tx2">
              <a:lumMod val="75000"/>
              <a:lumOff val="25000"/>
            </a:schemeClr>
          </a:solidFill>
          <a:extLst>
            <a:ext uri="{C807C97D-BFC1-408E-A445-0C87EB9F89A2}">
              <ask:lineSketchStyleProps xmlns:ask="http://schemas.microsoft.com/office/drawing/2018/sketchyshapes" sd="981765707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SELECT </a:t>
          </a:r>
        </a:p>
        <a:p>
          <a:r>
            <a:rPr lang="en-US" sz="1100"/>
            <a:t>    A.actor_id,</a:t>
          </a:r>
        </a:p>
        <a:p>
          <a:r>
            <a:rPr lang="en-US" sz="1100"/>
            <a:t>    A.first_name,</a:t>
          </a:r>
        </a:p>
        <a:p>
          <a:r>
            <a:rPr lang="en-US" sz="1100"/>
            <a:t>    A.last_name,</a:t>
          </a:r>
        </a:p>
        <a:p>
          <a:r>
            <a:rPr lang="en-US" sz="1100"/>
            <a:t>    COUNT(DISTINCT R.rental_id) AS transaction_count,</a:t>
          </a:r>
        </a:p>
        <a:p>
          <a:r>
            <a:rPr lang="en-US" sz="1100"/>
            <a:t>    SUM(P.amount) AS total_amount</a:t>
          </a:r>
        </a:p>
        <a:p>
          <a:r>
            <a:rPr lang="en-US" sz="1100"/>
            <a:t>FROM actor AS A</a:t>
          </a:r>
        </a:p>
        <a:p>
          <a:r>
            <a:rPr lang="en-US" sz="1100"/>
            <a:t>JOIN film_actor AS FA ON A.actor_id = FA.actor_id</a:t>
          </a:r>
        </a:p>
        <a:p>
          <a:r>
            <a:rPr lang="en-US" sz="1100"/>
            <a:t>JOIN film AS F ON FA.film_id = F.film_id</a:t>
          </a:r>
        </a:p>
        <a:p>
          <a:r>
            <a:rPr lang="en-US" sz="1100"/>
            <a:t>JOIN inventory AS I ON F.film_id = I.film_id</a:t>
          </a:r>
        </a:p>
        <a:p>
          <a:r>
            <a:rPr lang="en-US" sz="1100"/>
            <a:t>JOIN rental AS R ON I.inventory_id = R.inventory_id</a:t>
          </a:r>
        </a:p>
        <a:p>
          <a:r>
            <a:rPr lang="en-US" sz="1100"/>
            <a:t>JOIN payment AS P ON R.rental_id = P.rental_id</a:t>
          </a:r>
        </a:p>
        <a:p>
          <a:r>
            <a:rPr lang="en-US" sz="1100"/>
            <a:t>GROUP BY A.actor_id</a:t>
          </a:r>
        </a:p>
        <a:p>
          <a:r>
            <a:rPr lang="en-US" sz="1100"/>
            <a:t>ORDER BY  total_amount DESC</a:t>
          </a:r>
        </a:p>
        <a:p>
          <a:r>
            <a:rPr lang="en-US" sz="1100"/>
            <a:t>LIMIT 10</a:t>
          </a:r>
        </a:p>
      </xdr:txBody>
    </xdr:sp>
    <xdr:clientData/>
  </xdr:oneCellAnchor>
  <xdr:oneCellAnchor>
    <xdr:from>
      <xdr:col>1</xdr:col>
      <xdr:colOff>19050</xdr:colOff>
      <xdr:row>1</xdr:row>
      <xdr:rowOff>85725</xdr:rowOff>
    </xdr:from>
    <xdr:ext cx="8153400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4F05023-4980-2ECC-4B43-5709388CAFF9}"/>
            </a:ext>
          </a:extLst>
        </xdr:cNvPr>
        <xdr:cNvSpPr txBox="1"/>
      </xdr:nvSpPr>
      <xdr:spPr>
        <a:xfrm>
          <a:off x="628650" y="85725"/>
          <a:ext cx="8153400" cy="405432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>
              <a:solidFill>
                <a:sysClr val="windowText" lastClr="000000"/>
              </a:solidFill>
            </a:rPr>
            <a:t>Top 10 Actors by Amount</a:t>
          </a:r>
        </a:p>
      </xdr:txBody>
    </xdr:sp>
    <xdr:clientData/>
  </xdr:oneCellAnchor>
  <xdr:oneCellAnchor>
    <xdr:from>
      <xdr:col>3</xdr:col>
      <xdr:colOff>0</xdr:colOff>
      <xdr:row>21</xdr:row>
      <xdr:rowOff>0</xdr:rowOff>
    </xdr:from>
    <xdr:ext cx="8153400" cy="40543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1C8586D-11E7-4E09-A5E2-3964DFD16A9B}"/>
            </a:ext>
          </a:extLst>
        </xdr:cNvPr>
        <xdr:cNvSpPr txBox="1"/>
      </xdr:nvSpPr>
      <xdr:spPr>
        <a:xfrm>
          <a:off x="2162175" y="4476750"/>
          <a:ext cx="8153400" cy="405432"/>
        </a:xfrm>
        <a:prstGeom prst="rect">
          <a:avLst/>
        </a:prstGeom>
        <a:solidFill>
          <a:srgbClr val="B64438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>
              <a:solidFill>
                <a:schemeClr val="bg1">
                  <a:lumMod val="95000"/>
                </a:schemeClr>
              </a:solidFill>
            </a:rPr>
            <a:t>Top 10 Actors by # of Transactions</a:t>
          </a:r>
        </a:p>
      </xdr:txBody>
    </xdr:sp>
    <xdr:clientData/>
  </xdr:oneCellAnchor>
  <xdr:oneCellAnchor>
    <xdr:from>
      <xdr:col>8</xdr:col>
      <xdr:colOff>257175</xdr:colOff>
      <xdr:row>23</xdr:row>
      <xdr:rowOff>152400</xdr:rowOff>
    </xdr:from>
    <xdr:ext cx="3226653" cy="267573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80524B-0D07-43ED-9B6F-003C04A0255E}"/>
            </a:ext>
          </a:extLst>
        </xdr:cNvPr>
        <xdr:cNvSpPr txBox="1"/>
      </xdr:nvSpPr>
      <xdr:spPr>
        <a:xfrm>
          <a:off x="7115175" y="4743450"/>
          <a:ext cx="3226653" cy="2675732"/>
        </a:xfrm>
        <a:custGeom>
          <a:avLst/>
          <a:gdLst>
            <a:gd name="connsiteX0" fmla="*/ 0 w 3226653"/>
            <a:gd name="connsiteY0" fmla="*/ 0 h 2675732"/>
            <a:gd name="connsiteX1" fmla="*/ 580798 w 3226653"/>
            <a:gd name="connsiteY1" fmla="*/ 0 h 2675732"/>
            <a:gd name="connsiteX2" fmla="*/ 1193862 w 3226653"/>
            <a:gd name="connsiteY2" fmla="*/ 0 h 2675732"/>
            <a:gd name="connsiteX3" fmla="*/ 1839192 w 3226653"/>
            <a:gd name="connsiteY3" fmla="*/ 0 h 2675732"/>
            <a:gd name="connsiteX4" fmla="*/ 2516789 w 3226653"/>
            <a:gd name="connsiteY4" fmla="*/ 0 h 2675732"/>
            <a:gd name="connsiteX5" fmla="*/ 3226653 w 3226653"/>
            <a:gd name="connsiteY5" fmla="*/ 0 h 2675732"/>
            <a:gd name="connsiteX6" fmla="*/ 3226653 w 3226653"/>
            <a:gd name="connsiteY6" fmla="*/ 668933 h 2675732"/>
            <a:gd name="connsiteX7" fmla="*/ 3226653 w 3226653"/>
            <a:gd name="connsiteY7" fmla="*/ 1391381 h 2675732"/>
            <a:gd name="connsiteX8" fmla="*/ 3226653 w 3226653"/>
            <a:gd name="connsiteY8" fmla="*/ 1980042 h 2675732"/>
            <a:gd name="connsiteX9" fmla="*/ 3226653 w 3226653"/>
            <a:gd name="connsiteY9" fmla="*/ 2675732 h 2675732"/>
            <a:gd name="connsiteX10" fmla="*/ 2613589 w 3226653"/>
            <a:gd name="connsiteY10" fmla="*/ 2675732 h 2675732"/>
            <a:gd name="connsiteX11" fmla="*/ 2065058 w 3226653"/>
            <a:gd name="connsiteY11" fmla="*/ 2675732 h 2675732"/>
            <a:gd name="connsiteX12" fmla="*/ 1355194 w 3226653"/>
            <a:gd name="connsiteY12" fmla="*/ 2675732 h 2675732"/>
            <a:gd name="connsiteX13" fmla="*/ 645331 w 3226653"/>
            <a:gd name="connsiteY13" fmla="*/ 2675732 h 2675732"/>
            <a:gd name="connsiteX14" fmla="*/ 0 w 3226653"/>
            <a:gd name="connsiteY14" fmla="*/ 2675732 h 2675732"/>
            <a:gd name="connsiteX15" fmla="*/ 0 w 3226653"/>
            <a:gd name="connsiteY15" fmla="*/ 1980042 h 2675732"/>
            <a:gd name="connsiteX16" fmla="*/ 0 w 3226653"/>
            <a:gd name="connsiteY16" fmla="*/ 1311109 h 2675732"/>
            <a:gd name="connsiteX17" fmla="*/ 0 w 3226653"/>
            <a:gd name="connsiteY17" fmla="*/ 668933 h 2675732"/>
            <a:gd name="connsiteX18" fmla="*/ 0 w 3226653"/>
            <a:gd name="connsiteY18" fmla="*/ 0 h 26757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3226653" h="2675732" fill="none" extrusionOk="0">
              <a:moveTo>
                <a:pt x="0" y="0"/>
              </a:moveTo>
              <a:cubicBezTo>
                <a:pt x="198370" y="-13376"/>
                <a:pt x="335751" y="-1650"/>
                <a:pt x="580798" y="0"/>
              </a:cubicBezTo>
              <a:cubicBezTo>
                <a:pt x="825845" y="1650"/>
                <a:pt x="949976" y="8241"/>
                <a:pt x="1193862" y="0"/>
              </a:cubicBezTo>
              <a:cubicBezTo>
                <a:pt x="1437748" y="-8241"/>
                <a:pt x="1587922" y="14599"/>
                <a:pt x="1839192" y="0"/>
              </a:cubicBezTo>
              <a:cubicBezTo>
                <a:pt x="2090462" y="-14599"/>
                <a:pt x="2338656" y="-20714"/>
                <a:pt x="2516789" y="0"/>
              </a:cubicBezTo>
              <a:cubicBezTo>
                <a:pt x="2694922" y="20714"/>
                <a:pt x="2930744" y="9581"/>
                <a:pt x="3226653" y="0"/>
              </a:cubicBezTo>
              <a:cubicBezTo>
                <a:pt x="3207993" y="192410"/>
                <a:pt x="3224858" y="460408"/>
                <a:pt x="3226653" y="668933"/>
              </a:cubicBezTo>
              <a:cubicBezTo>
                <a:pt x="3228448" y="877458"/>
                <a:pt x="3212330" y="1149505"/>
                <a:pt x="3226653" y="1391381"/>
              </a:cubicBezTo>
              <a:cubicBezTo>
                <a:pt x="3240976" y="1633257"/>
                <a:pt x="3230440" y="1779533"/>
                <a:pt x="3226653" y="1980042"/>
              </a:cubicBezTo>
              <a:cubicBezTo>
                <a:pt x="3222866" y="2180551"/>
                <a:pt x="3197333" y="2362395"/>
                <a:pt x="3226653" y="2675732"/>
              </a:cubicBezTo>
              <a:cubicBezTo>
                <a:pt x="3040323" y="2677737"/>
                <a:pt x="2811382" y="2670414"/>
                <a:pt x="2613589" y="2675732"/>
              </a:cubicBezTo>
              <a:cubicBezTo>
                <a:pt x="2415796" y="2681050"/>
                <a:pt x="2286651" y="2666702"/>
                <a:pt x="2065058" y="2675732"/>
              </a:cubicBezTo>
              <a:cubicBezTo>
                <a:pt x="1843465" y="2684762"/>
                <a:pt x="1669369" y="2641660"/>
                <a:pt x="1355194" y="2675732"/>
              </a:cubicBezTo>
              <a:cubicBezTo>
                <a:pt x="1041019" y="2709804"/>
                <a:pt x="981529" y="2700460"/>
                <a:pt x="645331" y="2675732"/>
              </a:cubicBezTo>
              <a:cubicBezTo>
                <a:pt x="309133" y="2651004"/>
                <a:pt x="230246" y="2687600"/>
                <a:pt x="0" y="2675732"/>
              </a:cubicBezTo>
              <a:cubicBezTo>
                <a:pt x="1835" y="2476122"/>
                <a:pt x="-24467" y="2164615"/>
                <a:pt x="0" y="1980042"/>
              </a:cubicBezTo>
              <a:cubicBezTo>
                <a:pt x="24467" y="1795469"/>
                <a:pt x="-2088" y="1571386"/>
                <a:pt x="0" y="1311109"/>
              </a:cubicBezTo>
              <a:cubicBezTo>
                <a:pt x="2088" y="1050832"/>
                <a:pt x="7365" y="799922"/>
                <a:pt x="0" y="668933"/>
              </a:cubicBezTo>
              <a:cubicBezTo>
                <a:pt x="-7365" y="537944"/>
                <a:pt x="-21496" y="139355"/>
                <a:pt x="0" y="0"/>
              </a:cubicBezTo>
              <a:close/>
            </a:path>
            <a:path w="3226653" h="2675732" stroke="0" extrusionOk="0">
              <a:moveTo>
                <a:pt x="0" y="0"/>
              </a:moveTo>
              <a:cubicBezTo>
                <a:pt x="148359" y="-20657"/>
                <a:pt x="566273" y="24984"/>
                <a:pt x="709864" y="0"/>
              </a:cubicBezTo>
              <a:cubicBezTo>
                <a:pt x="853455" y="-24984"/>
                <a:pt x="1094272" y="-24232"/>
                <a:pt x="1355194" y="0"/>
              </a:cubicBezTo>
              <a:cubicBezTo>
                <a:pt x="1616116" y="24232"/>
                <a:pt x="1648527" y="-12278"/>
                <a:pt x="1935992" y="0"/>
              </a:cubicBezTo>
              <a:cubicBezTo>
                <a:pt x="2223457" y="12278"/>
                <a:pt x="2299872" y="-3394"/>
                <a:pt x="2581322" y="0"/>
              </a:cubicBezTo>
              <a:cubicBezTo>
                <a:pt x="2862772" y="3394"/>
                <a:pt x="2946394" y="-6262"/>
                <a:pt x="3226653" y="0"/>
              </a:cubicBezTo>
              <a:cubicBezTo>
                <a:pt x="3214748" y="242496"/>
                <a:pt x="3196952" y="373948"/>
                <a:pt x="3226653" y="615418"/>
              </a:cubicBezTo>
              <a:cubicBezTo>
                <a:pt x="3256354" y="856888"/>
                <a:pt x="3239117" y="1022564"/>
                <a:pt x="3226653" y="1204079"/>
              </a:cubicBezTo>
              <a:cubicBezTo>
                <a:pt x="3214189" y="1385594"/>
                <a:pt x="3228307" y="1635454"/>
                <a:pt x="3226653" y="1792740"/>
              </a:cubicBezTo>
              <a:cubicBezTo>
                <a:pt x="3224999" y="1950026"/>
                <a:pt x="3237448" y="2439418"/>
                <a:pt x="3226653" y="2675732"/>
              </a:cubicBezTo>
              <a:cubicBezTo>
                <a:pt x="3034643" y="2681378"/>
                <a:pt x="2817606" y="2658049"/>
                <a:pt x="2549056" y="2675732"/>
              </a:cubicBezTo>
              <a:cubicBezTo>
                <a:pt x="2280506" y="2693415"/>
                <a:pt x="2181302" y="2698168"/>
                <a:pt x="1935992" y="2675732"/>
              </a:cubicBezTo>
              <a:cubicBezTo>
                <a:pt x="1690682" y="2653296"/>
                <a:pt x="1577199" y="2642485"/>
                <a:pt x="1258395" y="2675732"/>
              </a:cubicBezTo>
              <a:cubicBezTo>
                <a:pt x="939591" y="2708979"/>
                <a:pt x="841388" y="2704270"/>
                <a:pt x="677597" y="2675732"/>
              </a:cubicBezTo>
              <a:cubicBezTo>
                <a:pt x="513806" y="2647194"/>
                <a:pt x="225125" y="2653538"/>
                <a:pt x="0" y="2675732"/>
              </a:cubicBezTo>
              <a:cubicBezTo>
                <a:pt x="13975" y="2334589"/>
                <a:pt x="-26503" y="2228294"/>
                <a:pt x="0" y="1980042"/>
              </a:cubicBezTo>
              <a:cubicBezTo>
                <a:pt x="26503" y="1731790"/>
                <a:pt x="-32996" y="1471401"/>
                <a:pt x="0" y="1257594"/>
              </a:cubicBezTo>
              <a:cubicBezTo>
                <a:pt x="32996" y="1043787"/>
                <a:pt x="47825" y="462944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19050">
          <a:solidFill>
            <a:schemeClr val="tx2">
              <a:lumMod val="75000"/>
              <a:lumOff val="25000"/>
            </a:schemeClr>
          </a:solidFill>
          <a:extLst>
            <a:ext uri="{C807C97D-BFC1-408E-A445-0C87EB9F89A2}">
              <ask:lineSketchStyleProps xmlns:ask="http://schemas.microsoft.com/office/drawing/2018/sketchyshapes" sd="981765707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SELECT </a:t>
          </a:r>
        </a:p>
        <a:p>
          <a:r>
            <a:rPr lang="en-US" sz="1100"/>
            <a:t>    A.actor_id,</a:t>
          </a:r>
        </a:p>
        <a:p>
          <a:r>
            <a:rPr lang="en-US" sz="1100"/>
            <a:t>    A.first_name,</a:t>
          </a:r>
        </a:p>
        <a:p>
          <a:r>
            <a:rPr lang="en-US" sz="1100"/>
            <a:t>    A.last_name,</a:t>
          </a:r>
        </a:p>
        <a:p>
          <a:r>
            <a:rPr lang="en-US" sz="1100"/>
            <a:t>    COUNT(DISTINCT R.rental_id) AS transaction_count,</a:t>
          </a:r>
        </a:p>
        <a:p>
          <a:r>
            <a:rPr lang="en-US" sz="1100"/>
            <a:t>    SUM(P.amount) AS total_amount</a:t>
          </a:r>
        </a:p>
        <a:p>
          <a:r>
            <a:rPr lang="en-US" sz="1100"/>
            <a:t>FROM actor AS A</a:t>
          </a:r>
        </a:p>
        <a:p>
          <a:r>
            <a:rPr lang="en-US" sz="1100"/>
            <a:t>JOIN film_actor AS FA ON A.actor_id = FA.actor_id</a:t>
          </a:r>
        </a:p>
        <a:p>
          <a:r>
            <a:rPr lang="en-US" sz="1100"/>
            <a:t>JOIN film AS F ON FA.film_id = F.film_id</a:t>
          </a:r>
        </a:p>
        <a:p>
          <a:r>
            <a:rPr lang="en-US" sz="1100"/>
            <a:t>JOIN inventory AS I ON F.film_id = I.film_id</a:t>
          </a:r>
        </a:p>
        <a:p>
          <a:r>
            <a:rPr lang="en-US" sz="1100"/>
            <a:t>JOIN rental AS R ON I.inventory_id = R.inventory_id</a:t>
          </a:r>
        </a:p>
        <a:p>
          <a:r>
            <a:rPr lang="en-US" sz="1100"/>
            <a:t>JOIN payment AS P ON R.rental_id = P.rental_id</a:t>
          </a:r>
        </a:p>
        <a:p>
          <a:r>
            <a:rPr lang="en-US" sz="1100"/>
            <a:t>GROUP BY A.actor_id</a:t>
          </a:r>
        </a:p>
        <a:p>
          <a:r>
            <a:rPr lang="en-US" sz="1100"/>
            <a:t>ORDER BY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transaction_count </a:t>
          </a:r>
          <a:r>
            <a:rPr lang="en-US" sz="1100"/>
            <a:t>DESC</a:t>
          </a:r>
        </a:p>
        <a:p>
          <a:r>
            <a:rPr lang="en-US" sz="1100"/>
            <a:t>LIMIT 10</a:t>
          </a:r>
        </a:p>
      </xdr:txBody>
    </xdr:sp>
    <xdr:clientData/>
  </xdr:oneCellAnchor>
  <xdr:oneCellAnchor>
    <xdr:from>
      <xdr:col>18</xdr:col>
      <xdr:colOff>390525</xdr:colOff>
      <xdr:row>6</xdr:row>
      <xdr:rowOff>9525</xdr:rowOff>
    </xdr:from>
    <xdr:ext cx="3226653" cy="250350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2A5E0FA-8353-C4B6-45DF-6CDB20604494}"/>
            </a:ext>
          </a:extLst>
        </xdr:cNvPr>
        <xdr:cNvSpPr txBox="1"/>
      </xdr:nvSpPr>
      <xdr:spPr>
        <a:xfrm>
          <a:off x="14420850" y="1362075"/>
          <a:ext cx="3226653" cy="2503506"/>
        </a:xfrm>
        <a:custGeom>
          <a:avLst/>
          <a:gdLst>
            <a:gd name="connsiteX0" fmla="*/ 0 w 3226653"/>
            <a:gd name="connsiteY0" fmla="*/ 0 h 2503506"/>
            <a:gd name="connsiteX1" fmla="*/ 602309 w 3226653"/>
            <a:gd name="connsiteY1" fmla="*/ 0 h 2503506"/>
            <a:gd name="connsiteX2" fmla="*/ 1075551 w 3226653"/>
            <a:gd name="connsiteY2" fmla="*/ 0 h 2503506"/>
            <a:gd name="connsiteX3" fmla="*/ 1581060 w 3226653"/>
            <a:gd name="connsiteY3" fmla="*/ 0 h 2503506"/>
            <a:gd name="connsiteX4" fmla="*/ 2151102 w 3226653"/>
            <a:gd name="connsiteY4" fmla="*/ 0 h 2503506"/>
            <a:gd name="connsiteX5" fmla="*/ 2721144 w 3226653"/>
            <a:gd name="connsiteY5" fmla="*/ 0 h 2503506"/>
            <a:gd name="connsiteX6" fmla="*/ 3226653 w 3226653"/>
            <a:gd name="connsiteY6" fmla="*/ 0 h 2503506"/>
            <a:gd name="connsiteX7" fmla="*/ 3226653 w 3226653"/>
            <a:gd name="connsiteY7" fmla="*/ 550771 h 2503506"/>
            <a:gd name="connsiteX8" fmla="*/ 3226653 w 3226653"/>
            <a:gd name="connsiteY8" fmla="*/ 976367 h 2503506"/>
            <a:gd name="connsiteX9" fmla="*/ 3226653 w 3226653"/>
            <a:gd name="connsiteY9" fmla="*/ 1477069 h 2503506"/>
            <a:gd name="connsiteX10" fmla="*/ 3226653 w 3226653"/>
            <a:gd name="connsiteY10" fmla="*/ 2002805 h 2503506"/>
            <a:gd name="connsiteX11" fmla="*/ 3226653 w 3226653"/>
            <a:gd name="connsiteY11" fmla="*/ 2503506 h 2503506"/>
            <a:gd name="connsiteX12" fmla="*/ 2785677 w 3226653"/>
            <a:gd name="connsiteY12" fmla="*/ 2503506 h 2503506"/>
            <a:gd name="connsiteX13" fmla="*/ 2280168 w 3226653"/>
            <a:gd name="connsiteY13" fmla="*/ 2503506 h 2503506"/>
            <a:gd name="connsiteX14" fmla="*/ 1710126 w 3226653"/>
            <a:gd name="connsiteY14" fmla="*/ 2503506 h 2503506"/>
            <a:gd name="connsiteX15" fmla="*/ 1172351 w 3226653"/>
            <a:gd name="connsiteY15" fmla="*/ 2503506 h 2503506"/>
            <a:gd name="connsiteX16" fmla="*/ 731375 w 3226653"/>
            <a:gd name="connsiteY16" fmla="*/ 2503506 h 2503506"/>
            <a:gd name="connsiteX17" fmla="*/ 0 w 3226653"/>
            <a:gd name="connsiteY17" fmla="*/ 2503506 h 2503506"/>
            <a:gd name="connsiteX18" fmla="*/ 0 w 3226653"/>
            <a:gd name="connsiteY18" fmla="*/ 1952735 h 2503506"/>
            <a:gd name="connsiteX19" fmla="*/ 0 w 3226653"/>
            <a:gd name="connsiteY19" fmla="*/ 1452033 h 2503506"/>
            <a:gd name="connsiteX20" fmla="*/ 0 w 3226653"/>
            <a:gd name="connsiteY20" fmla="*/ 976367 h 2503506"/>
            <a:gd name="connsiteX21" fmla="*/ 0 w 3226653"/>
            <a:gd name="connsiteY21" fmla="*/ 475666 h 2503506"/>
            <a:gd name="connsiteX22" fmla="*/ 0 w 3226653"/>
            <a:gd name="connsiteY22" fmla="*/ 0 h 250350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226653" h="2503506" fill="none" extrusionOk="0">
              <a:moveTo>
                <a:pt x="0" y="0"/>
              </a:moveTo>
              <a:cubicBezTo>
                <a:pt x="212665" y="-2968"/>
                <a:pt x="359800" y="33452"/>
                <a:pt x="602309" y="0"/>
              </a:cubicBezTo>
              <a:cubicBezTo>
                <a:pt x="844818" y="-33452"/>
                <a:pt x="910159" y="19004"/>
                <a:pt x="1075551" y="0"/>
              </a:cubicBezTo>
              <a:cubicBezTo>
                <a:pt x="1240943" y="-19004"/>
                <a:pt x="1441862" y="32141"/>
                <a:pt x="1581060" y="0"/>
              </a:cubicBezTo>
              <a:cubicBezTo>
                <a:pt x="1720258" y="-32141"/>
                <a:pt x="1914288" y="33328"/>
                <a:pt x="2151102" y="0"/>
              </a:cubicBezTo>
              <a:cubicBezTo>
                <a:pt x="2387916" y="-33328"/>
                <a:pt x="2562373" y="44039"/>
                <a:pt x="2721144" y="0"/>
              </a:cubicBezTo>
              <a:cubicBezTo>
                <a:pt x="2879915" y="-44039"/>
                <a:pt x="2982132" y="4982"/>
                <a:pt x="3226653" y="0"/>
              </a:cubicBezTo>
              <a:cubicBezTo>
                <a:pt x="3233293" y="218622"/>
                <a:pt x="3195128" y="366472"/>
                <a:pt x="3226653" y="550771"/>
              </a:cubicBezTo>
              <a:cubicBezTo>
                <a:pt x="3258178" y="735070"/>
                <a:pt x="3215977" y="824785"/>
                <a:pt x="3226653" y="976367"/>
              </a:cubicBezTo>
              <a:cubicBezTo>
                <a:pt x="3237329" y="1127949"/>
                <a:pt x="3183089" y="1295420"/>
                <a:pt x="3226653" y="1477069"/>
              </a:cubicBezTo>
              <a:cubicBezTo>
                <a:pt x="3270217" y="1658718"/>
                <a:pt x="3201949" y="1742959"/>
                <a:pt x="3226653" y="2002805"/>
              </a:cubicBezTo>
              <a:cubicBezTo>
                <a:pt x="3251357" y="2262651"/>
                <a:pt x="3216517" y="2390330"/>
                <a:pt x="3226653" y="2503506"/>
              </a:cubicBezTo>
              <a:cubicBezTo>
                <a:pt x="3088020" y="2518734"/>
                <a:pt x="2954171" y="2479254"/>
                <a:pt x="2785677" y="2503506"/>
              </a:cubicBezTo>
              <a:cubicBezTo>
                <a:pt x="2617183" y="2527758"/>
                <a:pt x="2504081" y="2490121"/>
                <a:pt x="2280168" y="2503506"/>
              </a:cubicBezTo>
              <a:cubicBezTo>
                <a:pt x="2056255" y="2516891"/>
                <a:pt x="1950348" y="2462997"/>
                <a:pt x="1710126" y="2503506"/>
              </a:cubicBezTo>
              <a:cubicBezTo>
                <a:pt x="1469904" y="2544015"/>
                <a:pt x="1280162" y="2470153"/>
                <a:pt x="1172351" y="2503506"/>
              </a:cubicBezTo>
              <a:cubicBezTo>
                <a:pt x="1064541" y="2536859"/>
                <a:pt x="848969" y="2451689"/>
                <a:pt x="731375" y="2503506"/>
              </a:cubicBezTo>
              <a:cubicBezTo>
                <a:pt x="613781" y="2555323"/>
                <a:pt x="221867" y="2426384"/>
                <a:pt x="0" y="2503506"/>
              </a:cubicBezTo>
              <a:cubicBezTo>
                <a:pt x="-26594" y="2390314"/>
                <a:pt x="11275" y="2134367"/>
                <a:pt x="0" y="1952735"/>
              </a:cubicBezTo>
              <a:cubicBezTo>
                <a:pt x="-11275" y="1771103"/>
                <a:pt x="8579" y="1638083"/>
                <a:pt x="0" y="1452033"/>
              </a:cubicBezTo>
              <a:cubicBezTo>
                <a:pt x="-8579" y="1265983"/>
                <a:pt x="30924" y="1128849"/>
                <a:pt x="0" y="976367"/>
              </a:cubicBezTo>
              <a:cubicBezTo>
                <a:pt x="-30924" y="823885"/>
                <a:pt x="56905" y="614760"/>
                <a:pt x="0" y="475666"/>
              </a:cubicBezTo>
              <a:cubicBezTo>
                <a:pt x="-56905" y="336572"/>
                <a:pt x="29628" y="225629"/>
                <a:pt x="0" y="0"/>
              </a:cubicBezTo>
              <a:close/>
            </a:path>
            <a:path w="3226653" h="2503506" stroke="0" extrusionOk="0">
              <a:moveTo>
                <a:pt x="0" y="0"/>
              </a:moveTo>
              <a:cubicBezTo>
                <a:pt x="219263" y="-19132"/>
                <a:pt x="397200" y="46803"/>
                <a:pt x="602309" y="0"/>
              </a:cubicBezTo>
              <a:cubicBezTo>
                <a:pt x="807418" y="-46803"/>
                <a:pt x="918292" y="7171"/>
                <a:pt x="1075551" y="0"/>
              </a:cubicBezTo>
              <a:cubicBezTo>
                <a:pt x="1232810" y="-7171"/>
                <a:pt x="1478707" y="6587"/>
                <a:pt x="1581060" y="0"/>
              </a:cubicBezTo>
              <a:cubicBezTo>
                <a:pt x="1683413" y="-6587"/>
                <a:pt x="1875642" y="54234"/>
                <a:pt x="2086569" y="0"/>
              </a:cubicBezTo>
              <a:cubicBezTo>
                <a:pt x="2297496" y="-54234"/>
                <a:pt x="2411808" y="4971"/>
                <a:pt x="2527545" y="0"/>
              </a:cubicBezTo>
              <a:cubicBezTo>
                <a:pt x="2643282" y="-4971"/>
                <a:pt x="2980767" y="36883"/>
                <a:pt x="3226653" y="0"/>
              </a:cubicBezTo>
              <a:cubicBezTo>
                <a:pt x="3229694" y="239695"/>
                <a:pt x="3189786" y="358578"/>
                <a:pt x="3226653" y="550771"/>
              </a:cubicBezTo>
              <a:cubicBezTo>
                <a:pt x="3263520" y="742964"/>
                <a:pt x="3189051" y="876665"/>
                <a:pt x="3226653" y="1051473"/>
              </a:cubicBezTo>
              <a:cubicBezTo>
                <a:pt x="3264255" y="1226281"/>
                <a:pt x="3194567" y="1312038"/>
                <a:pt x="3226653" y="1552174"/>
              </a:cubicBezTo>
              <a:cubicBezTo>
                <a:pt x="3258739" y="1792310"/>
                <a:pt x="3193497" y="1847871"/>
                <a:pt x="3226653" y="2052875"/>
              </a:cubicBezTo>
              <a:cubicBezTo>
                <a:pt x="3259809" y="2257879"/>
                <a:pt x="3177232" y="2344882"/>
                <a:pt x="3226653" y="2503506"/>
              </a:cubicBezTo>
              <a:cubicBezTo>
                <a:pt x="3035343" y="2526933"/>
                <a:pt x="2887835" y="2497407"/>
                <a:pt x="2785677" y="2503506"/>
              </a:cubicBezTo>
              <a:cubicBezTo>
                <a:pt x="2683519" y="2509605"/>
                <a:pt x="2530116" y="2463048"/>
                <a:pt x="2312435" y="2503506"/>
              </a:cubicBezTo>
              <a:cubicBezTo>
                <a:pt x="2094754" y="2543964"/>
                <a:pt x="2037494" y="2460930"/>
                <a:pt x="1839192" y="2503506"/>
              </a:cubicBezTo>
              <a:cubicBezTo>
                <a:pt x="1640890" y="2546082"/>
                <a:pt x="1568781" y="2460523"/>
                <a:pt x="1301417" y="2503506"/>
              </a:cubicBezTo>
              <a:cubicBezTo>
                <a:pt x="1034054" y="2546489"/>
                <a:pt x="1007061" y="2463318"/>
                <a:pt x="795908" y="2503506"/>
              </a:cubicBezTo>
              <a:cubicBezTo>
                <a:pt x="584755" y="2543694"/>
                <a:pt x="202433" y="2428371"/>
                <a:pt x="0" y="2503506"/>
              </a:cubicBezTo>
              <a:cubicBezTo>
                <a:pt x="-2821" y="2397747"/>
                <a:pt x="35161" y="2256439"/>
                <a:pt x="0" y="2077910"/>
              </a:cubicBezTo>
              <a:cubicBezTo>
                <a:pt x="-35161" y="1899381"/>
                <a:pt x="35347" y="1745044"/>
                <a:pt x="0" y="1602244"/>
              </a:cubicBezTo>
              <a:cubicBezTo>
                <a:pt x="-35347" y="1459444"/>
                <a:pt x="42099" y="1243605"/>
                <a:pt x="0" y="1126578"/>
              </a:cubicBezTo>
              <a:cubicBezTo>
                <a:pt x="-42099" y="1009551"/>
                <a:pt x="36236" y="845921"/>
                <a:pt x="0" y="650912"/>
              </a:cubicBezTo>
              <a:cubicBezTo>
                <a:pt x="-36236" y="455903"/>
                <a:pt x="45077" y="227920"/>
                <a:pt x="0" y="0"/>
              </a:cubicBezTo>
              <a:close/>
            </a:path>
          </a:pathLst>
        </a:custGeom>
        <a:solidFill>
          <a:schemeClr val="accent3">
            <a:lumMod val="20000"/>
            <a:lumOff val="80000"/>
          </a:schemeClr>
        </a:solidFill>
        <a:ln w="19050">
          <a:solidFill>
            <a:schemeClr val="accent5"/>
          </a:solidFill>
          <a:extLst>
            <a:ext uri="{C807C97D-BFC1-408E-A445-0C87EB9F89A2}">
              <ask:lineSketchStyleProps xmlns:ask="http://schemas.microsoft.com/office/drawing/2018/sketchyshapes" sd="2034817536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SELECT </a:t>
          </a:r>
        </a:p>
        <a:p>
          <a:r>
            <a:rPr lang="en-US" sz="1100"/>
            <a:t>    A.actor_id,</a:t>
          </a:r>
        </a:p>
        <a:p>
          <a:r>
            <a:rPr lang="en-US" sz="1100"/>
            <a:t>    A.first_name || ' ' || A.last_name AS full_name,</a:t>
          </a:r>
        </a:p>
        <a:p>
          <a:r>
            <a:rPr lang="en-US" sz="1100"/>
            <a:t>    COUNT(DISTINCT R.rental_id) AS transaction_count,</a:t>
          </a:r>
        </a:p>
        <a:p>
          <a:r>
            <a:rPr lang="en-US" sz="1100"/>
            <a:t>    SUM(P.amount) AS total_amount</a:t>
          </a:r>
        </a:p>
        <a:p>
          <a:r>
            <a:rPr lang="en-US" sz="1100"/>
            <a:t>FROM actor AS A</a:t>
          </a:r>
        </a:p>
        <a:p>
          <a:r>
            <a:rPr lang="en-US" sz="1100"/>
            <a:t>JOIN film_actor AS FA ON A.actor_id = FA.actor_id</a:t>
          </a:r>
        </a:p>
        <a:p>
          <a:r>
            <a:rPr lang="en-US" sz="1100"/>
            <a:t>JOIN film AS F ON FA.film_id = F.film_id</a:t>
          </a:r>
        </a:p>
        <a:p>
          <a:r>
            <a:rPr lang="en-US" sz="1100"/>
            <a:t>JOIN inventory AS I ON F.film_id = I.film_id</a:t>
          </a:r>
        </a:p>
        <a:p>
          <a:r>
            <a:rPr lang="en-US" sz="1100"/>
            <a:t>JOIN rental AS R ON I.inventory_id = R.inventory_id</a:t>
          </a:r>
        </a:p>
        <a:p>
          <a:r>
            <a:rPr lang="en-US" sz="1100"/>
            <a:t>JOIN payment AS P ON R.rental_id = P.rental_id</a:t>
          </a:r>
        </a:p>
        <a:p>
          <a:r>
            <a:rPr lang="en-US" sz="1100"/>
            <a:t>GROUP BY A.actor_id, full_name</a:t>
          </a:r>
        </a:p>
        <a:p>
          <a:r>
            <a:rPr lang="en-US" sz="1100"/>
            <a:t>ORDER BY transaction_count DESC;</a:t>
          </a:r>
        </a:p>
        <a:p>
          <a:endParaRPr lang="en-US" sz="1100"/>
        </a:p>
      </xdr:txBody>
    </xdr:sp>
    <xdr:clientData/>
  </xdr:oneCellAnchor>
  <xdr:oneCellAnchor>
    <xdr:from>
      <xdr:col>14</xdr:col>
      <xdr:colOff>314326</xdr:colOff>
      <xdr:row>3</xdr:row>
      <xdr:rowOff>133350</xdr:rowOff>
    </xdr:from>
    <xdr:ext cx="6410324" cy="40543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61EE861-4655-4951-85EE-9F09EF6FFEE6}"/>
            </a:ext>
          </a:extLst>
        </xdr:cNvPr>
        <xdr:cNvSpPr txBox="1"/>
      </xdr:nvSpPr>
      <xdr:spPr>
        <a:xfrm>
          <a:off x="10591801" y="704850"/>
          <a:ext cx="6410324" cy="405432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>
              <a:solidFill>
                <a:schemeClr val="bg1">
                  <a:lumMod val="95000"/>
                </a:schemeClr>
              </a:solidFill>
            </a:rPr>
            <a:t> Top 10 Actors w/ Full</a:t>
          </a:r>
          <a:r>
            <a:rPr lang="en-US" sz="2000" baseline="0">
              <a:solidFill>
                <a:schemeClr val="bg1">
                  <a:lumMod val="95000"/>
                </a:schemeClr>
              </a:solidFill>
            </a:rPr>
            <a:t> </a:t>
          </a:r>
          <a:r>
            <a:rPr lang="en-US" sz="2000">
              <a:solidFill>
                <a:schemeClr val="bg1">
                  <a:lumMod val="95000"/>
                </a:schemeClr>
              </a:solidFill>
            </a:rPr>
            <a:t>name together by # of Transactions</a:t>
          </a:r>
        </a:p>
      </xdr:txBody>
    </xdr:sp>
    <xdr:clientData/>
  </xdr:oneCellAnchor>
  <xdr:oneCellAnchor>
    <xdr:from>
      <xdr:col>15</xdr:col>
      <xdr:colOff>1323975</xdr:colOff>
      <xdr:row>21</xdr:row>
      <xdr:rowOff>9525</xdr:rowOff>
    </xdr:from>
    <xdr:ext cx="4819649" cy="40543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8304FCA-5A19-4155-9B4B-79E39090880C}"/>
            </a:ext>
          </a:extLst>
        </xdr:cNvPr>
        <xdr:cNvSpPr txBox="1"/>
      </xdr:nvSpPr>
      <xdr:spPr>
        <a:xfrm>
          <a:off x="12211050" y="4486275"/>
          <a:ext cx="4819649" cy="405432"/>
        </a:xfrm>
        <a:prstGeom prst="rect">
          <a:avLst/>
        </a:prstGeom>
        <a:solidFill>
          <a:srgbClr val="E8E8E8">
            <a:lumMod val="90000"/>
          </a:srgbClr>
        </a:solidFill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2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ptos Narrow" panose="02110004020202020204"/>
              <a:ea typeface="+mn-ea"/>
              <a:cs typeface="+mn-cs"/>
            </a:rPr>
            <a:t>Bottom 10 Actors by Amount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2</xdr:row>
      <xdr:rowOff>47625</xdr:rowOff>
    </xdr:from>
    <xdr:ext cx="1375185" cy="9534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8E2BCA-77A6-B876-DB1A-093FDB658343}"/>
            </a:ext>
          </a:extLst>
        </xdr:cNvPr>
        <xdr:cNvSpPr txBox="1"/>
      </xdr:nvSpPr>
      <xdr:spPr>
        <a:xfrm>
          <a:off x="2257425" y="428625"/>
          <a:ext cx="1375185" cy="953466"/>
        </a:xfrm>
        <a:custGeom>
          <a:avLst/>
          <a:gdLst>
            <a:gd name="connsiteX0" fmla="*/ 0 w 1375185"/>
            <a:gd name="connsiteY0" fmla="*/ 0 h 953466"/>
            <a:gd name="connsiteX1" fmla="*/ 1375185 w 1375185"/>
            <a:gd name="connsiteY1" fmla="*/ 0 h 953466"/>
            <a:gd name="connsiteX2" fmla="*/ 1375185 w 1375185"/>
            <a:gd name="connsiteY2" fmla="*/ 953466 h 953466"/>
            <a:gd name="connsiteX3" fmla="*/ 0 w 1375185"/>
            <a:gd name="connsiteY3" fmla="*/ 953466 h 953466"/>
            <a:gd name="connsiteX4" fmla="*/ 0 w 1375185"/>
            <a:gd name="connsiteY4" fmla="*/ 0 h 95346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75185" h="953466" fill="none" extrusionOk="0">
              <a:moveTo>
                <a:pt x="0" y="0"/>
              </a:moveTo>
              <a:cubicBezTo>
                <a:pt x="152181" y="79357"/>
                <a:pt x="1222463" y="-100895"/>
                <a:pt x="1375185" y="0"/>
              </a:cubicBezTo>
              <a:cubicBezTo>
                <a:pt x="1326116" y="331770"/>
                <a:pt x="1447606" y="821732"/>
                <a:pt x="1375185" y="953466"/>
              </a:cubicBezTo>
              <a:cubicBezTo>
                <a:pt x="943824" y="1042488"/>
                <a:pt x="589768" y="909884"/>
                <a:pt x="0" y="953466"/>
              </a:cubicBezTo>
              <a:cubicBezTo>
                <a:pt x="67010" y="680011"/>
                <a:pt x="58201" y="365608"/>
                <a:pt x="0" y="0"/>
              </a:cubicBezTo>
              <a:close/>
            </a:path>
            <a:path w="1375185" h="953466" stroke="0" extrusionOk="0">
              <a:moveTo>
                <a:pt x="0" y="0"/>
              </a:moveTo>
              <a:cubicBezTo>
                <a:pt x="233898" y="-15703"/>
                <a:pt x="1209095" y="19588"/>
                <a:pt x="1375185" y="0"/>
              </a:cubicBezTo>
              <a:cubicBezTo>
                <a:pt x="1352610" y="131209"/>
                <a:pt x="1335883" y="618849"/>
                <a:pt x="1375185" y="953466"/>
              </a:cubicBezTo>
              <a:cubicBezTo>
                <a:pt x="923493" y="962863"/>
                <a:pt x="383667" y="897207"/>
                <a:pt x="0" y="953466"/>
              </a:cubicBezTo>
              <a:cubicBezTo>
                <a:pt x="-53015" y="694979"/>
                <a:pt x="-46691" y="446392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28575">
          <a:solidFill>
            <a:schemeClr val="tx2">
              <a:lumMod val="75000"/>
              <a:lumOff val="25000"/>
            </a:schemeClr>
          </a:solidFill>
          <a:extLst>
            <a:ext uri="{C807C97D-BFC1-408E-A445-0C87EB9F89A2}">
              <ask:lineSketchStyleProps xmlns:ask="http://schemas.microsoft.com/office/drawing/2018/sketchyshapes" sd="981765707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SELECT rating,</a:t>
          </a:r>
        </a:p>
        <a:p>
          <a:r>
            <a:rPr lang="en-US" sz="1100"/>
            <a:t>       COUNT(*)</a:t>
          </a:r>
        </a:p>
        <a:p>
          <a:r>
            <a:rPr lang="en-US" sz="1100"/>
            <a:t>FROM film</a:t>
          </a:r>
        </a:p>
        <a:p>
          <a:r>
            <a:rPr lang="en-US" sz="1100"/>
            <a:t>GROUP BY rating</a:t>
          </a:r>
        </a:p>
        <a:p>
          <a:r>
            <a:rPr lang="en-US" sz="1100"/>
            <a:t>ORDER BY COUNT(*)</a:t>
          </a:r>
        </a:p>
      </xdr:txBody>
    </xdr:sp>
    <xdr:clientData/>
  </xdr:oneCellAnchor>
  <xdr:oneCellAnchor>
    <xdr:from>
      <xdr:col>1</xdr:col>
      <xdr:colOff>38100</xdr:colOff>
      <xdr:row>0</xdr:row>
      <xdr:rowOff>19050</xdr:rowOff>
    </xdr:from>
    <xdr:ext cx="3086100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C5D3C29-C903-8715-4304-801A0C54A638}"/>
            </a:ext>
          </a:extLst>
        </xdr:cNvPr>
        <xdr:cNvSpPr txBox="1"/>
      </xdr:nvSpPr>
      <xdr:spPr>
        <a:xfrm>
          <a:off x="647700" y="19050"/>
          <a:ext cx="3086100" cy="311496"/>
        </a:xfrm>
        <a:prstGeom prst="rect">
          <a:avLst/>
        </a:prstGeom>
        <a:solidFill>
          <a:srgbClr val="B64438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400">
              <a:solidFill>
                <a:schemeClr val="bg1">
                  <a:lumMod val="95000"/>
                </a:schemeClr>
              </a:solidFill>
            </a:rPr>
            <a:t># of Films per Rating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352425</xdr:colOff>
      <xdr:row>2</xdr:row>
      <xdr:rowOff>228600</xdr:rowOff>
    </xdr:from>
    <xdr:ext cx="2974597" cy="26757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2147E3-05FB-FDC4-E62B-C1EDFED77C23}"/>
            </a:ext>
          </a:extLst>
        </xdr:cNvPr>
        <xdr:cNvSpPr txBox="1"/>
      </xdr:nvSpPr>
      <xdr:spPr>
        <a:xfrm>
          <a:off x="4600575" y="619125"/>
          <a:ext cx="2974597" cy="2675732"/>
        </a:xfrm>
        <a:custGeom>
          <a:avLst/>
          <a:gdLst>
            <a:gd name="connsiteX0" fmla="*/ 0 w 2974597"/>
            <a:gd name="connsiteY0" fmla="*/ 0 h 2675732"/>
            <a:gd name="connsiteX1" fmla="*/ 535427 w 2974597"/>
            <a:gd name="connsiteY1" fmla="*/ 0 h 2675732"/>
            <a:gd name="connsiteX2" fmla="*/ 1100601 w 2974597"/>
            <a:gd name="connsiteY2" fmla="*/ 0 h 2675732"/>
            <a:gd name="connsiteX3" fmla="*/ 1695520 w 2974597"/>
            <a:gd name="connsiteY3" fmla="*/ 0 h 2675732"/>
            <a:gd name="connsiteX4" fmla="*/ 2320186 w 2974597"/>
            <a:gd name="connsiteY4" fmla="*/ 0 h 2675732"/>
            <a:gd name="connsiteX5" fmla="*/ 2974597 w 2974597"/>
            <a:gd name="connsiteY5" fmla="*/ 0 h 2675732"/>
            <a:gd name="connsiteX6" fmla="*/ 2974597 w 2974597"/>
            <a:gd name="connsiteY6" fmla="*/ 668933 h 2675732"/>
            <a:gd name="connsiteX7" fmla="*/ 2974597 w 2974597"/>
            <a:gd name="connsiteY7" fmla="*/ 1391381 h 2675732"/>
            <a:gd name="connsiteX8" fmla="*/ 2974597 w 2974597"/>
            <a:gd name="connsiteY8" fmla="*/ 1980042 h 2675732"/>
            <a:gd name="connsiteX9" fmla="*/ 2974597 w 2974597"/>
            <a:gd name="connsiteY9" fmla="*/ 2675732 h 2675732"/>
            <a:gd name="connsiteX10" fmla="*/ 2409424 w 2974597"/>
            <a:gd name="connsiteY10" fmla="*/ 2675732 h 2675732"/>
            <a:gd name="connsiteX11" fmla="*/ 1903742 w 2974597"/>
            <a:gd name="connsiteY11" fmla="*/ 2675732 h 2675732"/>
            <a:gd name="connsiteX12" fmla="*/ 1249331 w 2974597"/>
            <a:gd name="connsiteY12" fmla="*/ 2675732 h 2675732"/>
            <a:gd name="connsiteX13" fmla="*/ 594919 w 2974597"/>
            <a:gd name="connsiteY13" fmla="*/ 2675732 h 2675732"/>
            <a:gd name="connsiteX14" fmla="*/ 0 w 2974597"/>
            <a:gd name="connsiteY14" fmla="*/ 2675732 h 2675732"/>
            <a:gd name="connsiteX15" fmla="*/ 0 w 2974597"/>
            <a:gd name="connsiteY15" fmla="*/ 1980042 h 2675732"/>
            <a:gd name="connsiteX16" fmla="*/ 0 w 2974597"/>
            <a:gd name="connsiteY16" fmla="*/ 1311109 h 2675732"/>
            <a:gd name="connsiteX17" fmla="*/ 0 w 2974597"/>
            <a:gd name="connsiteY17" fmla="*/ 668933 h 2675732"/>
            <a:gd name="connsiteX18" fmla="*/ 0 w 2974597"/>
            <a:gd name="connsiteY18" fmla="*/ 0 h 26757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2974597" h="2675732" fill="none" extrusionOk="0">
              <a:moveTo>
                <a:pt x="0" y="0"/>
              </a:moveTo>
              <a:cubicBezTo>
                <a:pt x="153096" y="-25958"/>
                <a:pt x="359528" y="-21110"/>
                <a:pt x="535427" y="0"/>
              </a:cubicBezTo>
              <a:cubicBezTo>
                <a:pt x="711326" y="21110"/>
                <a:pt x="962204" y="18700"/>
                <a:pt x="1100601" y="0"/>
              </a:cubicBezTo>
              <a:cubicBezTo>
                <a:pt x="1238998" y="-18700"/>
                <a:pt x="1545964" y="9990"/>
                <a:pt x="1695520" y="0"/>
              </a:cubicBezTo>
              <a:cubicBezTo>
                <a:pt x="1845076" y="-9990"/>
                <a:pt x="2054592" y="-23505"/>
                <a:pt x="2320186" y="0"/>
              </a:cubicBezTo>
              <a:cubicBezTo>
                <a:pt x="2585780" y="23505"/>
                <a:pt x="2797535" y="-15324"/>
                <a:pt x="2974597" y="0"/>
              </a:cubicBezTo>
              <a:cubicBezTo>
                <a:pt x="2955937" y="192410"/>
                <a:pt x="2972802" y="460408"/>
                <a:pt x="2974597" y="668933"/>
              </a:cubicBezTo>
              <a:cubicBezTo>
                <a:pt x="2976392" y="877458"/>
                <a:pt x="2960274" y="1149505"/>
                <a:pt x="2974597" y="1391381"/>
              </a:cubicBezTo>
              <a:cubicBezTo>
                <a:pt x="2988920" y="1633257"/>
                <a:pt x="2978384" y="1779533"/>
                <a:pt x="2974597" y="1980042"/>
              </a:cubicBezTo>
              <a:cubicBezTo>
                <a:pt x="2970810" y="2180551"/>
                <a:pt x="2945277" y="2362395"/>
                <a:pt x="2974597" y="2675732"/>
              </a:cubicBezTo>
              <a:cubicBezTo>
                <a:pt x="2694334" y="2700162"/>
                <a:pt x="2631810" y="2680734"/>
                <a:pt x="2409424" y="2675732"/>
              </a:cubicBezTo>
              <a:cubicBezTo>
                <a:pt x="2187038" y="2670730"/>
                <a:pt x="2128347" y="2666846"/>
                <a:pt x="1903742" y="2675732"/>
              </a:cubicBezTo>
              <a:cubicBezTo>
                <a:pt x="1679137" y="2684618"/>
                <a:pt x="1468312" y="2652983"/>
                <a:pt x="1249331" y="2675732"/>
              </a:cubicBezTo>
              <a:cubicBezTo>
                <a:pt x="1030350" y="2698481"/>
                <a:pt x="805255" y="2656950"/>
                <a:pt x="594919" y="2675732"/>
              </a:cubicBezTo>
              <a:cubicBezTo>
                <a:pt x="384583" y="2694514"/>
                <a:pt x="179073" y="2665535"/>
                <a:pt x="0" y="2675732"/>
              </a:cubicBezTo>
              <a:cubicBezTo>
                <a:pt x="1835" y="2476122"/>
                <a:pt x="-24467" y="2164615"/>
                <a:pt x="0" y="1980042"/>
              </a:cubicBezTo>
              <a:cubicBezTo>
                <a:pt x="24467" y="1795469"/>
                <a:pt x="-2088" y="1571386"/>
                <a:pt x="0" y="1311109"/>
              </a:cubicBezTo>
              <a:cubicBezTo>
                <a:pt x="2088" y="1050832"/>
                <a:pt x="7365" y="799922"/>
                <a:pt x="0" y="668933"/>
              </a:cubicBezTo>
              <a:cubicBezTo>
                <a:pt x="-7365" y="537944"/>
                <a:pt x="-21496" y="139355"/>
                <a:pt x="0" y="0"/>
              </a:cubicBezTo>
              <a:close/>
            </a:path>
            <a:path w="2974597" h="2675732" stroke="0" extrusionOk="0">
              <a:moveTo>
                <a:pt x="0" y="0"/>
              </a:moveTo>
              <a:cubicBezTo>
                <a:pt x="252259" y="-29455"/>
                <a:pt x="338395" y="31878"/>
                <a:pt x="654411" y="0"/>
              </a:cubicBezTo>
              <a:cubicBezTo>
                <a:pt x="970427" y="-31878"/>
                <a:pt x="972379" y="-8490"/>
                <a:pt x="1249331" y="0"/>
              </a:cubicBezTo>
              <a:cubicBezTo>
                <a:pt x="1526283" y="8490"/>
                <a:pt x="1621519" y="-12771"/>
                <a:pt x="1784758" y="0"/>
              </a:cubicBezTo>
              <a:cubicBezTo>
                <a:pt x="1947997" y="12771"/>
                <a:pt x="2134589" y="-6578"/>
                <a:pt x="2379678" y="0"/>
              </a:cubicBezTo>
              <a:cubicBezTo>
                <a:pt x="2624767" y="6578"/>
                <a:pt x="2726288" y="-22655"/>
                <a:pt x="2974597" y="0"/>
              </a:cubicBezTo>
              <a:cubicBezTo>
                <a:pt x="2962692" y="242496"/>
                <a:pt x="2944896" y="373948"/>
                <a:pt x="2974597" y="615418"/>
              </a:cubicBezTo>
              <a:cubicBezTo>
                <a:pt x="3004298" y="856888"/>
                <a:pt x="2987061" y="1022564"/>
                <a:pt x="2974597" y="1204079"/>
              </a:cubicBezTo>
              <a:cubicBezTo>
                <a:pt x="2962133" y="1385594"/>
                <a:pt x="2976251" y="1635454"/>
                <a:pt x="2974597" y="1792740"/>
              </a:cubicBezTo>
              <a:cubicBezTo>
                <a:pt x="2972943" y="1950026"/>
                <a:pt x="2985392" y="2439418"/>
                <a:pt x="2974597" y="2675732"/>
              </a:cubicBezTo>
              <a:cubicBezTo>
                <a:pt x="2739430" y="2678471"/>
                <a:pt x="2506634" y="2699725"/>
                <a:pt x="2349932" y="2675732"/>
              </a:cubicBezTo>
              <a:cubicBezTo>
                <a:pt x="2193230" y="2651739"/>
                <a:pt x="2026931" y="2655148"/>
                <a:pt x="1784758" y="2675732"/>
              </a:cubicBezTo>
              <a:cubicBezTo>
                <a:pt x="1542585" y="2696316"/>
                <a:pt x="1370182" y="2664890"/>
                <a:pt x="1160093" y="2675732"/>
              </a:cubicBezTo>
              <a:cubicBezTo>
                <a:pt x="950004" y="2686574"/>
                <a:pt x="859755" y="2649437"/>
                <a:pt x="624665" y="2675732"/>
              </a:cubicBezTo>
              <a:cubicBezTo>
                <a:pt x="389575" y="2702027"/>
                <a:pt x="140594" y="2705619"/>
                <a:pt x="0" y="2675732"/>
              </a:cubicBezTo>
              <a:cubicBezTo>
                <a:pt x="13975" y="2334589"/>
                <a:pt x="-26503" y="2228294"/>
                <a:pt x="0" y="1980042"/>
              </a:cubicBezTo>
              <a:cubicBezTo>
                <a:pt x="26503" y="1731790"/>
                <a:pt x="-32996" y="1471401"/>
                <a:pt x="0" y="1257594"/>
              </a:cubicBezTo>
              <a:cubicBezTo>
                <a:pt x="32996" y="1043787"/>
                <a:pt x="47825" y="462944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28575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981765707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SELECT</a:t>
          </a:r>
        </a:p>
        <a:p>
          <a:r>
            <a:rPr lang="en-US" sz="1100"/>
            <a:t>D.country,</a:t>
          </a:r>
        </a:p>
        <a:p>
          <a:r>
            <a:rPr lang="en-US" sz="1100"/>
            <a:t>COUNT(A.customer_id) AS number_of_customers</a:t>
          </a:r>
        </a:p>
        <a:p>
          <a:r>
            <a:rPr lang="en-US" sz="1100"/>
            <a:t>FROM</a:t>
          </a:r>
        </a:p>
        <a:p>
          <a:r>
            <a:rPr lang="en-US" sz="1100"/>
            <a:t>customer A</a:t>
          </a:r>
        </a:p>
        <a:p>
          <a:r>
            <a:rPr lang="en-US" sz="1100"/>
            <a:t>JOIN</a:t>
          </a:r>
        </a:p>
        <a:p>
          <a:r>
            <a:rPr lang="en-US" sz="1100"/>
            <a:t>address B ON A.address_id = B.address_id</a:t>
          </a:r>
        </a:p>
        <a:p>
          <a:r>
            <a:rPr lang="en-US" sz="1100"/>
            <a:t>JOIN</a:t>
          </a:r>
        </a:p>
        <a:p>
          <a:r>
            <a:rPr lang="en-US" sz="1100"/>
            <a:t>city C ON B.city_id = C.city_id</a:t>
          </a:r>
        </a:p>
        <a:p>
          <a:r>
            <a:rPr lang="en-US" sz="1100"/>
            <a:t>JOIN</a:t>
          </a:r>
        </a:p>
        <a:p>
          <a:r>
            <a:rPr lang="en-US" sz="1100"/>
            <a:t>country D ON C.country_id = D.country_id</a:t>
          </a:r>
        </a:p>
        <a:p>
          <a:r>
            <a:rPr lang="en-US" sz="1100"/>
            <a:t>GROUP BY</a:t>
          </a:r>
        </a:p>
        <a:p>
          <a:r>
            <a:rPr lang="en-US" sz="1100"/>
            <a:t>D.country</a:t>
          </a:r>
        </a:p>
        <a:p>
          <a:r>
            <a:rPr lang="en-US" sz="1100"/>
            <a:t>ORDER BY</a:t>
          </a:r>
        </a:p>
        <a:p>
          <a:r>
            <a:rPr lang="en-US" sz="1100"/>
            <a:t>number_of_customers DESC</a:t>
          </a:r>
        </a:p>
      </xdr:txBody>
    </xdr:sp>
    <xdr:clientData/>
  </xdr:oneCellAnchor>
  <xdr:oneCellAnchor>
    <xdr:from>
      <xdr:col>0</xdr:col>
      <xdr:colOff>581025</xdr:colOff>
      <xdr:row>0</xdr:row>
      <xdr:rowOff>47625</xdr:rowOff>
    </xdr:from>
    <xdr:ext cx="7019925" cy="37407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7AFA153-4702-BF99-9EE4-325AEAF57510}"/>
            </a:ext>
          </a:extLst>
        </xdr:cNvPr>
        <xdr:cNvSpPr txBox="1"/>
      </xdr:nvSpPr>
      <xdr:spPr>
        <a:xfrm>
          <a:off x="581025" y="47625"/>
          <a:ext cx="7019925" cy="374077"/>
        </a:xfrm>
        <a:prstGeom prst="rect">
          <a:avLst/>
        </a:prstGeom>
        <a:solidFill>
          <a:srgbClr val="B64438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800">
              <a:solidFill>
                <a:schemeClr val="bg1">
                  <a:lumMod val="95000"/>
                </a:schemeClr>
              </a:solidFill>
            </a:rPr>
            <a:t>Countries by # of Customers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419100</xdr:colOff>
      <xdr:row>3</xdr:row>
      <xdr:rowOff>180975</xdr:rowOff>
    </xdr:from>
    <xdr:ext cx="3296159" cy="26757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FEDC93-2A50-3E52-9C2A-2BD9ADE3567B}"/>
            </a:ext>
          </a:extLst>
        </xdr:cNvPr>
        <xdr:cNvSpPr txBox="1"/>
      </xdr:nvSpPr>
      <xdr:spPr>
        <a:xfrm>
          <a:off x="6943725" y="828675"/>
          <a:ext cx="3296159" cy="2675732"/>
        </a:xfrm>
        <a:custGeom>
          <a:avLst/>
          <a:gdLst>
            <a:gd name="connsiteX0" fmla="*/ 0 w 3296159"/>
            <a:gd name="connsiteY0" fmla="*/ 0 h 2675732"/>
            <a:gd name="connsiteX1" fmla="*/ 549360 w 3296159"/>
            <a:gd name="connsiteY1" fmla="*/ 0 h 2675732"/>
            <a:gd name="connsiteX2" fmla="*/ 1032796 w 3296159"/>
            <a:gd name="connsiteY2" fmla="*/ 0 h 2675732"/>
            <a:gd name="connsiteX3" fmla="*/ 1582156 w 3296159"/>
            <a:gd name="connsiteY3" fmla="*/ 0 h 2675732"/>
            <a:gd name="connsiteX4" fmla="*/ 2131516 w 3296159"/>
            <a:gd name="connsiteY4" fmla="*/ 0 h 2675732"/>
            <a:gd name="connsiteX5" fmla="*/ 2680876 w 3296159"/>
            <a:gd name="connsiteY5" fmla="*/ 0 h 2675732"/>
            <a:gd name="connsiteX6" fmla="*/ 3296159 w 3296159"/>
            <a:gd name="connsiteY6" fmla="*/ 0 h 2675732"/>
            <a:gd name="connsiteX7" fmla="*/ 3296159 w 3296159"/>
            <a:gd name="connsiteY7" fmla="*/ 481632 h 2675732"/>
            <a:gd name="connsiteX8" fmla="*/ 3296159 w 3296159"/>
            <a:gd name="connsiteY8" fmla="*/ 1016778 h 2675732"/>
            <a:gd name="connsiteX9" fmla="*/ 3296159 w 3296159"/>
            <a:gd name="connsiteY9" fmla="*/ 1551925 h 2675732"/>
            <a:gd name="connsiteX10" fmla="*/ 3296159 w 3296159"/>
            <a:gd name="connsiteY10" fmla="*/ 2087071 h 2675732"/>
            <a:gd name="connsiteX11" fmla="*/ 3296159 w 3296159"/>
            <a:gd name="connsiteY11" fmla="*/ 2675732 h 2675732"/>
            <a:gd name="connsiteX12" fmla="*/ 2779761 w 3296159"/>
            <a:gd name="connsiteY12" fmla="*/ 2675732 h 2675732"/>
            <a:gd name="connsiteX13" fmla="*/ 2263363 w 3296159"/>
            <a:gd name="connsiteY13" fmla="*/ 2675732 h 2675732"/>
            <a:gd name="connsiteX14" fmla="*/ 1681041 w 3296159"/>
            <a:gd name="connsiteY14" fmla="*/ 2675732 h 2675732"/>
            <a:gd name="connsiteX15" fmla="*/ 1164643 w 3296159"/>
            <a:gd name="connsiteY15" fmla="*/ 2675732 h 2675732"/>
            <a:gd name="connsiteX16" fmla="*/ 582321 w 3296159"/>
            <a:gd name="connsiteY16" fmla="*/ 2675732 h 2675732"/>
            <a:gd name="connsiteX17" fmla="*/ 0 w 3296159"/>
            <a:gd name="connsiteY17" fmla="*/ 2675732 h 2675732"/>
            <a:gd name="connsiteX18" fmla="*/ 0 w 3296159"/>
            <a:gd name="connsiteY18" fmla="*/ 2167343 h 2675732"/>
            <a:gd name="connsiteX19" fmla="*/ 0 w 3296159"/>
            <a:gd name="connsiteY19" fmla="*/ 1605439 h 2675732"/>
            <a:gd name="connsiteX20" fmla="*/ 0 w 3296159"/>
            <a:gd name="connsiteY20" fmla="*/ 1070293 h 2675732"/>
            <a:gd name="connsiteX21" fmla="*/ 0 w 3296159"/>
            <a:gd name="connsiteY21" fmla="*/ 588661 h 2675732"/>
            <a:gd name="connsiteX22" fmla="*/ 0 w 3296159"/>
            <a:gd name="connsiteY22" fmla="*/ 0 h 267573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3296159" h="2675732" fill="none" extrusionOk="0">
              <a:moveTo>
                <a:pt x="0" y="0"/>
              </a:moveTo>
              <a:cubicBezTo>
                <a:pt x="157263" y="-48768"/>
                <a:pt x="356332" y="16015"/>
                <a:pt x="549360" y="0"/>
              </a:cubicBezTo>
              <a:cubicBezTo>
                <a:pt x="742388" y="-16015"/>
                <a:pt x="904211" y="36371"/>
                <a:pt x="1032796" y="0"/>
              </a:cubicBezTo>
              <a:cubicBezTo>
                <a:pt x="1161381" y="-36371"/>
                <a:pt x="1391187" y="61976"/>
                <a:pt x="1582156" y="0"/>
              </a:cubicBezTo>
              <a:cubicBezTo>
                <a:pt x="1773125" y="-61976"/>
                <a:pt x="1873436" y="39713"/>
                <a:pt x="2131516" y="0"/>
              </a:cubicBezTo>
              <a:cubicBezTo>
                <a:pt x="2389596" y="-39713"/>
                <a:pt x="2485627" y="34038"/>
                <a:pt x="2680876" y="0"/>
              </a:cubicBezTo>
              <a:cubicBezTo>
                <a:pt x="2876125" y="-34038"/>
                <a:pt x="3086888" y="19117"/>
                <a:pt x="3296159" y="0"/>
              </a:cubicBezTo>
              <a:cubicBezTo>
                <a:pt x="3345088" y="103984"/>
                <a:pt x="3250527" y="268936"/>
                <a:pt x="3296159" y="481632"/>
              </a:cubicBezTo>
              <a:cubicBezTo>
                <a:pt x="3341791" y="694328"/>
                <a:pt x="3273660" y="808751"/>
                <a:pt x="3296159" y="1016778"/>
              </a:cubicBezTo>
              <a:cubicBezTo>
                <a:pt x="3318658" y="1224805"/>
                <a:pt x="3277919" y="1400298"/>
                <a:pt x="3296159" y="1551925"/>
              </a:cubicBezTo>
              <a:cubicBezTo>
                <a:pt x="3314399" y="1703552"/>
                <a:pt x="3269195" y="1907230"/>
                <a:pt x="3296159" y="2087071"/>
              </a:cubicBezTo>
              <a:cubicBezTo>
                <a:pt x="3323123" y="2266912"/>
                <a:pt x="3276839" y="2415432"/>
                <a:pt x="3296159" y="2675732"/>
              </a:cubicBezTo>
              <a:cubicBezTo>
                <a:pt x="3184146" y="2700864"/>
                <a:pt x="2914225" y="2663001"/>
                <a:pt x="2779761" y="2675732"/>
              </a:cubicBezTo>
              <a:cubicBezTo>
                <a:pt x="2645297" y="2688463"/>
                <a:pt x="2403836" y="2624146"/>
                <a:pt x="2263363" y="2675732"/>
              </a:cubicBezTo>
              <a:cubicBezTo>
                <a:pt x="2122890" y="2727318"/>
                <a:pt x="1909422" y="2619311"/>
                <a:pt x="1681041" y="2675732"/>
              </a:cubicBezTo>
              <a:cubicBezTo>
                <a:pt x="1452660" y="2732153"/>
                <a:pt x="1272618" y="2667048"/>
                <a:pt x="1164643" y="2675732"/>
              </a:cubicBezTo>
              <a:cubicBezTo>
                <a:pt x="1056668" y="2684416"/>
                <a:pt x="802228" y="2660247"/>
                <a:pt x="582321" y="2675732"/>
              </a:cubicBezTo>
              <a:cubicBezTo>
                <a:pt x="362414" y="2691217"/>
                <a:pt x="267006" y="2611234"/>
                <a:pt x="0" y="2675732"/>
              </a:cubicBezTo>
              <a:cubicBezTo>
                <a:pt x="-6661" y="2431469"/>
                <a:pt x="36343" y="2290514"/>
                <a:pt x="0" y="2167343"/>
              </a:cubicBezTo>
              <a:cubicBezTo>
                <a:pt x="-36343" y="2044172"/>
                <a:pt x="64495" y="1764366"/>
                <a:pt x="0" y="1605439"/>
              </a:cubicBezTo>
              <a:cubicBezTo>
                <a:pt x="-64495" y="1446512"/>
                <a:pt x="33098" y="1251130"/>
                <a:pt x="0" y="1070293"/>
              </a:cubicBezTo>
              <a:cubicBezTo>
                <a:pt x="-33098" y="889456"/>
                <a:pt x="6569" y="738534"/>
                <a:pt x="0" y="588661"/>
              </a:cubicBezTo>
              <a:cubicBezTo>
                <a:pt x="-6569" y="438788"/>
                <a:pt x="55132" y="198182"/>
                <a:pt x="0" y="0"/>
              </a:cubicBezTo>
              <a:close/>
            </a:path>
            <a:path w="3296159" h="2675732" stroke="0" extrusionOk="0">
              <a:moveTo>
                <a:pt x="0" y="0"/>
              </a:moveTo>
              <a:cubicBezTo>
                <a:pt x="186416" y="-33092"/>
                <a:pt x="351462" y="63428"/>
                <a:pt x="549360" y="0"/>
              </a:cubicBezTo>
              <a:cubicBezTo>
                <a:pt x="747258" y="-63428"/>
                <a:pt x="948215" y="37839"/>
                <a:pt x="1164643" y="0"/>
              </a:cubicBezTo>
              <a:cubicBezTo>
                <a:pt x="1381071" y="-37839"/>
                <a:pt x="1429358" y="39585"/>
                <a:pt x="1615118" y="0"/>
              </a:cubicBezTo>
              <a:cubicBezTo>
                <a:pt x="1800879" y="-39585"/>
                <a:pt x="1936597" y="47928"/>
                <a:pt x="2131516" y="0"/>
              </a:cubicBezTo>
              <a:cubicBezTo>
                <a:pt x="2326435" y="-47928"/>
                <a:pt x="2435824" y="13950"/>
                <a:pt x="2713838" y="0"/>
              </a:cubicBezTo>
              <a:cubicBezTo>
                <a:pt x="2991852" y="-13950"/>
                <a:pt x="3069360" y="49470"/>
                <a:pt x="3296159" y="0"/>
              </a:cubicBezTo>
              <a:cubicBezTo>
                <a:pt x="3313672" y="125614"/>
                <a:pt x="3281000" y="317962"/>
                <a:pt x="3296159" y="588661"/>
              </a:cubicBezTo>
              <a:cubicBezTo>
                <a:pt x="3311318" y="859360"/>
                <a:pt x="3274621" y="1001271"/>
                <a:pt x="3296159" y="1150565"/>
              </a:cubicBezTo>
              <a:cubicBezTo>
                <a:pt x="3317697" y="1299859"/>
                <a:pt x="3291476" y="1482386"/>
                <a:pt x="3296159" y="1605439"/>
              </a:cubicBezTo>
              <a:cubicBezTo>
                <a:pt x="3300842" y="1728492"/>
                <a:pt x="3287327" y="1875240"/>
                <a:pt x="3296159" y="2113828"/>
              </a:cubicBezTo>
              <a:cubicBezTo>
                <a:pt x="3304991" y="2352416"/>
                <a:pt x="3244411" y="2408546"/>
                <a:pt x="3296159" y="2675732"/>
              </a:cubicBezTo>
              <a:cubicBezTo>
                <a:pt x="3112056" y="2697985"/>
                <a:pt x="2947785" y="2648743"/>
                <a:pt x="2713838" y="2675732"/>
              </a:cubicBezTo>
              <a:cubicBezTo>
                <a:pt x="2479891" y="2702721"/>
                <a:pt x="2455634" y="2666153"/>
                <a:pt x="2230401" y="2675732"/>
              </a:cubicBezTo>
              <a:cubicBezTo>
                <a:pt x="2005168" y="2685311"/>
                <a:pt x="1832909" y="2638055"/>
                <a:pt x="1714003" y="2675732"/>
              </a:cubicBezTo>
              <a:cubicBezTo>
                <a:pt x="1595097" y="2713409"/>
                <a:pt x="1386563" y="2646345"/>
                <a:pt x="1164643" y="2675732"/>
              </a:cubicBezTo>
              <a:cubicBezTo>
                <a:pt x="942723" y="2705119"/>
                <a:pt x="888868" y="2627480"/>
                <a:pt x="681206" y="2675732"/>
              </a:cubicBezTo>
              <a:cubicBezTo>
                <a:pt x="473544" y="2723984"/>
                <a:pt x="216383" y="2656332"/>
                <a:pt x="0" y="2675732"/>
              </a:cubicBezTo>
              <a:cubicBezTo>
                <a:pt x="-44593" y="2487429"/>
                <a:pt x="3104" y="2269321"/>
                <a:pt x="0" y="2113828"/>
              </a:cubicBezTo>
              <a:cubicBezTo>
                <a:pt x="-3104" y="1958335"/>
                <a:pt x="693" y="1677579"/>
                <a:pt x="0" y="1551925"/>
              </a:cubicBezTo>
              <a:cubicBezTo>
                <a:pt x="-693" y="1426271"/>
                <a:pt x="33969" y="1162386"/>
                <a:pt x="0" y="1043535"/>
              </a:cubicBezTo>
              <a:cubicBezTo>
                <a:pt x="-33969" y="924684"/>
                <a:pt x="15625" y="663827"/>
                <a:pt x="0" y="561904"/>
              </a:cubicBezTo>
              <a:cubicBezTo>
                <a:pt x="-15625" y="459981"/>
                <a:pt x="34102" y="173928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>
          <a:solidFill>
            <a:schemeClr val="accent5">
              <a:lumMod val="75000"/>
            </a:schemeClr>
          </a:solidFill>
          <a:extLst>
            <a:ext uri="{C807C97D-BFC1-408E-A445-0C87EB9F89A2}">
              <ask:lineSketchStyleProps xmlns:ask="http://schemas.microsoft.com/office/drawing/2018/sketchyshapes" sd="481711788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SELECT </a:t>
          </a:r>
        </a:p>
        <a:p>
          <a:r>
            <a:rPr lang="en-US" sz="1100"/>
            <a:t>    A.actor_id,</a:t>
          </a:r>
        </a:p>
        <a:p>
          <a:r>
            <a:rPr lang="en-US" sz="1100"/>
            <a:t>    A.first_name || ' ' || A.last_name AS actor_name,</a:t>
          </a:r>
        </a:p>
        <a:p>
          <a:r>
            <a:rPr lang="en-US" sz="1100"/>
            <a:t>    F.title AS film_title,</a:t>
          </a:r>
        </a:p>
        <a:p>
          <a:r>
            <a:rPr lang="en-US" sz="1100"/>
            <a:t>    COUNT(R.rental_id) AS number_of_rentals,</a:t>
          </a:r>
        </a:p>
        <a:p>
          <a:r>
            <a:rPr lang="en-US" sz="1100"/>
            <a:t>    SUM(P.amount) AS total_revenue</a:t>
          </a:r>
        </a:p>
        <a:p>
          <a:r>
            <a:rPr lang="en-US" sz="1100"/>
            <a:t>FROM actor A</a:t>
          </a:r>
        </a:p>
        <a:p>
          <a:r>
            <a:rPr lang="en-US" sz="1100"/>
            <a:t>JOIN film_actor FA ON A.actor_id = FA.actor_id</a:t>
          </a:r>
        </a:p>
        <a:p>
          <a:r>
            <a:rPr lang="en-US" sz="1100"/>
            <a:t>JOIN film F ON FA.film_id = F.film_id</a:t>
          </a:r>
        </a:p>
        <a:p>
          <a:r>
            <a:rPr lang="en-US" sz="1100"/>
            <a:t>JOIN inventory I ON F.film_id = I.film_id</a:t>
          </a:r>
        </a:p>
        <a:p>
          <a:r>
            <a:rPr lang="en-US" sz="1100"/>
            <a:t>JOIN rental R ON I.inventory_id = R.inventory_id</a:t>
          </a:r>
        </a:p>
        <a:p>
          <a:r>
            <a:rPr lang="en-US" sz="1100"/>
            <a:t>JOIN payment P ON R.rental_id = P.rental_id</a:t>
          </a:r>
        </a:p>
        <a:p>
          <a:r>
            <a:rPr lang="en-US" sz="1100"/>
            <a:t>GROUP BY A.actor_id, A.first_name, A.last_name, F.title</a:t>
          </a:r>
        </a:p>
        <a:p>
          <a:r>
            <a:rPr lang="en-US" sz="1100"/>
            <a:t>ORDER BY A.actor_id, F.title;</a:t>
          </a:r>
        </a:p>
        <a:p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581025</xdr:colOff>
      <xdr:row>0</xdr:row>
      <xdr:rowOff>47625</xdr:rowOff>
    </xdr:from>
    <xdr:ext cx="2476500" cy="31149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7C3E83-16FE-4C21-8AA6-53F80A82C834}"/>
            </a:ext>
          </a:extLst>
        </xdr:cNvPr>
        <xdr:cNvSpPr txBox="1"/>
      </xdr:nvSpPr>
      <xdr:spPr>
        <a:xfrm>
          <a:off x="581025" y="47625"/>
          <a:ext cx="2476500" cy="311496"/>
        </a:xfrm>
        <a:prstGeom prst="rect">
          <a:avLst/>
        </a:prstGeom>
        <a:solidFill>
          <a:srgbClr val="B64438"/>
        </a:solidFill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95000"/>
                </a:sysClr>
              </a:solidFill>
              <a:effectLst/>
              <a:uLnTx/>
              <a:uFillTx/>
              <a:latin typeface="Aptos Narrow" panose="02110004020202020204"/>
              <a:ea typeface="+mn-ea"/>
              <a:cs typeface="+mn-cs"/>
            </a:rPr>
            <a:t>Top 10 Films by Revenue</a:t>
          </a:r>
        </a:p>
      </xdr:txBody>
    </xdr:sp>
    <xdr:clientData/>
  </xdr:oneCellAnchor>
  <xdr:oneCellAnchor>
    <xdr:from>
      <xdr:col>4</xdr:col>
      <xdr:colOff>228600</xdr:colOff>
      <xdr:row>2</xdr:row>
      <xdr:rowOff>57150</xdr:rowOff>
    </xdr:from>
    <xdr:ext cx="6038850" cy="198682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7F88A7A-ABBD-F062-473A-079D524820B2}"/>
            </a:ext>
          </a:extLst>
        </xdr:cNvPr>
        <xdr:cNvSpPr txBox="1"/>
      </xdr:nvSpPr>
      <xdr:spPr>
        <a:xfrm>
          <a:off x="3857625" y="438150"/>
          <a:ext cx="6038850" cy="1986826"/>
        </a:xfrm>
        <a:custGeom>
          <a:avLst/>
          <a:gdLst>
            <a:gd name="connsiteX0" fmla="*/ 0 w 6038850"/>
            <a:gd name="connsiteY0" fmla="*/ 0 h 1986826"/>
            <a:gd name="connsiteX1" fmla="*/ 791760 w 6038850"/>
            <a:gd name="connsiteY1" fmla="*/ 0 h 1986826"/>
            <a:gd name="connsiteX2" fmla="*/ 1341967 w 6038850"/>
            <a:gd name="connsiteY2" fmla="*/ 0 h 1986826"/>
            <a:gd name="connsiteX3" fmla="*/ 2073339 w 6038850"/>
            <a:gd name="connsiteY3" fmla="*/ 0 h 1986826"/>
            <a:gd name="connsiteX4" fmla="*/ 2804710 w 6038850"/>
            <a:gd name="connsiteY4" fmla="*/ 0 h 1986826"/>
            <a:gd name="connsiteX5" fmla="*/ 3354917 w 6038850"/>
            <a:gd name="connsiteY5" fmla="*/ 0 h 1986826"/>
            <a:gd name="connsiteX6" fmla="*/ 4025900 w 6038850"/>
            <a:gd name="connsiteY6" fmla="*/ 0 h 1986826"/>
            <a:gd name="connsiteX7" fmla="*/ 4757272 w 6038850"/>
            <a:gd name="connsiteY7" fmla="*/ 0 h 1986826"/>
            <a:gd name="connsiteX8" fmla="*/ 5428255 w 6038850"/>
            <a:gd name="connsiteY8" fmla="*/ 0 h 1986826"/>
            <a:gd name="connsiteX9" fmla="*/ 6038850 w 6038850"/>
            <a:gd name="connsiteY9" fmla="*/ 0 h 1986826"/>
            <a:gd name="connsiteX10" fmla="*/ 6038850 w 6038850"/>
            <a:gd name="connsiteY10" fmla="*/ 602671 h 1986826"/>
            <a:gd name="connsiteX11" fmla="*/ 6038850 w 6038850"/>
            <a:gd name="connsiteY11" fmla="*/ 1284814 h 1986826"/>
            <a:gd name="connsiteX12" fmla="*/ 6038850 w 6038850"/>
            <a:gd name="connsiteY12" fmla="*/ 1986826 h 1986826"/>
            <a:gd name="connsiteX13" fmla="*/ 5367867 w 6038850"/>
            <a:gd name="connsiteY13" fmla="*/ 1986826 h 1986826"/>
            <a:gd name="connsiteX14" fmla="*/ 4817660 w 6038850"/>
            <a:gd name="connsiteY14" fmla="*/ 1986826 h 1986826"/>
            <a:gd name="connsiteX15" fmla="*/ 4086289 w 6038850"/>
            <a:gd name="connsiteY15" fmla="*/ 1986826 h 1986826"/>
            <a:gd name="connsiteX16" fmla="*/ 3294528 w 6038850"/>
            <a:gd name="connsiteY16" fmla="*/ 1986826 h 1986826"/>
            <a:gd name="connsiteX17" fmla="*/ 2563156 w 6038850"/>
            <a:gd name="connsiteY17" fmla="*/ 1986826 h 1986826"/>
            <a:gd name="connsiteX18" fmla="*/ 1831785 w 6038850"/>
            <a:gd name="connsiteY18" fmla="*/ 1986826 h 1986826"/>
            <a:gd name="connsiteX19" fmla="*/ 1040024 w 6038850"/>
            <a:gd name="connsiteY19" fmla="*/ 1986826 h 1986826"/>
            <a:gd name="connsiteX20" fmla="*/ 0 w 6038850"/>
            <a:gd name="connsiteY20" fmla="*/ 1986826 h 1986826"/>
            <a:gd name="connsiteX21" fmla="*/ 0 w 6038850"/>
            <a:gd name="connsiteY21" fmla="*/ 1284814 h 1986826"/>
            <a:gd name="connsiteX22" fmla="*/ 0 w 6038850"/>
            <a:gd name="connsiteY22" fmla="*/ 682144 h 1986826"/>
            <a:gd name="connsiteX23" fmla="*/ 0 w 6038850"/>
            <a:gd name="connsiteY23" fmla="*/ 0 h 198682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6038850" h="1986826" fill="none" extrusionOk="0">
              <a:moveTo>
                <a:pt x="0" y="0"/>
              </a:moveTo>
              <a:cubicBezTo>
                <a:pt x="182057" y="18321"/>
                <a:pt x="454223" y="18068"/>
                <a:pt x="791760" y="0"/>
              </a:cubicBezTo>
              <a:cubicBezTo>
                <a:pt x="1129297" y="-18068"/>
                <a:pt x="1109003" y="-20525"/>
                <a:pt x="1341967" y="0"/>
              </a:cubicBezTo>
              <a:cubicBezTo>
                <a:pt x="1574931" y="20525"/>
                <a:pt x="1911707" y="-4211"/>
                <a:pt x="2073339" y="0"/>
              </a:cubicBezTo>
              <a:cubicBezTo>
                <a:pt x="2234971" y="4211"/>
                <a:pt x="2500863" y="-6057"/>
                <a:pt x="2804710" y="0"/>
              </a:cubicBezTo>
              <a:cubicBezTo>
                <a:pt x="3108557" y="6057"/>
                <a:pt x="3196830" y="22680"/>
                <a:pt x="3354917" y="0"/>
              </a:cubicBezTo>
              <a:cubicBezTo>
                <a:pt x="3513004" y="-22680"/>
                <a:pt x="3696163" y="-30173"/>
                <a:pt x="4025900" y="0"/>
              </a:cubicBezTo>
              <a:cubicBezTo>
                <a:pt x="4355637" y="30173"/>
                <a:pt x="4548339" y="-8837"/>
                <a:pt x="4757272" y="0"/>
              </a:cubicBezTo>
              <a:cubicBezTo>
                <a:pt x="4966205" y="8837"/>
                <a:pt x="5290917" y="-14337"/>
                <a:pt x="5428255" y="0"/>
              </a:cubicBezTo>
              <a:cubicBezTo>
                <a:pt x="5565593" y="14337"/>
                <a:pt x="5876192" y="-9264"/>
                <a:pt x="6038850" y="0"/>
              </a:cubicBezTo>
              <a:cubicBezTo>
                <a:pt x="6022364" y="162006"/>
                <a:pt x="6067662" y="398705"/>
                <a:pt x="6038850" y="602671"/>
              </a:cubicBezTo>
              <a:cubicBezTo>
                <a:pt x="6010038" y="806637"/>
                <a:pt x="6046659" y="1011268"/>
                <a:pt x="6038850" y="1284814"/>
              </a:cubicBezTo>
              <a:cubicBezTo>
                <a:pt x="6031041" y="1558360"/>
                <a:pt x="6023717" y="1768969"/>
                <a:pt x="6038850" y="1986826"/>
              </a:cubicBezTo>
              <a:cubicBezTo>
                <a:pt x="5760038" y="1954064"/>
                <a:pt x="5617549" y="1995753"/>
                <a:pt x="5367867" y="1986826"/>
              </a:cubicBezTo>
              <a:cubicBezTo>
                <a:pt x="5118185" y="1977899"/>
                <a:pt x="4958767" y="1998432"/>
                <a:pt x="4817660" y="1986826"/>
              </a:cubicBezTo>
              <a:cubicBezTo>
                <a:pt x="4676553" y="1975220"/>
                <a:pt x="4260935" y="1995293"/>
                <a:pt x="4086289" y="1986826"/>
              </a:cubicBezTo>
              <a:cubicBezTo>
                <a:pt x="3911643" y="1978359"/>
                <a:pt x="3610799" y="1961732"/>
                <a:pt x="3294528" y="1986826"/>
              </a:cubicBezTo>
              <a:cubicBezTo>
                <a:pt x="2978257" y="2011920"/>
                <a:pt x="2883779" y="1975854"/>
                <a:pt x="2563156" y="1986826"/>
              </a:cubicBezTo>
              <a:cubicBezTo>
                <a:pt x="2242533" y="1997798"/>
                <a:pt x="2011404" y="1989869"/>
                <a:pt x="1831785" y="1986826"/>
              </a:cubicBezTo>
              <a:cubicBezTo>
                <a:pt x="1652166" y="1983783"/>
                <a:pt x="1364137" y="1971322"/>
                <a:pt x="1040024" y="1986826"/>
              </a:cubicBezTo>
              <a:cubicBezTo>
                <a:pt x="715911" y="2002330"/>
                <a:pt x="453491" y="2002334"/>
                <a:pt x="0" y="1986826"/>
              </a:cubicBezTo>
              <a:cubicBezTo>
                <a:pt x="-31523" y="1826643"/>
                <a:pt x="5458" y="1534857"/>
                <a:pt x="0" y="1284814"/>
              </a:cubicBezTo>
              <a:cubicBezTo>
                <a:pt x="-5458" y="1034771"/>
                <a:pt x="8383" y="906066"/>
                <a:pt x="0" y="682144"/>
              </a:cubicBezTo>
              <a:cubicBezTo>
                <a:pt x="-8383" y="458222"/>
                <a:pt x="-30480" y="207853"/>
                <a:pt x="0" y="0"/>
              </a:cubicBezTo>
              <a:close/>
            </a:path>
            <a:path w="6038850" h="1986826" stroke="0" extrusionOk="0">
              <a:moveTo>
                <a:pt x="0" y="0"/>
              </a:moveTo>
              <a:cubicBezTo>
                <a:pt x="150593" y="-8126"/>
                <a:pt x="437808" y="15688"/>
                <a:pt x="610595" y="0"/>
              </a:cubicBezTo>
              <a:cubicBezTo>
                <a:pt x="783382" y="-15688"/>
                <a:pt x="975732" y="-4068"/>
                <a:pt x="1100413" y="0"/>
              </a:cubicBezTo>
              <a:cubicBezTo>
                <a:pt x="1225094" y="4068"/>
                <a:pt x="1588145" y="2258"/>
                <a:pt x="1771396" y="0"/>
              </a:cubicBezTo>
              <a:cubicBezTo>
                <a:pt x="1954647" y="-2258"/>
                <a:pt x="2146500" y="-5359"/>
                <a:pt x="2261214" y="0"/>
              </a:cubicBezTo>
              <a:cubicBezTo>
                <a:pt x="2375928" y="5359"/>
                <a:pt x="2639880" y="17566"/>
                <a:pt x="2751032" y="0"/>
              </a:cubicBezTo>
              <a:cubicBezTo>
                <a:pt x="2862184" y="-17566"/>
                <a:pt x="3160108" y="5367"/>
                <a:pt x="3542792" y="0"/>
              </a:cubicBezTo>
              <a:cubicBezTo>
                <a:pt x="3925476" y="-5367"/>
                <a:pt x="4059415" y="-12978"/>
                <a:pt x="4213775" y="0"/>
              </a:cubicBezTo>
              <a:cubicBezTo>
                <a:pt x="4368135" y="12978"/>
                <a:pt x="4681329" y="15289"/>
                <a:pt x="4824370" y="0"/>
              </a:cubicBezTo>
              <a:cubicBezTo>
                <a:pt x="4967411" y="-15289"/>
                <a:pt x="5743107" y="41837"/>
                <a:pt x="6038850" y="0"/>
              </a:cubicBezTo>
              <a:cubicBezTo>
                <a:pt x="6040266" y="254514"/>
                <a:pt x="6055370" y="366463"/>
                <a:pt x="6038850" y="662275"/>
              </a:cubicBezTo>
              <a:cubicBezTo>
                <a:pt x="6022330" y="958087"/>
                <a:pt x="6026378" y="1018540"/>
                <a:pt x="6038850" y="1264946"/>
              </a:cubicBezTo>
              <a:cubicBezTo>
                <a:pt x="6051322" y="1511352"/>
                <a:pt x="6009414" y="1734546"/>
                <a:pt x="6038850" y="1986826"/>
              </a:cubicBezTo>
              <a:cubicBezTo>
                <a:pt x="5795585" y="1984290"/>
                <a:pt x="5729883" y="1990800"/>
                <a:pt x="5549032" y="1986826"/>
              </a:cubicBezTo>
              <a:cubicBezTo>
                <a:pt x="5368181" y="1982852"/>
                <a:pt x="5011888" y="2015902"/>
                <a:pt x="4817660" y="1986826"/>
              </a:cubicBezTo>
              <a:cubicBezTo>
                <a:pt x="4623432" y="1957750"/>
                <a:pt x="4315914" y="2001042"/>
                <a:pt x="4146677" y="1986826"/>
              </a:cubicBezTo>
              <a:cubicBezTo>
                <a:pt x="3977440" y="1972610"/>
                <a:pt x="3770223" y="1995499"/>
                <a:pt x="3536082" y="1986826"/>
              </a:cubicBezTo>
              <a:cubicBezTo>
                <a:pt x="3301942" y="1978153"/>
                <a:pt x="3152611" y="1980533"/>
                <a:pt x="3046264" y="1986826"/>
              </a:cubicBezTo>
              <a:cubicBezTo>
                <a:pt x="2939917" y="1993119"/>
                <a:pt x="2479471" y="2000502"/>
                <a:pt x="2314893" y="1986826"/>
              </a:cubicBezTo>
              <a:cubicBezTo>
                <a:pt x="2150315" y="1973150"/>
                <a:pt x="1976386" y="1963844"/>
                <a:pt x="1825075" y="1986826"/>
              </a:cubicBezTo>
              <a:cubicBezTo>
                <a:pt x="1673764" y="2009808"/>
                <a:pt x="1498926" y="1979205"/>
                <a:pt x="1335257" y="1986826"/>
              </a:cubicBezTo>
              <a:cubicBezTo>
                <a:pt x="1171588" y="1994447"/>
                <a:pt x="916506" y="1990463"/>
                <a:pt x="785051" y="1986826"/>
              </a:cubicBezTo>
              <a:cubicBezTo>
                <a:pt x="653596" y="1983189"/>
                <a:pt x="303643" y="1984066"/>
                <a:pt x="0" y="1986826"/>
              </a:cubicBezTo>
              <a:cubicBezTo>
                <a:pt x="4037" y="1782921"/>
                <a:pt x="14966" y="1619642"/>
                <a:pt x="0" y="1324551"/>
              </a:cubicBezTo>
              <a:cubicBezTo>
                <a:pt x="-14966" y="1029460"/>
                <a:pt x="8775" y="842961"/>
                <a:pt x="0" y="622539"/>
              </a:cubicBezTo>
              <a:cubicBezTo>
                <a:pt x="-8775" y="402117"/>
                <a:pt x="-6538" y="305698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19050">
          <a:solidFill>
            <a:schemeClr val="accent5">
              <a:lumMod val="75000"/>
            </a:schemeClr>
          </a:solidFill>
          <a:extLst>
            <a:ext uri="{C807C97D-BFC1-408E-A445-0C87EB9F89A2}">
              <ask:lineSketchStyleProps xmlns:ask="http://schemas.microsoft.com/office/drawing/2018/sketchyshapes" sd="2692463655">
                <a:prstGeom prst="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SELECT RP.title, SUM(RP.amount) FROM</a:t>
          </a:r>
        </a:p>
        <a:p>
          <a:r>
            <a:rPr lang="en-US" sz="1100"/>
            <a:t>	(SELECT R.rental_id, P.amount, F.title, C.name AS category_name FROM rental 	AS R</a:t>
          </a:r>
        </a:p>
        <a:p>
          <a:r>
            <a:rPr lang="en-US" sz="1100"/>
            <a:t>	INNER JOIN payment AS P ON P.rental_id = R.rental_id</a:t>
          </a:r>
        </a:p>
        <a:p>
          <a:r>
            <a:rPr lang="en-US" sz="1100"/>
            <a:t>	INNER JOIN inventory AS I ON I.inventory_id = R.inventory_id</a:t>
          </a:r>
        </a:p>
        <a:p>
          <a:r>
            <a:rPr lang="en-US" sz="1100"/>
            <a:t>	INNER JOIN film AS F ON F.film_id = I.film_id</a:t>
          </a:r>
        </a:p>
        <a:p>
          <a:r>
            <a:rPr lang="en-US" sz="1100"/>
            <a:t>	INNER JOIN film_category AS FC ON FC.film_id = F.film_id</a:t>
          </a:r>
        </a:p>
        <a:p>
          <a:r>
            <a:rPr lang="en-US" sz="1100"/>
            <a:t>	INNER JOIN category AS C ON C.category_id = FC.category_id) AS RP</a:t>
          </a:r>
        </a:p>
        <a:p>
          <a:r>
            <a:rPr lang="en-US" sz="1100"/>
            <a:t>GROUP BY RP.title</a:t>
          </a:r>
        </a:p>
        <a:p>
          <a:r>
            <a:rPr lang="en-US" sz="1100"/>
            <a:t>ORDER BY SUM(RP.amount) DESC</a:t>
          </a:r>
        </a:p>
        <a:p>
          <a:r>
            <a:rPr lang="en-US" sz="1100"/>
            <a:t>LIMIT 10</a:t>
          </a:r>
        </a:p>
        <a:p>
          <a:endParaRPr lang="en-US" sz="1100"/>
        </a:p>
      </xdr:txBody>
    </xdr:sp>
    <xdr:clientData/>
  </xdr:oneCellAnchor>
  <xdr:twoCellAnchor>
    <xdr:from>
      <xdr:col>14</xdr:col>
      <xdr:colOff>9525</xdr:colOff>
      <xdr:row>13</xdr:row>
      <xdr:rowOff>128586</xdr:rowOff>
    </xdr:from>
    <xdr:to>
      <xdr:col>22</xdr:col>
      <xdr:colOff>400050</xdr:colOff>
      <xdr:row>32</xdr:row>
      <xdr:rowOff>95249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C2F917-4362-728A-F0C2-A600B2AEE2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</xdr:col>
      <xdr:colOff>0</xdr:colOff>
      <xdr:row>15</xdr:row>
      <xdr:rowOff>0</xdr:rowOff>
    </xdr:from>
    <xdr:ext cx="2476500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0676521-3B66-4DC6-AF45-5A3CC282AE21}"/>
            </a:ext>
          </a:extLst>
        </xdr:cNvPr>
        <xdr:cNvSpPr txBox="1"/>
      </xdr:nvSpPr>
      <xdr:spPr>
        <a:xfrm>
          <a:off x="609600" y="2857500"/>
          <a:ext cx="2476500" cy="311496"/>
        </a:xfrm>
        <a:prstGeom prst="rect">
          <a:avLst/>
        </a:prstGeom>
        <a:solidFill>
          <a:srgbClr val="B64438"/>
        </a:solidFill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>
                  <a:lumMod val="95000"/>
                </a:sysClr>
              </a:solidFill>
              <a:effectLst/>
              <a:uLnTx/>
              <a:uFillTx/>
              <a:latin typeface="Aptos Narrow" panose="02110004020202020204"/>
              <a:ea typeface="+mn-ea"/>
              <a:cs typeface="+mn-cs"/>
            </a:rPr>
            <a:t>Bottom 10 Films by Revenue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281306</xdr:colOff>
      <xdr:row>3</xdr:row>
      <xdr:rowOff>92074</xdr:rowOff>
    </xdr:from>
    <xdr:to>
      <xdr:col>8</xdr:col>
      <xdr:colOff>368300</xdr:colOff>
      <xdr:row>16</xdr:row>
      <xdr:rowOff>111124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36B23A-BB3F-9749-CA89-65344037A78D}"/>
            </a:ext>
          </a:extLst>
        </xdr:cNvPr>
        <xdr:cNvSpPr txBox="1"/>
      </xdr:nvSpPr>
      <xdr:spPr>
        <a:xfrm>
          <a:off x="3596006" y="473074"/>
          <a:ext cx="3134994" cy="2628900"/>
        </a:xfrm>
        <a:custGeom>
          <a:avLst/>
          <a:gdLst>
            <a:gd name="connsiteX0" fmla="*/ 0 w 3134994"/>
            <a:gd name="connsiteY0" fmla="*/ 0 h 2628900"/>
            <a:gd name="connsiteX1" fmla="*/ 3134994 w 3134994"/>
            <a:gd name="connsiteY1" fmla="*/ 0 h 2628900"/>
            <a:gd name="connsiteX2" fmla="*/ 3134994 w 3134994"/>
            <a:gd name="connsiteY2" fmla="*/ 2628900 h 2628900"/>
            <a:gd name="connsiteX3" fmla="*/ 0 w 3134994"/>
            <a:gd name="connsiteY3" fmla="*/ 2628900 h 2628900"/>
            <a:gd name="connsiteX4" fmla="*/ 0 w 3134994"/>
            <a:gd name="connsiteY4" fmla="*/ 0 h 2628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134994" h="2628900" fill="none" extrusionOk="0">
              <a:moveTo>
                <a:pt x="0" y="0"/>
              </a:moveTo>
              <a:cubicBezTo>
                <a:pt x="831451" y="-49533"/>
                <a:pt x="1851281" y="-14809"/>
                <a:pt x="3134994" y="0"/>
              </a:cubicBezTo>
              <a:cubicBezTo>
                <a:pt x="3222633" y="1271167"/>
                <a:pt x="3062315" y="1521786"/>
                <a:pt x="3134994" y="2628900"/>
              </a:cubicBezTo>
              <a:cubicBezTo>
                <a:pt x="2482762" y="2580669"/>
                <a:pt x="858874" y="2713355"/>
                <a:pt x="0" y="2628900"/>
              </a:cubicBezTo>
              <a:cubicBezTo>
                <a:pt x="-38581" y="1368499"/>
                <a:pt x="63341" y="516013"/>
                <a:pt x="0" y="0"/>
              </a:cubicBezTo>
              <a:close/>
            </a:path>
            <a:path w="3134994" h="2628900" stroke="0" extrusionOk="0">
              <a:moveTo>
                <a:pt x="0" y="0"/>
              </a:moveTo>
              <a:cubicBezTo>
                <a:pt x="877024" y="118645"/>
                <a:pt x="1972335" y="116012"/>
                <a:pt x="3134994" y="0"/>
              </a:cubicBezTo>
              <a:cubicBezTo>
                <a:pt x="3002112" y="377701"/>
                <a:pt x="3219945" y="2277870"/>
                <a:pt x="3134994" y="2628900"/>
              </a:cubicBezTo>
              <a:cubicBezTo>
                <a:pt x="1684384" y="2763500"/>
                <a:pt x="1181286" y="2471704"/>
                <a:pt x="0" y="2628900"/>
              </a:cubicBezTo>
              <a:cubicBezTo>
                <a:pt x="-20187" y="2063774"/>
                <a:pt x="-152480" y="755498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28575" cmpd="sng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219033472">
                <a:prstGeom prst="rect">
                  <a:avLst/>
                </a:prstGeom>
                <ask:type>
                  <ask:lineSketchCurved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</a:t>
          </a:r>
        </a:p>
        <a:p>
          <a:r>
            <a:rPr lang="en-US" sz="1100"/>
            <a:t>AVG(rental_duration) AS avg_rental_duration, </a:t>
          </a:r>
        </a:p>
        <a:p>
          <a:r>
            <a:rPr lang="en-US" sz="1100"/>
            <a:t>MIN(rental_duration) AS min_rental_duration,</a:t>
          </a:r>
        </a:p>
        <a:p>
          <a:r>
            <a:rPr lang="en-US" sz="1100"/>
            <a:t>MAX(rental_duration) AS  max_rental_duration,              </a:t>
          </a:r>
        </a:p>
        <a:p>
          <a:r>
            <a:rPr lang="en-US" sz="1100"/>
            <a:t>AVG(rental_rate) AS avg_rental_rate, </a:t>
          </a:r>
        </a:p>
        <a:p>
          <a:r>
            <a:rPr lang="en-US" sz="1100"/>
            <a:t>MIN(rental_rate) AS min_rental_rate, </a:t>
          </a:r>
        </a:p>
        <a:p>
          <a:r>
            <a:rPr lang="en-US" sz="1100"/>
            <a:t>MAX(rental_rate) AS max_rental_rate,   </a:t>
          </a:r>
        </a:p>
        <a:p>
          <a:r>
            <a:rPr lang="en-US" sz="1100"/>
            <a:t>AVG(replacement_cost) AS avg_replacement_cost, </a:t>
          </a:r>
        </a:p>
        <a:p>
          <a:r>
            <a:rPr lang="en-US" sz="1100"/>
            <a:t>MIN(replacement_cost) AS min_replacement_cost, </a:t>
          </a:r>
        </a:p>
        <a:p>
          <a:r>
            <a:rPr lang="en-US" sz="1100"/>
            <a:t>MAX(replacement_cost) AS max_replacement_cost,</a:t>
          </a:r>
        </a:p>
        <a:p>
          <a:r>
            <a:rPr lang="en-US" sz="1100"/>
            <a:t>AVG(length) AS avg_length, </a:t>
          </a:r>
        </a:p>
        <a:p>
          <a:r>
            <a:rPr lang="en-US" sz="1100"/>
            <a:t>MIN(length) AS min_length, </a:t>
          </a:r>
        </a:p>
        <a:p>
          <a:r>
            <a:rPr lang="en-US" sz="1100"/>
            <a:t>MAX(length) AS max_length </a:t>
          </a:r>
        </a:p>
        <a:p>
          <a:r>
            <a:rPr lang="en-US" sz="1100"/>
            <a:t>FROM film;</a:t>
          </a:r>
        </a:p>
        <a:p>
          <a:endParaRPr lang="en-US" sz="1100"/>
        </a:p>
      </xdr:txBody>
    </xdr:sp>
    <xdr:clientData/>
  </xdr:twoCellAnchor>
  <xdr:oneCellAnchor>
    <xdr:from>
      <xdr:col>1</xdr:col>
      <xdr:colOff>0</xdr:colOff>
      <xdr:row>0</xdr:row>
      <xdr:rowOff>114300</xdr:rowOff>
    </xdr:from>
    <xdr:ext cx="6229350" cy="40543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7EC873B-DC8E-276A-CD00-FFF00447203F}"/>
            </a:ext>
          </a:extLst>
        </xdr:cNvPr>
        <xdr:cNvSpPr txBox="1"/>
      </xdr:nvSpPr>
      <xdr:spPr>
        <a:xfrm>
          <a:off x="609600" y="114300"/>
          <a:ext cx="6229350" cy="405432"/>
        </a:xfrm>
        <a:prstGeom prst="rect">
          <a:avLst/>
        </a:prstGeom>
        <a:solidFill>
          <a:srgbClr val="B64438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2000">
              <a:solidFill>
                <a:schemeClr val="bg1">
                  <a:lumMod val="95000"/>
                </a:schemeClr>
              </a:solidFill>
            </a:rPr>
            <a:t>Aggregate Statistics Film Table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123825</xdr:colOff>
      <xdr:row>18</xdr:row>
      <xdr:rowOff>152400</xdr:rowOff>
    </xdr:from>
    <xdr:ext cx="7286547" cy="83592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3D5CBD-28DF-4C8F-F30B-0C682918785F}"/>
            </a:ext>
          </a:extLst>
        </xdr:cNvPr>
        <xdr:cNvSpPr txBox="1"/>
      </xdr:nvSpPr>
      <xdr:spPr>
        <a:xfrm>
          <a:off x="8763000" y="3771900"/>
          <a:ext cx="7286547" cy="8359211"/>
        </a:xfrm>
        <a:custGeom>
          <a:avLst/>
          <a:gdLst>
            <a:gd name="connsiteX0" fmla="*/ 0 w 7286547"/>
            <a:gd name="connsiteY0" fmla="*/ 0 h 8359211"/>
            <a:gd name="connsiteX1" fmla="*/ 633369 w 7286547"/>
            <a:gd name="connsiteY1" fmla="*/ 0 h 8359211"/>
            <a:gd name="connsiteX2" fmla="*/ 1339604 w 7286547"/>
            <a:gd name="connsiteY2" fmla="*/ 0 h 8359211"/>
            <a:gd name="connsiteX3" fmla="*/ 2045838 w 7286547"/>
            <a:gd name="connsiteY3" fmla="*/ 0 h 8359211"/>
            <a:gd name="connsiteX4" fmla="*/ 2533476 w 7286547"/>
            <a:gd name="connsiteY4" fmla="*/ 0 h 8359211"/>
            <a:gd name="connsiteX5" fmla="*/ 3021114 w 7286547"/>
            <a:gd name="connsiteY5" fmla="*/ 0 h 8359211"/>
            <a:gd name="connsiteX6" fmla="*/ 3508753 w 7286547"/>
            <a:gd name="connsiteY6" fmla="*/ 0 h 8359211"/>
            <a:gd name="connsiteX7" fmla="*/ 4214987 w 7286547"/>
            <a:gd name="connsiteY7" fmla="*/ 0 h 8359211"/>
            <a:gd name="connsiteX8" fmla="*/ 4629760 w 7286547"/>
            <a:gd name="connsiteY8" fmla="*/ 0 h 8359211"/>
            <a:gd name="connsiteX9" fmla="*/ 5044533 w 7286547"/>
            <a:gd name="connsiteY9" fmla="*/ 0 h 8359211"/>
            <a:gd name="connsiteX10" fmla="*/ 5532171 w 7286547"/>
            <a:gd name="connsiteY10" fmla="*/ 0 h 8359211"/>
            <a:gd name="connsiteX11" fmla="*/ 5874078 w 7286547"/>
            <a:gd name="connsiteY11" fmla="*/ 0 h 8359211"/>
            <a:gd name="connsiteX12" fmla="*/ 6288851 w 7286547"/>
            <a:gd name="connsiteY12" fmla="*/ 0 h 8359211"/>
            <a:gd name="connsiteX13" fmla="*/ 7286547 w 7286547"/>
            <a:gd name="connsiteY13" fmla="*/ 0 h 8359211"/>
            <a:gd name="connsiteX14" fmla="*/ 7286547 w 7286547"/>
            <a:gd name="connsiteY14" fmla="*/ 513494 h 8359211"/>
            <a:gd name="connsiteX15" fmla="*/ 7286547 w 7286547"/>
            <a:gd name="connsiteY15" fmla="*/ 1194173 h 8359211"/>
            <a:gd name="connsiteX16" fmla="*/ 7286547 w 7286547"/>
            <a:gd name="connsiteY16" fmla="*/ 1791260 h 8359211"/>
            <a:gd name="connsiteX17" fmla="*/ 7286547 w 7286547"/>
            <a:gd name="connsiteY17" fmla="*/ 2137570 h 8359211"/>
            <a:gd name="connsiteX18" fmla="*/ 7286547 w 7286547"/>
            <a:gd name="connsiteY18" fmla="*/ 2818248 h 8359211"/>
            <a:gd name="connsiteX19" fmla="*/ 7286547 w 7286547"/>
            <a:gd name="connsiteY19" fmla="*/ 3415335 h 8359211"/>
            <a:gd name="connsiteX20" fmla="*/ 7286547 w 7286547"/>
            <a:gd name="connsiteY20" fmla="*/ 4179605 h 8359211"/>
            <a:gd name="connsiteX21" fmla="*/ 7286547 w 7286547"/>
            <a:gd name="connsiteY21" fmla="*/ 4943876 h 8359211"/>
            <a:gd name="connsiteX22" fmla="*/ 7286547 w 7286547"/>
            <a:gd name="connsiteY22" fmla="*/ 5457371 h 8359211"/>
            <a:gd name="connsiteX23" fmla="*/ 7286547 w 7286547"/>
            <a:gd name="connsiteY23" fmla="*/ 5887273 h 8359211"/>
            <a:gd name="connsiteX24" fmla="*/ 7286547 w 7286547"/>
            <a:gd name="connsiteY24" fmla="*/ 6651544 h 8359211"/>
            <a:gd name="connsiteX25" fmla="*/ 7286547 w 7286547"/>
            <a:gd name="connsiteY25" fmla="*/ 7165038 h 8359211"/>
            <a:gd name="connsiteX26" fmla="*/ 7286547 w 7286547"/>
            <a:gd name="connsiteY26" fmla="*/ 7594940 h 8359211"/>
            <a:gd name="connsiteX27" fmla="*/ 7286547 w 7286547"/>
            <a:gd name="connsiteY27" fmla="*/ 8359211 h 8359211"/>
            <a:gd name="connsiteX28" fmla="*/ 6726043 w 7286547"/>
            <a:gd name="connsiteY28" fmla="*/ 8359211 h 8359211"/>
            <a:gd name="connsiteX29" fmla="*/ 6092674 w 7286547"/>
            <a:gd name="connsiteY29" fmla="*/ 8359211 h 8359211"/>
            <a:gd name="connsiteX30" fmla="*/ 5677902 w 7286547"/>
            <a:gd name="connsiteY30" fmla="*/ 8359211 h 8359211"/>
            <a:gd name="connsiteX31" fmla="*/ 5190263 w 7286547"/>
            <a:gd name="connsiteY31" fmla="*/ 8359211 h 8359211"/>
            <a:gd name="connsiteX32" fmla="*/ 4484029 w 7286547"/>
            <a:gd name="connsiteY32" fmla="*/ 8359211 h 8359211"/>
            <a:gd name="connsiteX33" fmla="*/ 4142122 w 7286547"/>
            <a:gd name="connsiteY33" fmla="*/ 8359211 h 8359211"/>
            <a:gd name="connsiteX34" fmla="*/ 3581618 w 7286547"/>
            <a:gd name="connsiteY34" fmla="*/ 8359211 h 8359211"/>
            <a:gd name="connsiteX35" fmla="*/ 2875384 w 7286547"/>
            <a:gd name="connsiteY35" fmla="*/ 8359211 h 8359211"/>
            <a:gd name="connsiteX36" fmla="*/ 2533476 w 7286547"/>
            <a:gd name="connsiteY36" fmla="*/ 8359211 h 8359211"/>
            <a:gd name="connsiteX37" fmla="*/ 1900107 w 7286547"/>
            <a:gd name="connsiteY37" fmla="*/ 8359211 h 8359211"/>
            <a:gd name="connsiteX38" fmla="*/ 1266738 w 7286547"/>
            <a:gd name="connsiteY38" fmla="*/ 8359211 h 8359211"/>
            <a:gd name="connsiteX39" fmla="*/ 779100 w 7286547"/>
            <a:gd name="connsiteY39" fmla="*/ 8359211 h 8359211"/>
            <a:gd name="connsiteX40" fmla="*/ 0 w 7286547"/>
            <a:gd name="connsiteY40" fmla="*/ 8359211 h 8359211"/>
            <a:gd name="connsiteX41" fmla="*/ 0 w 7286547"/>
            <a:gd name="connsiteY41" fmla="*/ 7929309 h 8359211"/>
            <a:gd name="connsiteX42" fmla="*/ 0 w 7286547"/>
            <a:gd name="connsiteY42" fmla="*/ 7582999 h 8359211"/>
            <a:gd name="connsiteX43" fmla="*/ 0 w 7286547"/>
            <a:gd name="connsiteY43" fmla="*/ 6818728 h 8359211"/>
            <a:gd name="connsiteX44" fmla="*/ 0 w 7286547"/>
            <a:gd name="connsiteY44" fmla="*/ 6388826 h 8359211"/>
            <a:gd name="connsiteX45" fmla="*/ 0 w 7286547"/>
            <a:gd name="connsiteY45" fmla="*/ 6042515 h 8359211"/>
            <a:gd name="connsiteX46" fmla="*/ 0 w 7286547"/>
            <a:gd name="connsiteY46" fmla="*/ 5529021 h 8359211"/>
            <a:gd name="connsiteX47" fmla="*/ 0 w 7286547"/>
            <a:gd name="connsiteY47" fmla="*/ 5015527 h 8359211"/>
            <a:gd name="connsiteX48" fmla="*/ 0 w 7286547"/>
            <a:gd name="connsiteY48" fmla="*/ 4585624 h 8359211"/>
            <a:gd name="connsiteX49" fmla="*/ 0 w 7286547"/>
            <a:gd name="connsiteY49" fmla="*/ 4239314 h 8359211"/>
            <a:gd name="connsiteX50" fmla="*/ 0 w 7286547"/>
            <a:gd name="connsiteY50" fmla="*/ 3809412 h 8359211"/>
            <a:gd name="connsiteX51" fmla="*/ 0 w 7286547"/>
            <a:gd name="connsiteY51" fmla="*/ 3379510 h 8359211"/>
            <a:gd name="connsiteX52" fmla="*/ 0 w 7286547"/>
            <a:gd name="connsiteY52" fmla="*/ 2615239 h 8359211"/>
            <a:gd name="connsiteX53" fmla="*/ 0 w 7286547"/>
            <a:gd name="connsiteY53" fmla="*/ 2018152 h 8359211"/>
            <a:gd name="connsiteX54" fmla="*/ 0 w 7286547"/>
            <a:gd name="connsiteY54" fmla="*/ 1253882 h 8359211"/>
            <a:gd name="connsiteX55" fmla="*/ 0 w 7286547"/>
            <a:gd name="connsiteY55" fmla="*/ 656795 h 8359211"/>
            <a:gd name="connsiteX56" fmla="*/ 0 w 7286547"/>
            <a:gd name="connsiteY56" fmla="*/ 0 h 83592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</a:cxnLst>
          <a:rect l="l" t="t" r="r" b="b"/>
          <a:pathLst>
            <a:path w="7286547" h="8359211" fill="none" extrusionOk="0">
              <a:moveTo>
                <a:pt x="0" y="0"/>
              </a:moveTo>
              <a:cubicBezTo>
                <a:pt x="258289" y="-47996"/>
                <a:pt x="426198" y="18356"/>
                <a:pt x="633369" y="0"/>
              </a:cubicBezTo>
              <a:cubicBezTo>
                <a:pt x="840540" y="-18356"/>
                <a:pt x="1054409" y="55186"/>
                <a:pt x="1339604" y="0"/>
              </a:cubicBezTo>
              <a:cubicBezTo>
                <a:pt x="1624799" y="-55186"/>
                <a:pt x="1699888" y="9146"/>
                <a:pt x="2045838" y="0"/>
              </a:cubicBezTo>
              <a:cubicBezTo>
                <a:pt x="2391788" y="-9146"/>
                <a:pt x="2296600" y="49653"/>
                <a:pt x="2533476" y="0"/>
              </a:cubicBezTo>
              <a:cubicBezTo>
                <a:pt x="2770352" y="-49653"/>
                <a:pt x="2833479" y="53868"/>
                <a:pt x="3021114" y="0"/>
              </a:cubicBezTo>
              <a:cubicBezTo>
                <a:pt x="3208749" y="-53868"/>
                <a:pt x="3354370" y="6045"/>
                <a:pt x="3508753" y="0"/>
              </a:cubicBezTo>
              <a:cubicBezTo>
                <a:pt x="3663136" y="-6045"/>
                <a:pt x="3953286" y="56158"/>
                <a:pt x="4214987" y="0"/>
              </a:cubicBezTo>
              <a:cubicBezTo>
                <a:pt x="4476688" y="-56158"/>
                <a:pt x="4422923" y="12354"/>
                <a:pt x="4629760" y="0"/>
              </a:cubicBezTo>
              <a:cubicBezTo>
                <a:pt x="4836597" y="-12354"/>
                <a:pt x="4848822" y="5706"/>
                <a:pt x="5044533" y="0"/>
              </a:cubicBezTo>
              <a:cubicBezTo>
                <a:pt x="5240244" y="-5706"/>
                <a:pt x="5367044" y="43506"/>
                <a:pt x="5532171" y="0"/>
              </a:cubicBezTo>
              <a:cubicBezTo>
                <a:pt x="5697298" y="-43506"/>
                <a:pt x="5727594" y="14406"/>
                <a:pt x="5874078" y="0"/>
              </a:cubicBezTo>
              <a:cubicBezTo>
                <a:pt x="6020562" y="-14406"/>
                <a:pt x="6173789" y="21636"/>
                <a:pt x="6288851" y="0"/>
              </a:cubicBezTo>
              <a:cubicBezTo>
                <a:pt x="6403913" y="-21636"/>
                <a:pt x="6897138" y="95512"/>
                <a:pt x="7286547" y="0"/>
              </a:cubicBezTo>
              <a:cubicBezTo>
                <a:pt x="7308211" y="172000"/>
                <a:pt x="7268765" y="260623"/>
                <a:pt x="7286547" y="513494"/>
              </a:cubicBezTo>
              <a:cubicBezTo>
                <a:pt x="7304329" y="766365"/>
                <a:pt x="7276942" y="948547"/>
                <a:pt x="7286547" y="1194173"/>
              </a:cubicBezTo>
              <a:cubicBezTo>
                <a:pt x="7296152" y="1439799"/>
                <a:pt x="7248454" y="1663152"/>
                <a:pt x="7286547" y="1791260"/>
              </a:cubicBezTo>
              <a:cubicBezTo>
                <a:pt x="7324640" y="1919368"/>
                <a:pt x="7277595" y="2028011"/>
                <a:pt x="7286547" y="2137570"/>
              </a:cubicBezTo>
              <a:cubicBezTo>
                <a:pt x="7295499" y="2247129"/>
                <a:pt x="7282685" y="2665133"/>
                <a:pt x="7286547" y="2818248"/>
              </a:cubicBezTo>
              <a:cubicBezTo>
                <a:pt x="7290409" y="2971363"/>
                <a:pt x="7216696" y="3172425"/>
                <a:pt x="7286547" y="3415335"/>
              </a:cubicBezTo>
              <a:cubicBezTo>
                <a:pt x="7356398" y="3658245"/>
                <a:pt x="7272987" y="3980933"/>
                <a:pt x="7286547" y="4179605"/>
              </a:cubicBezTo>
              <a:cubicBezTo>
                <a:pt x="7300107" y="4378277"/>
                <a:pt x="7230698" y="4627105"/>
                <a:pt x="7286547" y="4943876"/>
              </a:cubicBezTo>
              <a:cubicBezTo>
                <a:pt x="7342396" y="5260647"/>
                <a:pt x="7285557" y="5206500"/>
                <a:pt x="7286547" y="5457371"/>
              </a:cubicBezTo>
              <a:cubicBezTo>
                <a:pt x="7287537" y="5708242"/>
                <a:pt x="7239784" y="5738209"/>
                <a:pt x="7286547" y="5887273"/>
              </a:cubicBezTo>
              <a:cubicBezTo>
                <a:pt x="7333310" y="6036337"/>
                <a:pt x="7220193" y="6292076"/>
                <a:pt x="7286547" y="6651544"/>
              </a:cubicBezTo>
              <a:cubicBezTo>
                <a:pt x="7352901" y="7011012"/>
                <a:pt x="7241227" y="7026618"/>
                <a:pt x="7286547" y="7165038"/>
              </a:cubicBezTo>
              <a:cubicBezTo>
                <a:pt x="7331867" y="7303458"/>
                <a:pt x="7249014" y="7466544"/>
                <a:pt x="7286547" y="7594940"/>
              </a:cubicBezTo>
              <a:cubicBezTo>
                <a:pt x="7324080" y="7723336"/>
                <a:pt x="7285615" y="8169752"/>
                <a:pt x="7286547" y="8359211"/>
              </a:cubicBezTo>
              <a:cubicBezTo>
                <a:pt x="7173279" y="8398928"/>
                <a:pt x="6840184" y="8309025"/>
                <a:pt x="6726043" y="8359211"/>
              </a:cubicBezTo>
              <a:cubicBezTo>
                <a:pt x="6611902" y="8409397"/>
                <a:pt x="6389946" y="8358418"/>
                <a:pt x="6092674" y="8359211"/>
              </a:cubicBezTo>
              <a:cubicBezTo>
                <a:pt x="5795402" y="8360004"/>
                <a:pt x="5810070" y="8317090"/>
                <a:pt x="5677902" y="8359211"/>
              </a:cubicBezTo>
              <a:cubicBezTo>
                <a:pt x="5545734" y="8401332"/>
                <a:pt x="5419287" y="8318996"/>
                <a:pt x="5190263" y="8359211"/>
              </a:cubicBezTo>
              <a:cubicBezTo>
                <a:pt x="4961239" y="8399426"/>
                <a:pt x="4784366" y="8275658"/>
                <a:pt x="4484029" y="8359211"/>
              </a:cubicBezTo>
              <a:cubicBezTo>
                <a:pt x="4183692" y="8442764"/>
                <a:pt x="4268933" y="8322182"/>
                <a:pt x="4142122" y="8359211"/>
              </a:cubicBezTo>
              <a:cubicBezTo>
                <a:pt x="4015311" y="8396240"/>
                <a:pt x="3829839" y="8310260"/>
                <a:pt x="3581618" y="8359211"/>
              </a:cubicBezTo>
              <a:cubicBezTo>
                <a:pt x="3333397" y="8408162"/>
                <a:pt x="3192399" y="8304820"/>
                <a:pt x="2875384" y="8359211"/>
              </a:cubicBezTo>
              <a:cubicBezTo>
                <a:pt x="2558369" y="8413602"/>
                <a:pt x="2670606" y="8335332"/>
                <a:pt x="2533476" y="8359211"/>
              </a:cubicBezTo>
              <a:cubicBezTo>
                <a:pt x="2396346" y="8383090"/>
                <a:pt x="2044162" y="8339650"/>
                <a:pt x="1900107" y="8359211"/>
              </a:cubicBezTo>
              <a:cubicBezTo>
                <a:pt x="1756052" y="8378772"/>
                <a:pt x="1503643" y="8352973"/>
                <a:pt x="1266738" y="8359211"/>
              </a:cubicBezTo>
              <a:cubicBezTo>
                <a:pt x="1029833" y="8365449"/>
                <a:pt x="952946" y="8342722"/>
                <a:pt x="779100" y="8359211"/>
              </a:cubicBezTo>
              <a:cubicBezTo>
                <a:pt x="605254" y="8375700"/>
                <a:pt x="176413" y="8288641"/>
                <a:pt x="0" y="8359211"/>
              </a:cubicBezTo>
              <a:cubicBezTo>
                <a:pt x="-10522" y="8228955"/>
                <a:pt x="26381" y="8112611"/>
                <a:pt x="0" y="7929309"/>
              </a:cubicBezTo>
              <a:cubicBezTo>
                <a:pt x="-26381" y="7746007"/>
                <a:pt x="25400" y="7709976"/>
                <a:pt x="0" y="7582999"/>
              </a:cubicBezTo>
              <a:cubicBezTo>
                <a:pt x="-25400" y="7456022"/>
                <a:pt x="22241" y="7038097"/>
                <a:pt x="0" y="6818728"/>
              </a:cubicBezTo>
              <a:cubicBezTo>
                <a:pt x="-22241" y="6599359"/>
                <a:pt x="29282" y="6567008"/>
                <a:pt x="0" y="6388826"/>
              </a:cubicBezTo>
              <a:cubicBezTo>
                <a:pt x="-29282" y="6210644"/>
                <a:pt x="12298" y="6159470"/>
                <a:pt x="0" y="6042515"/>
              </a:cubicBezTo>
              <a:cubicBezTo>
                <a:pt x="-12298" y="5925560"/>
                <a:pt x="19033" y="5774780"/>
                <a:pt x="0" y="5529021"/>
              </a:cubicBezTo>
              <a:cubicBezTo>
                <a:pt x="-19033" y="5283262"/>
                <a:pt x="21924" y="5218167"/>
                <a:pt x="0" y="5015527"/>
              </a:cubicBezTo>
              <a:cubicBezTo>
                <a:pt x="-21924" y="4812887"/>
                <a:pt x="6706" y="4715687"/>
                <a:pt x="0" y="4585624"/>
              </a:cubicBezTo>
              <a:cubicBezTo>
                <a:pt x="-6706" y="4455561"/>
                <a:pt x="25179" y="4392492"/>
                <a:pt x="0" y="4239314"/>
              </a:cubicBezTo>
              <a:cubicBezTo>
                <a:pt x="-25179" y="4086136"/>
                <a:pt x="34612" y="3922034"/>
                <a:pt x="0" y="3809412"/>
              </a:cubicBezTo>
              <a:cubicBezTo>
                <a:pt x="-34612" y="3696790"/>
                <a:pt x="37430" y="3488215"/>
                <a:pt x="0" y="3379510"/>
              </a:cubicBezTo>
              <a:cubicBezTo>
                <a:pt x="-37430" y="3270805"/>
                <a:pt x="61684" y="2925248"/>
                <a:pt x="0" y="2615239"/>
              </a:cubicBezTo>
              <a:cubicBezTo>
                <a:pt x="-61684" y="2305230"/>
                <a:pt x="52649" y="2147928"/>
                <a:pt x="0" y="2018152"/>
              </a:cubicBezTo>
              <a:cubicBezTo>
                <a:pt x="-52649" y="1888376"/>
                <a:pt x="17004" y="1461648"/>
                <a:pt x="0" y="1253882"/>
              </a:cubicBezTo>
              <a:cubicBezTo>
                <a:pt x="-17004" y="1046116"/>
                <a:pt x="12481" y="945739"/>
                <a:pt x="0" y="656795"/>
              </a:cubicBezTo>
              <a:cubicBezTo>
                <a:pt x="-12481" y="367851"/>
                <a:pt x="7903" y="179951"/>
                <a:pt x="0" y="0"/>
              </a:cubicBezTo>
              <a:close/>
            </a:path>
            <a:path w="7286547" h="8359211" stroke="0" extrusionOk="0">
              <a:moveTo>
                <a:pt x="0" y="0"/>
              </a:moveTo>
              <a:cubicBezTo>
                <a:pt x="183986" y="-14545"/>
                <a:pt x="320735" y="2339"/>
                <a:pt x="414773" y="0"/>
              </a:cubicBezTo>
              <a:cubicBezTo>
                <a:pt x="508811" y="-2339"/>
                <a:pt x="682301" y="23823"/>
                <a:pt x="902411" y="0"/>
              </a:cubicBezTo>
              <a:cubicBezTo>
                <a:pt x="1122521" y="-23823"/>
                <a:pt x="1421635" y="58198"/>
                <a:pt x="1608645" y="0"/>
              </a:cubicBezTo>
              <a:cubicBezTo>
                <a:pt x="1795655" y="-58198"/>
                <a:pt x="2114212" y="19628"/>
                <a:pt x="2242014" y="0"/>
              </a:cubicBezTo>
              <a:cubicBezTo>
                <a:pt x="2369816" y="-19628"/>
                <a:pt x="2574516" y="2848"/>
                <a:pt x="2729653" y="0"/>
              </a:cubicBezTo>
              <a:cubicBezTo>
                <a:pt x="2884790" y="-2848"/>
                <a:pt x="3019779" y="12552"/>
                <a:pt x="3144425" y="0"/>
              </a:cubicBezTo>
              <a:cubicBezTo>
                <a:pt x="3269071" y="-12552"/>
                <a:pt x="3375011" y="36288"/>
                <a:pt x="3559198" y="0"/>
              </a:cubicBezTo>
              <a:cubicBezTo>
                <a:pt x="3743385" y="-36288"/>
                <a:pt x="3920263" y="53986"/>
                <a:pt x="4119702" y="0"/>
              </a:cubicBezTo>
              <a:cubicBezTo>
                <a:pt x="4319141" y="-53986"/>
                <a:pt x="4671590" y="23016"/>
                <a:pt x="4825936" y="0"/>
              </a:cubicBezTo>
              <a:cubicBezTo>
                <a:pt x="4980282" y="-23016"/>
                <a:pt x="5080448" y="30576"/>
                <a:pt x="5167843" y="0"/>
              </a:cubicBezTo>
              <a:cubicBezTo>
                <a:pt x="5255238" y="-30576"/>
                <a:pt x="5428878" y="44994"/>
                <a:pt x="5655481" y="0"/>
              </a:cubicBezTo>
              <a:cubicBezTo>
                <a:pt x="5882084" y="-44994"/>
                <a:pt x="6103522" y="77299"/>
                <a:pt x="6361716" y="0"/>
              </a:cubicBezTo>
              <a:cubicBezTo>
                <a:pt x="6619910" y="-77299"/>
                <a:pt x="6825738" y="33295"/>
                <a:pt x="7286547" y="0"/>
              </a:cubicBezTo>
              <a:cubicBezTo>
                <a:pt x="7351423" y="209489"/>
                <a:pt x="7219735" y="382916"/>
                <a:pt x="7286547" y="680679"/>
              </a:cubicBezTo>
              <a:cubicBezTo>
                <a:pt x="7353359" y="978442"/>
                <a:pt x="7257018" y="1062146"/>
                <a:pt x="7286547" y="1194173"/>
              </a:cubicBezTo>
              <a:cubicBezTo>
                <a:pt x="7316076" y="1326200"/>
                <a:pt x="7263957" y="1636018"/>
                <a:pt x="7286547" y="1791260"/>
              </a:cubicBezTo>
              <a:cubicBezTo>
                <a:pt x="7309137" y="1946502"/>
                <a:pt x="7200559" y="2212785"/>
                <a:pt x="7286547" y="2555530"/>
              </a:cubicBezTo>
              <a:cubicBezTo>
                <a:pt x="7372535" y="2898275"/>
                <a:pt x="7231878" y="2909742"/>
                <a:pt x="7286547" y="3069025"/>
              </a:cubicBezTo>
              <a:cubicBezTo>
                <a:pt x="7341216" y="3228309"/>
                <a:pt x="7276812" y="3331188"/>
                <a:pt x="7286547" y="3582519"/>
              </a:cubicBezTo>
              <a:cubicBezTo>
                <a:pt x="7296282" y="3833850"/>
                <a:pt x="7205081" y="4020053"/>
                <a:pt x="7286547" y="4263198"/>
              </a:cubicBezTo>
              <a:cubicBezTo>
                <a:pt x="7368013" y="4506343"/>
                <a:pt x="7269465" y="4536201"/>
                <a:pt x="7286547" y="4609508"/>
              </a:cubicBezTo>
              <a:cubicBezTo>
                <a:pt x="7303629" y="4682815"/>
                <a:pt x="7279535" y="4901902"/>
                <a:pt x="7286547" y="5039410"/>
              </a:cubicBezTo>
              <a:cubicBezTo>
                <a:pt x="7293559" y="5176918"/>
                <a:pt x="7250238" y="5233104"/>
                <a:pt x="7286547" y="5385720"/>
              </a:cubicBezTo>
              <a:cubicBezTo>
                <a:pt x="7322856" y="5538336"/>
                <a:pt x="7202790" y="5787157"/>
                <a:pt x="7286547" y="6149991"/>
              </a:cubicBezTo>
              <a:cubicBezTo>
                <a:pt x="7370304" y="6512825"/>
                <a:pt x="7259694" y="6663558"/>
                <a:pt x="7286547" y="6830670"/>
              </a:cubicBezTo>
              <a:cubicBezTo>
                <a:pt x="7313400" y="6997782"/>
                <a:pt x="7227308" y="7272477"/>
                <a:pt x="7286547" y="7594940"/>
              </a:cubicBezTo>
              <a:cubicBezTo>
                <a:pt x="7345786" y="7917403"/>
                <a:pt x="7244366" y="8177328"/>
                <a:pt x="7286547" y="8359211"/>
              </a:cubicBezTo>
              <a:cubicBezTo>
                <a:pt x="6943071" y="8396426"/>
                <a:pt x="6739473" y="8359153"/>
                <a:pt x="6580312" y="8359211"/>
              </a:cubicBezTo>
              <a:cubicBezTo>
                <a:pt x="6421152" y="8359269"/>
                <a:pt x="6071995" y="8281174"/>
                <a:pt x="5874078" y="8359211"/>
              </a:cubicBezTo>
              <a:cubicBezTo>
                <a:pt x="5676161" y="8437248"/>
                <a:pt x="5431980" y="8312765"/>
                <a:pt x="5313574" y="8359211"/>
              </a:cubicBezTo>
              <a:cubicBezTo>
                <a:pt x="5195168" y="8405657"/>
                <a:pt x="5056011" y="8326761"/>
                <a:pt x="4971667" y="8359211"/>
              </a:cubicBezTo>
              <a:cubicBezTo>
                <a:pt x="4887323" y="8391661"/>
                <a:pt x="4693098" y="8316927"/>
                <a:pt x="4484029" y="8359211"/>
              </a:cubicBezTo>
              <a:cubicBezTo>
                <a:pt x="4274960" y="8401495"/>
                <a:pt x="4078148" y="8347318"/>
                <a:pt x="3850660" y="8359211"/>
              </a:cubicBezTo>
              <a:cubicBezTo>
                <a:pt x="3623172" y="8371104"/>
                <a:pt x="3598011" y="8312632"/>
                <a:pt x="3435887" y="8359211"/>
              </a:cubicBezTo>
              <a:cubicBezTo>
                <a:pt x="3273763" y="8405790"/>
                <a:pt x="3179374" y="8354717"/>
                <a:pt x="3021114" y="8359211"/>
              </a:cubicBezTo>
              <a:cubicBezTo>
                <a:pt x="2862854" y="8363705"/>
                <a:pt x="2694105" y="8331726"/>
                <a:pt x="2533476" y="8359211"/>
              </a:cubicBezTo>
              <a:cubicBezTo>
                <a:pt x="2372847" y="8386696"/>
                <a:pt x="2221076" y="8331200"/>
                <a:pt x="2118704" y="8359211"/>
              </a:cubicBezTo>
              <a:cubicBezTo>
                <a:pt x="2016332" y="8387222"/>
                <a:pt x="1870373" y="8331458"/>
                <a:pt x="1776796" y="8359211"/>
              </a:cubicBezTo>
              <a:cubicBezTo>
                <a:pt x="1683219" y="8386964"/>
                <a:pt x="1476667" y="8311384"/>
                <a:pt x="1362024" y="8359211"/>
              </a:cubicBezTo>
              <a:cubicBezTo>
                <a:pt x="1247381" y="8407038"/>
                <a:pt x="1100568" y="8336268"/>
                <a:pt x="1020117" y="8359211"/>
              </a:cubicBezTo>
              <a:cubicBezTo>
                <a:pt x="939666" y="8382154"/>
                <a:pt x="719545" y="8344330"/>
                <a:pt x="605344" y="8359211"/>
              </a:cubicBezTo>
              <a:cubicBezTo>
                <a:pt x="491143" y="8374092"/>
                <a:pt x="281495" y="8317930"/>
                <a:pt x="0" y="8359211"/>
              </a:cubicBezTo>
              <a:cubicBezTo>
                <a:pt x="-75155" y="8159938"/>
                <a:pt x="55429" y="7880515"/>
                <a:pt x="0" y="7678532"/>
              </a:cubicBezTo>
              <a:cubicBezTo>
                <a:pt x="-55429" y="7476549"/>
                <a:pt x="66370" y="7188314"/>
                <a:pt x="0" y="6914262"/>
              </a:cubicBezTo>
              <a:cubicBezTo>
                <a:pt x="-66370" y="6640210"/>
                <a:pt x="42181" y="6321365"/>
                <a:pt x="0" y="6149991"/>
              </a:cubicBezTo>
              <a:cubicBezTo>
                <a:pt x="-42181" y="5978617"/>
                <a:pt x="18935" y="5700925"/>
                <a:pt x="0" y="5385720"/>
              </a:cubicBezTo>
              <a:cubicBezTo>
                <a:pt x="-18935" y="5070515"/>
                <a:pt x="13488" y="5084693"/>
                <a:pt x="0" y="4872226"/>
              </a:cubicBezTo>
              <a:cubicBezTo>
                <a:pt x="-13488" y="4659759"/>
                <a:pt x="43177" y="4409960"/>
                <a:pt x="0" y="4191547"/>
              </a:cubicBezTo>
              <a:cubicBezTo>
                <a:pt x="-43177" y="3973134"/>
                <a:pt x="43971" y="3666997"/>
                <a:pt x="0" y="3510869"/>
              </a:cubicBezTo>
              <a:cubicBezTo>
                <a:pt x="-43971" y="3354741"/>
                <a:pt x="33374" y="3091172"/>
                <a:pt x="0" y="2830190"/>
              </a:cubicBezTo>
              <a:cubicBezTo>
                <a:pt x="-33374" y="2569208"/>
                <a:pt x="41532" y="2562391"/>
                <a:pt x="0" y="2400288"/>
              </a:cubicBezTo>
              <a:cubicBezTo>
                <a:pt x="-41532" y="2238185"/>
                <a:pt x="11239" y="1995979"/>
                <a:pt x="0" y="1803201"/>
              </a:cubicBezTo>
              <a:cubicBezTo>
                <a:pt x="-11239" y="1610423"/>
                <a:pt x="17035" y="1415451"/>
                <a:pt x="0" y="1289707"/>
              </a:cubicBezTo>
              <a:cubicBezTo>
                <a:pt x="-17035" y="1163963"/>
                <a:pt x="11945" y="903849"/>
                <a:pt x="0" y="609028"/>
              </a:cubicBezTo>
              <a:cubicBezTo>
                <a:pt x="-11945" y="314207"/>
                <a:pt x="53591" y="171687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28575">
          <a:solidFill>
            <a:schemeClr val="accent1"/>
          </a:solidFill>
          <a:extLst>
            <a:ext uri="{C807C97D-BFC1-408E-A445-0C87EB9F89A2}">
              <ask:lineSketchStyleProps xmlns:ask="http://schemas.microsoft.com/office/drawing/2018/sketchyshapes" sd="1496677410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WITH ActorCountryStats AS (</a:t>
          </a:r>
        </a:p>
        <a:p>
          <a:r>
            <a:rPr lang="en-US" sz="1100"/>
            <a:t>    SELECT </a:t>
          </a:r>
        </a:p>
        <a:p>
          <a:r>
            <a:rPr lang="en-US" sz="1100"/>
            <a:t>        A.actor_id,</a:t>
          </a:r>
        </a:p>
        <a:p>
          <a:r>
            <a:rPr lang="en-US" sz="1100"/>
            <a:t>        A.first_name || ' ' || A.last_name AS full_name,</a:t>
          </a:r>
        </a:p>
        <a:p>
          <a:r>
            <a:rPr lang="en-US" sz="1100"/>
            <a:t>        CO.country,</a:t>
          </a:r>
        </a:p>
        <a:p>
          <a:r>
            <a:rPr lang="en-US" sz="1100"/>
            <a:t>        COUNT(DISTINCT R.rental_id) AS transaction_count,</a:t>
          </a:r>
        </a:p>
        <a:p>
          <a:r>
            <a:rPr lang="en-US" sz="1100"/>
            <a:t>        SUM(P.amount) AS total_amount</a:t>
          </a:r>
        </a:p>
        <a:p>
          <a:r>
            <a:rPr lang="en-US" sz="1100"/>
            <a:t>    FROM actor AS A</a:t>
          </a:r>
        </a:p>
        <a:p>
          <a:r>
            <a:rPr lang="en-US" sz="1100"/>
            <a:t>    JOIN film_actor AS FA ON A.actor_id = FA.actor_id</a:t>
          </a:r>
        </a:p>
        <a:p>
          <a:r>
            <a:rPr lang="en-US" sz="1100"/>
            <a:t>    JOIN film AS F ON FA.film_id = F.film_id</a:t>
          </a:r>
        </a:p>
        <a:p>
          <a:r>
            <a:rPr lang="en-US" sz="1100"/>
            <a:t>    JOIN inventory AS I ON F.film_id = I.film_id</a:t>
          </a:r>
        </a:p>
        <a:p>
          <a:r>
            <a:rPr lang="en-US" sz="1100"/>
            <a:t>    JOIN rental AS R ON I.inventory_id = R.inventory_id</a:t>
          </a:r>
        </a:p>
        <a:p>
          <a:r>
            <a:rPr lang="en-US" sz="1100"/>
            <a:t>    JOIN customer AS CUS ON R.customer_id = CUS.customer_id</a:t>
          </a:r>
        </a:p>
        <a:p>
          <a:r>
            <a:rPr lang="en-US" sz="1100"/>
            <a:t>    JOIN address AS AD ON CUS.address_id = AD.address_id</a:t>
          </a:r>
        </a:p>
        <a:p>
          <a:r>
            <a:rPr lang="en-US" sz="1100"/>
            <a:t>    JOIN city AS CI ON AD.city_id = CI.city_id</a:t>
          </a:r>
        </a:p>
        <a:p>
          <a:r>
            <a:rPr lang="en-US" sz="1100"/>
            <a:t>    JOIN country AS CO ON CI.country_id = CO.country_id</a:t>
          </a:r>
        </a:p>
        <a:p>
          <a:r>
            <a:rPr lang="en-US" sz="1100"/>
            <a:t>    JOIN payment AS P ON R.rental_id = P.rental_id</a:t>
          </a:r>
        </a:p>
        <a:p>
          <a:r>
            <a:rPr lang="en-US" sz="1100"/>
            <a:t>    GROUP BY A.actor_id, full_name, CO.country</a:t>
          </a:r>
        </a:p>
        <a:p>
          <a:r>
            <a:rPr lang="en-US" sz="1100"/>
            <a:t>),</a:t>
          </a:r>
        </a:p>
        <a:p>
          <a:r>
            <a:rPr lang="en-US" sz="1100"/>
            <a:t>CountryCustomerCount AS (</a:t>
          </a:r>
        </a:p>
        <a:p>
          <a:r>
            <a:rPr lang="en-US" sz="1100"/>
            <a:t>    SELECT </a:t>
          </a:r>
        </a:p>
        <a:p>
          <a:r>
            <a:rPr lang="en-US" sz="1100"/>
            <a:t>        CO.country_id,</a:t>
          </a:r>
        </a:p>
        <a:p>
          <a:r>
            <a:rPr lang="en-US" sz="1100"/>
            <a:t>        CO.country,</a:t>
          </a:r>
        </a:p>
        <a:p>
          <a:r>
            <a:rPr lang="en-US" sz="1100"/>
            <a:t>        COUNT(DISTINCT CUS.customer_id) AS customer_count</a:t>
          </a:r>
        </a:p>
        <a:p>
          <a:r>
            <a:rPr lang="en-US" sz="1100"/>
            <a:t>    FROM customer AS CUS</a:t>
          </a:r>
        </a:p>
        <a:p>
          <a:r>
            <a:rPr lang="en-US" sz="1100"/>
            <a:t>    JOIN address AS AD ON CUS.address_id = AD.address_id</a:t>
          </a:r>
        </a:p>
        <a:p>
          <a:r>
            <a:rPr lang="en-US" sz="1100"/>
            <a:t>    JOIN city AS CI ON AD.city_id = CI.city_id</a:t>
          </a:r>
        </a:p>
        <a:p>
          <a:r>
            <a:rPr lang="en-US" sz="1100"/>
            <a:t>    JOIN country AS CO ON CI.country_id = CO.country_id</a:t>
          </a:r>
        </a:p>
        <a:p>
          <a:r>
            <a:rPr lang="en-US" sz="1100"/>
            <a:t>    GROUP BY CO.country_id, CO.country</a:t>
          </a:r>
        </a:p>
        <a:p>
          <a:r>
            <a:rPr lang="en-US" sz="1100"/>
            <a:t>),</a:t>
          </a:r>
        </a:p>
        <a:p>
          <a:r>
            <a:rPr lang="en-US" sz="1100"/>
            <a:t>RankedActors AS (</a:t>
          </a:r>
        </a:p>
        <a:p>
          <a:r>
            <a:rPr lang="en-US" sz="1100"/>
            <a:t>    SELECT </a:t>
          </a:r>
        </a:p>
        <a:p>
          <a:r>
            <a:rPr lang="en-US" sz="1100"/>
            <a:t>        ACS.*,</a:t>
          </a:r>
        </a:p>
        <a:p>
          <a:r>
            <a:rPr lang="en-US" sz="1100"/>
            <a:t>        CCC.customer_count,</a:t>
          </a:r>
        </a:p>
        <a:p>
          <a:r>
            <a:rPr lang="en-US" sz="1100"/>
            <a:t>        RANK() OVER (PARTITION BY ACS.country ORDER BY ACS.total_amount DESC, ACS.transaction_count DESC) AS actor_rank</a:t>
          </a:r>
        </a:p>
        <a:p>
          <a:r>
            <a:rPr lang="en-US" sz="1100"/>
            <a:t>    FROM ActorCountryStats ACS</a:t>
          </a:r>
        </a:p>
        <a:p>
          <a:r>
            <a:rPr lang="en-US" sz="1100"/>
            <a:t>    JOIN CountryCustomerCount CCC ON ACS.country = CCC.country</a:t>
          </a:r>
        </a:p>
        <a:p>
          <a:r>
            <a:rPr lang="en-US" sz="1100"/>
            <a:t>)</a:t>
          </a:r>
        </a:p>
        <a:p>
          <a:r>
            <a:rPr lang="en-US" sz="1100"/>
            <a:t>SELECT </a:t>
          </a:r>
        </a:p>
        <a:p>
          <a:r>
            <a:rPr lang="en-US" sz="1100"/>
            <a:t>    country,</a:t>
          </a:r>
        </a:p>
        <a:p>
          <a:r>
            <a:rPr lang="en-US" sz="1100"/>
            <a:t>    full_name AS top_actor,</a:t>
          </a:r>
        </a:p>
        <a:p>
          <a:r>
            <a:rPr lang="en-US" sz="1100"/>
            <a:t>    transaction_count AS top_actor_transaction_count,</a:t>
          </a:r>
        </a:p>
        <a:p>
          <a:r>
            <a:rPr lang="en-US" sz="1100"/>
            <a:t>    total_amount AS top_actor_total_amount,</a:t>
          </a:r>
        </a:p>
        <a:p>
          <a:r>
            <a:rPr lang="en-US" sz="1100"/>
            <a:t>    customer_count</a:t>
          </a:r>
        </a:p>
        <a:p>
          <a:r>
            <a:rPr lang="en-US" sz="1100"/>
            <a:t>FROM RankedActors</a:t>
          </a:r>
        </a:p>
        <a:p>
          <a:r>
            <a:rPr lang="en-US" sz="1100"/>
            <a:t>WHERE actor_rank = 1</a:t>
          </a:r>
        </a:p>
        <a:p>
          <a:r>
            <a:rPr lang="en-US" sz="1100"/>
            <a:t>ORDER BY country;</a:t>
          </a:r>
        </a:p>
        <a:p>
          <a:endParaRPr lang="en-US" sz="1100"/>
        </a:p>
      </xdr:txBody>
    </xdr:sp>
    <xdr:clientData/>
  </xdr:oneCellAnchor>
  <xdr:oneCellAnchor>
    <xdr:from>
      <xdr:col>10</xdr:col>
      <xdr:colOff>9525</xdr:colOff>
      <xdr:row>5</xdr:row>
      <xdr:rowOff>104775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89FCF61-96DF-8988-489C-5DBA2C535C5F}"/>
            </a:ext>
          </a:extLst>
        </xdr:cNvPr>
        <xdr:cNvSpPr txBox="1"/>
      </xdr:nvSpPr>
      <xdr:spPr>
        <a:xfrm>
          <a:off x="1108710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95250</xdr:colOff>
      <xdr:row>8</xdr:row>
      <xdr:rowOff>152400</xdr:rowOff>
    </xdr:from>
    <xdr:ext cx="7277100" cy="159543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B45FE54-E4A4-B17D-9216-4EC87043E610}"/>
            </a:ext>
          </a:extLst>
        </xdr:cNvPr>
        <xdr:cNvSpPr txBox="1"/>
      </xdr:nvSpPr>
      <xdr:spPr>
        <a:xfrm>
          <a:off x="8734425" y="1866900"/>
          <a:ext cx="7277100" cy="1595437"/>
        </a:xfrm>
        <a:custGeom>
          <a:avLst/>
          <a:gdLst>
            <a:gd name="connsiteX0" fmla="*/ 0 w 7277100"/>
            <a:gd name="connsiteY0" fmla="*/ 0 h 1595437"/>
            <a:gd name="connsiteX1" fmla="*/ 559777 w 7277100"/>
            <a:gd name="connsiteY1" fmla="*/ 0 h 1595437"/>
            <a:gd name="connsiteX2" fmla="*/ 1046783 w 7277100"/>
            <a:gd name="connsiteY2" fmla="*/ 0 h 1595437"/>
            <a:gd name="connsiteX3" fmla="*/ 1679331 w 7277100"/>
            <a:gd name="connsiteY3" fmla="*/ 0 h 1595437"/>
            <a:gd name="connsiteX4" fmla="*/ 2166337 w 7277100"/>
            <a:gd name="connsiteY4" fmla="*/ 0 h 1595437"/>
            <a:gd name="connsiteX5" fmla="*/ 2580572 w 7277100"/>
            <a:gd name="connsiteY5" fmla="*/ 0 h 1595437"/>
            <a:gd name="connsiteX6" fmla="*/ 3213120 w 7277100"/>
            <a:gd name="connsiteY6" fmla="*/ 0 h 1595437"/>
            <a:gd name="connsiteX7" fmla="*/ 3627354 w 7277100"/>
            <a:gd name="connsiteY7" fmla="*/ 0 h 1595437"/>
            <a:gd name="connsiteX8" fmla="*/ 4041589 w 7277100"/>
            <a:gd name="connsiteY8" fmla="*/ 0 h 1595437"/>
            <a:gd name="connsiteX9" fmla="*/ 4601366 w 7277100"/>
            <a:gd name="connsiteY9" fmla="*/ 0 h 1595437"/>
            <a:gd name="connsiteX10" fmla="*/ 5306685 w 7277100"/>
            <a:gd name="connsiteY10" fmla="*/ 0 h 1595437"/>
            <a:gd name="connsiteX11" fmla="*/ 5720920 w 7277100"/>
            <a:gd name="connsiteY11" fmla="*/ 0 h 1595437"/>
            <a:gd name="connsiteX12" fmla="*/ 6426239 w 7277100"/>
            <a:gd name="connsiteY12" fmla="*/ 0 h 1595437"/>
            <a:gd name="connsiteX13" fmla="*/ 7277100 w 7277100"/>
            <a:gd name="connsiteY13" fmla="*/ 0 h 1595437"/>
            <a:gd name="connsiteX14" fmla="*/ 7277100 w 7277100"/>
            <a:gd name="connsiteY14" fmla="*/ 531812 h 1595437"/>
            <a:gd name="connsiteX15" fmla="*/ 7277100 w 7277100"/>
            <a:gd name="connsiteY15" fmla="*/ 1063625 h 1595437"/>
            <a:gd name="connsiteX16" fmla="*/ 7277100 w 7277100"/>
            <a:gd name="connsiteY16" fmla="*/ 1595437 h 1595437"/>
            <a:gd name="connsiteX17" fmla="*/ 6935636 w 7277100"/>
            <a:gd name="connsiteY17" fmla="*/ 1595437 h 1595437"/>
            <a:gd name="connsiteX18" fmla="*/ 6375859 w 7277100"/>
            <a:gd name="connsiteY18" fmla="*/ 1595437 h 1595437"/>
            <a:gd name="connsiteX19" fmla="*/ 5816082 w 7277100"/>
            <a:gd name="connsiteY19" fmla="*/ 1595437 h 1595437"/>
            <a:gd name="connsiteX20" fmla="*/ 5256305 w 7277100"/>
            <a:gd name="connsiteY20" fmla="*/ 1595437 h 1595437"/>
            <a:gd name="connsiteX21" fmla="*/ 4623757 w 7277100"/>
            <a:gd name="connsiteY21" fmla="*/ 1595437 h 1595437"/>
            <a:gd name="connsiteX22" fmla="*/ 3991209 w 7277100"/>
            <a:gd name="connsiteY22" fmla="*/ 1595437 h 1595437"/>
            <a:gd name="connsiteX23" fmla="*/ 3576975 w 7277100"/>
            <a:gd name="connsiteY23" fmla="*/ 1595437 h 1595437"/>
            <a:gd name="connsiteX24" fmla="*/ 2944427 w 7277100"/>
            <a:gd name="connsiteY24" fmla="*/ 1595437 h 1595437"/>
            <a:gd name="connsiteX25" fmla="*/ 2457421 w 7277100"/>
            <a:gd name="connsiteY25" fmla="*/ 1595437 h 1595437"/>
            <a:gd name="connsiteX26" fmla="*/ 1897644 w 7277100"/>
            <a:gd name="connsiteY26" fmla="*/ 1595437 h 1595437"/>
            <a:gd name="connsiteX27" fmla="*/ 1556180 w 7277100"/>
            <a:gd name="connsiteY27" fmla="*/ 1595437 h 1595437"/>
            <a:gd name="connsiteX28" fmla="*/ 923632 w 7277100"/>
            <a:gd name="connsiteY28" fmla="*/ 1595437 h 1595437"/>
            <a:gd name="connsiteX29" fmla="*/ 582168 w 7277100"/>
            <a:gd name="connsiteY29" fmla="*/ 1595437 h 1595437"/>
            <a:gd name="connsiteX30" fmla="*/ 0 w 7277100"/>
            <a:gd name="connsiteY30" fmla="*/ 1595437 h 1595437"/>
            <a:gd name="connsiteX31" fmla="*/ 0 w 7277100"/>
            <a:gd name="connsiteY31" fmla="*/ 1063625 h 1595437"/>
            <a:gd name="connsiteX32" fmla="*/ 0 w 7277100"/>
            <a:gd name="connsiteY32" fmla="*/ 499904 h 1595437"/>
            <a:gd name="connsiteX33" fmla="*/ 0 w 7277100"/>
            <a:gd name="connsiteY33" fmla="*/ 0 h 15954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7277100" h="1595437" fill="none" extrusionOk="0">
              <a:moveTo>
                <a:pt x="0" y="0"/>
              </a:moveTo>
              <a:cubicBezTo>
                <a:pt x="173922" y="-57727"/>
                <a:pt x="337472" y="12448"/>
                <a:pt x="559777" y="0"/>
              </a:cubicBezTo>
              <a:cubicBezTo>
                <a:pt x="782082" y="-12448"/>
                <a:pt x="843258" y="6005"/>
                <a:pt x="1046783" y="0"/>
              </a:cubicBezTo>
              <a:cubicBezTo>
                <a:pt x="1250308" y="-6005"/>
                <a:pt x="1403931" y="18020"/>
                <a:pt x="1679331" y="0"/>
              </a:cubicBezTo>
              <a:cubicBezTo>
                <a:pt x="1954731" y="-18020"/>
                <a:pt x="1964339" y="40254"/>
                <a:pt x="2166337" y="0"/>
              </a:cubicBezTo>
              <a:cubicBezTo>
                <a:pt x="2368335" y="-40254"/>
                <a:pt x="2398737" y="32056"/>
                <a:pt x="2580572" y="0"/>
              </a:cubicBezTo>
              <a:cubicBezTo>
                <a:pt x="2762408" y="-32056"/>
                <a:pt x="3041454" y="36846"/>
                <a:pt x="3213120" y="0"/>
              </a:cubicBezTo>
              <a:cubicBezTo>
                <a:pt x="3384786" y="-36846"/>
                <a:pt x="3478230" y="34190"/>
                <a:pt x="3627354" y="0"/>
              </a:cubicBezTo>
              <a:cubicBezTo>
                <a:pt x="3776478" y="-34190"/>
                <a:pt x="3838298" y="6261"/>
                <a:pt x="4041589" y="0"/>
              </a:cubicBezTo>
              <a:cubicBezTo>
                <a:pt x="4244881" y="-6261"/>
                <a:pt x="4435665" y="60494"/>
                <a:pt x="4601366" y="0"/>
              </a:cubicBezTo>
              <a:cubicBezTo>
                <a:pt x="4767067" y="-60494"/>
                <a:pt x="5067078" y="51471"/>
                <a:pt x="5306685" y="0"/>
              </a:cubicBezTo>
              <a:cubicBezTo>
                <a:pt x="5546292" y="-51471"/>
                <a:pt x="5591679" y="19120"/>
                <a:pt x="5720920" y="0"/>
              </a:cubicBezTo>
              <a:cubicBezTo>
                <a:pt x="5850162" y="-19120"/>
                <a:pt x="6139376" y="16539"/>
                <a:pt x="6426239" y="0"/>
              </a:cubicBezTo>
              <a:cubicBezTo>
                <a:pt x="6713102" y="-16539"/>
                <a:pt x="6886050" y="47493"/>
                <a:pt x="7277100" y="0"/>
              </a:cubicBezTo>
              <a:cubicBezTo>
                <a:pt x="7280545" y="163068"/>
                <a:pt x="7230402" y="345242"/>
                <a:pt x="7277100" y="531812"/>
              </a:cubicBezTo>
              <a:cubicBezTo>
                <a:pt x="7323798" y="718382"/>
                <a:pt x="7234020" y="844712"/>
                <a:pt x="7277100" y="1063625"/>
              </a:cubicBezTo>
              <a:cubicBezTo>
                <a:pt x="7320180" y="1282538"/>
                <a:pt x="7239449" y="1342383"/>
                <a:pt x="7277100" y="1595437"/>
              </a:cubicBezTo>
              <a:cubicBezTo>
                <a:pt x="7163434" y="1630432"/>
                <a:pt x="7030795" y="1556805"/>
                <a:pt x="6935636" y="1595437"/>
              </a:cubicBezTo>
              <a:cubicBezTo>
                <a:pt x="6840477" y="1634069"/>
                <a:pt x="6522577" y="1528274"/>
                <a:pt x="6375859" y="1595437"/>
              </a:cubicBezTo>
              <a:cubicBezTo>
                <a:pt x="6229141" y="1662600"/>
                <a:pt x="5979638" y="1536002"/>
                <a:pt x="5816082" y="1595437"/>
              </a:cubicBezTo>
              <a:cubicBezTo>
                <a:pt x="5652526" y="1654872"/>
                <a:pt x="5393673" y="1551967"/>
                <a:pt x="5256305" y="1595437"/>
              </a:cubicBezTo>
              <a:cubicBezTo>
                <a:pt x="5118937" y="1638907"/>
                <a:pt x="4769126" y="1533587"/>
                <a:pt x="4623757" y="1595437"/>
              </a:cubicBezTo>
              <a:cubicBezTo>
                <a:pt x="4478388" y="1657287"/>
                <a:pt x="4209045" y="1563172"/>
                <a:pt x="3991209" y="1595437"/>
              </a:cubicBezTo>
              <a:cubicBezTo>
                <a:pt x="3773373" y="1627702"/>
                <a:pt x="3736827" y="1595057"/>
                <a:pt x="3576975" y="1595437"/>
              </a:cubicBezTo>
              <a:cubicBezTo>
                <a:pt x="3417123" y="1595817"/>
                <a:pt x="3206828" y="1535516"/>
                <a:pt x="2944427" y="1595437"/>
              </a:cubicBezTo>
              <a:cubicBezTo>
                <a:pt x="2682026" y="1655358"/>
                <a:pt x="2607481" y="1588097"/>
                <a:pt x="2457421" y="1595437"/>
              </a:cubicBezTo>
              <a:cubicBezTo>
                <a:pt x="2307361" y="1602777"/>
                <a:pt x="2113861" y="1567738"/>
                <a:pt x="1897644" y="1595437"/>
              </a:cubicBezTo>
              <a:cubicBezTo>
                <a:pt x="1681427" y="1623136"/>
                <a:pt x="1700252" y="1589902"/>
                <a:pt x="1556180" y="1595437"/>
              </a:cubicBezTo>
              <a:cubicBezTo>
                <a:pt x="1412108" y="1600972"/>
                <a:pt x="1159787" y="1542022"/>
                <a:pt x="923632" y="1595437"/>
              </a:cubicBezTo>
              <a:cubicBezTo>
                <a:pt x="687477" y="1648852"/>
                <a:pt x="655554" y="1569199"/>
                <a:pt x="582168" y="1595437"/>
              </a:cubicBezTo>
              <a:cubicBezTo>
                <a:pt x="508782" y="1621675"/>
                <a:pt x="222179" y="1584926"/>
                <a:pt x="0" y="1595437"/>
              </a:cubicBezTo>
              <a:cubicBezTo>
                <a:pt x="-6805" y="1350388"/>
                <a:pt x="14890" y="1214615"/>
                <a:pt x="0" y="1063625"/>
              </a:cubicBezTo>
              <a:cubicBezTo>
                <a:pt x="-14890" y="912635"/>
                <a:pt x="28574" y="623553"/>
                <a:pt x="0" y="499904"/>
              </a:cubicBezTo>
              <a:cubicBezTo>
                <a:pt x="-28574" y="376255"/>
                <a:pt x="23644" y="159006"/>
                <a:pt x="0" y="0"/>
              </a:cubicBezTo>
              <a:close/>
            </a:path>
            <a:path w="7277100" h="1595437" stroke="0" extrusionOk="0">
              <a:moveTo>
                <a:pt x="0" y="0"/>
              </a:moveTo>
              <a:cubicBezTo>
                <a:pt x="185915" y="-69204"/>
                <a:pt x="468041" y="39741"/>
                <a:pt x="632548" y="0"/>
              </a:cubicBezTo>
              <a:cubicBezTo>
                <a:pt x="797055" y="-39741"/>
                <a:pt x="861034" y="5434"/>
                <a:pt x="974012" y="0"/>
              </a:cubicBezTo>
              <a:cubicBezTo>
                <a:pt x="1086990" y="-5434"/>
                <a:pt x="1342886" y="51116"/>
                <a:pt x="1606560" y="0"/>
              </a:cubicBezTo>
              <a:cubicBezTo>
                <a:pt x="1870234" y="-51116"/>
                <a:pt x="1997592" y="15930"/>
                <a:pt x="2239108" y="0"/>
              </a:cubicBezTo>
              <a:cubicBezTo>
                <a:pt x="2480624" y="-15930"/>
                <a:pt x="2643553" y="23626"/>
                <a:pt x="2798885" y="0"/>
              </a:cubicBezTo>
              <a:cubicBezTo>
                <a:pt x="2954217" y="-23626"/>
                <a:pt x="3298482" y="77232"/>
                <a:pt x="3504204" y="0"/>
              </a:cubicBezTo>
              <a:cubicBezTo>
                <a:pt x="3709926" y="-77232"/>
                <a:pt x="3924108" y="9280"/>
                <a:pt x="4209522" y="0"/>
              </a:cubicBezTo>
              <a:cubicBezTo>
                <a:pt x="4494936" y="-9280"/>
                <a:pt x="4441891" y="14218"/>
                <a:pt x="4550986" y="0"/>
              </a:cubicBezTo>
              <a:cubicBezTo>
                <a:pt x="4660081" y="-14218"/>
                <a:pt x="4900222" y="54020"/>
                <a:pt x="5183534" y="0"/>
              </a:cubicBezTo>
              <a:cubicBezTo>
                <a:pt x="5466846" y="-54020"/>
                <a:pt x="5536017" y="9605"/>
                <a:pt x="5743311" y="0"/>
              </a:cubicBezTo>
              <a:cubicBezTo>
                <a:pt x="5950605" y="-9605"/>
                <a:pt x="6072388" y="13694"/>
                <a:pt x="6303088" y="0"/>
              </a:cubicBezTo>
              <a:cubicBezTo>
                <a:pt x="6533788" y="-13694"/>
                <a:pt x="6582889" y="46297"/>
                <a:pt x="6717323" y="0"/>
              </a:cubicBezTo>
              <a:cubicBezTo>
                <a:pt x="6851757" y="-46297"/>
                <a:pt x="7053550" y="28018"/>
                <a:pt x="7277100" y="0"/>
              </a:cubicBezTo>
              <a:cubicBezTo>
                <a:pt x="7327529" y="255716"/>
                <a:pt x="7215954" y="322962"/>
                <a:pt x="7277100" y="531812"/>
              </a:cubicBezTo>
              <a:cubicBezTo>
                <a:pt x="7338246" y="740662"/>
                <a:pt x="7232123" y="846380"/>
                <a:pt x="7277100" y="1047670"/>
              </a:cubicBezTo>
              <a:cubicBezTo>
                <a:pt x="7322077" y="1248960"/>
                <a:pt x="7262292" y="1445625"/>
                <a:pt x="7277100" y="1595437"/>
              </a:cubicBezTo>
              <a:cubicBezTo>
                <a:pt x="7127682" y="1623218"/>
                <a:pt x="6959859" y="1582431"/>
                <a:pt x="6790094" y="1595437"/>
              </a:cubicBezTo>
              <a:cubicBezTo>
                <a:pt x="6620329" y="1608443"/>
                <a:pt x="6382984" y="1585964"/>
                <a:pt x="6084775" y="1595437"/>
              </a:cubicBezTo>
              <a:cubicBezTo>
                <a:pt x="5786566" y="1604910"/>
                <a:pt x="5679140" y="1560457"/>
                <a:pt x="5379456" y="1595437"/>
              </a:cubicBezTo>
              <a:cubicBezTo>
                <a:pt x="5079772" y="1630417"/>
                <a:pt x="5009536" y="1579047"/>
                <a:pt x="4892450" y="1595437"/>
              </a:cubicBezTo>
              <a:cubicBezTo>
                <a:pt x="4775364" y="1611827"/>
                <a:pt x="4558918" y="1532316"/>
                <a:pt x="4259902" y="1595437"/>
              </a:cubicBezTo>
              <a:cubicBezTo>
                <a:pt x="3960886" y="1658558"/>
                <a:pt x="3746602" y="1545319"/>
                <a:pt x="3554583" y="1595437"/>
              </a:cubicBezTo>
              <a:cubicBezTo>
                <a:pt x="3362564" y="1645555"/>
                <a:pt x="3342400" y="1586406"/>
                <a:pt x="3213120" y="1595437"/>
              </a:cubicBezTo>
              <a:cubicBezTo>
                <a:pt x="3083840" y="1604468"/>
                <a:pt x="2729174" y="1561178"/>
                <a:pt x="2580572" y="1595437"/>
              </a:cubicBezTo>
              <a:cubicBezTo>
                <a:pt x="2431970" y="1629696"/>
                <a:pt x="2282232" y="1552628"/>
                <a:pt x="2020795" y="1595437"/>
              </a:cubicBezTo>
              <a:cubicBezTo>
                <a:pt x="1759358" y="1638246"/>
                <a:pt x="1503224" y="1552781"/>
                <a:pt x="1315476" y="1595437"/>
              </a:cubicBezTo>
              <a:cubicBezTo>
                <a:pt x="1127728" y="1638093"/>
                <a:pt x="1004371" y="1542045"/>
                <a:pt x="828470" y="1595437"/>
              </a:cubicBezTo>
              <a:cubicBezTo>
                <a:pt x="652569" y="1648829"/>
                <a:pt x="172030" y="1501142"/>
                <a:pt x="0" y="1595437"/>
              </a:cubicBezTo>
              <a:cubicBezTo>
                <a:pt x="-51585" y="1392409"/>
                <a:pt x="27134" y="1309570"/>
                <a:pt x="0" y="1111488"/>
              </a:cubicBezTo>
              <a:cubicBezTo>
                <a:pt x="-27134" y="913406"/>
                <a:pt x="37942" y="835331"/>
                <a:pt x="0" y="627539"/>
              </a:cubicBezTo>
              <a:cubicBezTo>
                <a:pt x="-37942" y="419747"/>
                <a:pt x="36102" y="164431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28575">
          <a:solidFill>
            <a:schemeClr val="accent5">
              <a:lumMod val="75000"/>
            </a:schemeClr>
          </a:solidFill>
          <a:extLst>
            <a:ext uri="{C807C97D-BFC1-408E-A445-0C87EB9F89A2}">
              <ask:lineSketchStyleProps xmlns:ask="http://schemas.microsoft.com/office/drawing/2018/sketchyshapes" sd="2235845328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 obtain the top actor for each country along with the total amount, total transactions, and total customer count for that country, w</a:t>
          </a:r>
          <a:r>
            <a:rPr lang="en-US" sz="16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can </a:t>
          </a:r>
          <a:r>
            <a:rPr lang="en-US" sz="16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a combination of a derived table (subquery in the FROM clause) to calculate the sums and counts, and then a subsequent outer query to select the top actor for each country. The outer query will also use window functions to assign a rank to each actor based on the transaction count and total amount within each country.</a:t>
          </a:r>
          <a:endParaRPr lang="en-US" sz="16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152400</xdr:colOff>
      <xdr:row>14</xdr:row>
      <xdr:rowOff>19050</xdr:rowOff>
    </xdr:from>
    <xdr:ext cx="7286547" cy="123204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309A8B-0AF2-9E11-6406-AE7328442A64}"/>
            </a:ext>
          </a:extLst>
        </xdr:cNvPr>
        <xdr:cNvSpPr txBox="1"/>
      </xdr:nvSpPr>
      <xdr:spPr>
        <a:xfrm>
          <a:off x="10058400" y="3114675"/>
          <a:ext cx="7286547" cy="12320424"/>
        </a:xfrm>
        <a:custGeom>
          <a:avLst/>
          <a:gdLst>
            <a:gd name="connsiteX0" fmla="*/ 0 w 7286547"/>
            <a:gd name="connsiteY0" fmla="*/ 0 h 12320424"/>
            <a:gd name="connsiteX1" fmla="*/ 633369 w 7286547"/>
            <a:gd name="connsiteY1" fmla="*/ 0 h 12320424"/>
            <a:gd name="connsiteX2" fmla="*/ 975276 w 7286547"/>
            <a:gd name="connsiteY2" fmla="*/ 0 h 12320424"/>
            <a:gd name="connsiteX3" fmla="*/ 1608645 w 7286547"/>
            <a:gd name="connsiteY3" fmla="*/ 0 h 12320424"/>
            <a:gd name="connsiteX4" fmla="*/ 2023418 w 7286547"/>
            <a:gd name="connsiteY4" fmla="*/ 0 h 12320424"/>
            <a:gd name="connsiteX5" fmla="*/ 2583922 w 7286547"/>
            <a:gd name="connsiteY5" fmla="*/ 0 h 12320424"/>
            <a:gd name="connsiteX6" fmla="*/ 2998694 w 7286547"/>
            <a:gd name="connsiteY6" fmla="*/ 0 h 12320424"/>
            <a:gd name="connsiteX7" fmla="*/ 3632063 w 7286547"/>
            <a:gd name="connsiteY7" fmla="*/ 0 h 12320424"/>
            <a:gd name="connsiteX8" fmla="*/ 4338298 w 7286547"/>
            <a:gd name="connsiteY8" fmla="*/ 0 h 12320424"/>
            <a:gd name="connsiteX9" fmla="*/ 4971667 w 7286547"/>
            <a:gd name="connsiteY9" fmla="*/ 0 h 12320424"/>
            <a:gd name="connsiteX10" fmla="*/ 5532171 w 7286547"/>
            <a:gd name="connsiteY10" fmla="*/ 0 h 12320424"/>
            <a:gd name="connsiteX11" fmla="*/ 6092674 w 7286547"/>
            <a:gd name="connsiteY11" fmla="*/ 0 h 12320424"/>
            <a:gd name="connsiteX12" fmla="*/ 6653178 w 7286547"/>
            <a:gd name="connsiteY12" fmla="*/ 0 h 12320424"/>
            <a:gd name="connsiteX13" fmla="*/ 7286547 w 7286547"/>
            <a:gd name="connsiteY13" fmla="*/ 0 h 12320424"/>
            <a:gd name="connsiteX14" fmla="*/ 7286547 w 7286547"/>
            <a:gd name="connsiteY14" fmla="*/ 586687 h 12320424"/>
            <a:gd name="connsiteX15" fmla="*/ 7286547 w 7286547"/>
            <a:gd name="connsiteY15" fmla="*/ 1173374 h 12320424"/>
            <a:gd name="connsiteX16" fmla="*/ 7286547 w 7286547"/>
            <a:gd name="connsiteY16" fmla="*/ 1760061 h 12320424"/>
            <a:gd name="connsiteX17" fmla="*/ 7286547 w 7286547"/>
            <a:gd name="connsiteY17" fmla="*/ 2469952 h 12320424"/>
            <a:gd name="connsiteX18" fmla="*/ 7286547 w 7286547"/>
            <a:gd name="connsiteY18" fmla="*/ 3056639 h 12320424"/>
            <a:gd name="connsiteX19" fmla="*/ 7286547 w 7286547"/>
            <a:gd name="connsiteY19" fmla="*/ 3643325 h 12320424"/>
            <a:gd name="connsiteX20" fmla="*/ 7286547 w 7286547"/>
            <a:gd name="connsiteY20" fmla="*/ 3983604 h 12320424"/>
            <a:gd name="connsiteX21" fmla="*/ 7286547 w 7286547"/>
            <a:gd name="connsiteY21" fmla="*/ 4693495 h 12320424"/>
            <a:gd name="connsiteX22" fmla="*/ 7286547 w 7286547"/>
            <a:gd name="connsiteY22" fmla="*/ 5280182 h 12320424"/>
            <a:gd name="connsiteX23" fmla="*/ 7286547 w 7286547"/>
            <a:gd name="connsiteY23" fmla="*/ 5866869 h 12320424"/>
            <a:gd name="connsiteX24" fmla="*/ 7286547 w 7286547"/>
            <a:gd name="connsiteY24" fmla="*/ 6083943 h 12320424"/>
            <a:gd name="connsiteX25" fmla="*/ 7286547 w 7286547"/>
            <a:gd name="connsiteY25" fmla="*/ 6424221 h 12320424"/>
            <a:gd name="connsiteX26" fmla="*/ 7286547 w 7286547"/>
            <a:gd name="connsiteY26" fmla="*/ 6764499 h 12320424"/>
            <a:gd name="connsiteX27" fmla="*/ 7286547 w 7286547"/>
            <a:gd name="connsiteY27" fmla="*/ 6981574 h 12320424"/>
            <a:gd name="connsiteX28" fmla="*/ 7286547 w 7286547"/>
            <a:gd name="connsiteY28" fmla="*/ 7814669 h 12320424"/>
            <a:gd name="connsiteX29" fmla="*/ 7286547 w 7286547"/>
            <a:gd name="connsiteY29" fmla="*/ 8401356 h 12320424"/>
            <a:gd name="connsiteX30" fmla="*/ 7286547 w 7286547"/>
            <a:gd name="connsiteY30" fmla="*/ 8864838 h 12320424"/>
            <a:gd name="connsiteX31" fmla="*/ 7286547 w 7286547"/>
            <a:gd name="connsiteY31" fmla="*/ 9574730 h 12320424"/>
            <a:gd name="connsiteX32" fmla="*/ 7286547 w 7286547"/>
            <a:gd name="connsiteY32" fmla="*/ 10407825 h 12320424"/>
            <a:gd name="connsiteX33" fmla="*/ 7286547 w 7286547"/>
            <a:gd name="connsiteY33" fmla="*/ 10994512 h 12320424"/>
            <a:gd name="connsiteX34" fmla="*/ 7286547 w 7286547"/>
            <a:gd name="connsiteY34" fmla="*/ 11211586 h 12320424"/>
            <a:gd name="connsiteX35" fmla="*/ 7286547 w 7286547"/>
            <a:gd name="connsiteY35" fmla="*/ 11551864 h 12320424"/>
            <a:gd name="connsiteX36" fmla="*/ 7286547 w 7286547"/>
            <a:gd name="connsiteY36" fmla="*/ 12320424 h 12320424"/>
            <a:gd name="connsiteX37" fmla="*/ 6871774 w 7286547"/>
            <a:gd name="connsiteY37" fmla="*/ 12320424 h 12320424"/>
            <a:gd name="connsiteX38" fmla="*/ 6529867 w 7286547"/>
            <a:gd name="connsiteY38" fmla="*/ 12320424 h 12320424"/>
            <a:gd name="connsiteX39" fmla="*/ 6042229 w 7286547"/>
            <a:gd name="connsiteY39" fmla="*/ 12320424 h 12320424"/>
            <a:gd name="connsiteX40" fmla="*/ 5408860 w 7286547"/>
            <a:gd name="connsiteY40" fmla="*/ 12320424 h 12320424"/>
            <a:gd name="connsiteX41" fmla="*/ 4848356 w 7286547"/>
            <a:gd name="connsiteY41" fmla="*/ 12320424 h 12320424"/>
            <a:gd name="connsiteX42" fmla="*/ 4214987 w 7286547"/>
            <a:gd name="connsiteY42" fmla="*/ 12320424 h 12320424"/>
            <a:gd name="connsiteX43" fmla="*/ 3654484 w 7286547"/>
            <a:gd name="connsiteY43" fmla="*/ 12320424 h 12320424"/>
            <a:gd name="connsiteX44" fmla="*/ 3239711 w 7286547"/>
            <a:gd name="connsiteY44" fmla="*/ 12320424 h 12320424"/>
            <a:gd name="connsiteX45" fmla="*/ 2752073 w 7286547"/>
            <a:gd name="connsiteY45" fmla="*/ 12320424 h 12320424"/>
            <a:gd name="connsiteX46" fmla="*/ 2191569 w 7286547"/>
            <a:gd name="connsiteY46" fmla="*/ 12320424 h 12320424"/>
            <a:gd name="connsiteX47" fmla="*/ 1849662 w 7286547"/>
            <a:gd name="connsiteY47" fmla="*/ 12320424 h 12320424"/>
            <a:gd name="connsiteX48" fmla="*/ 1289158 w 7286547"/>
            <a:gd name="connsiteY48" fmla="*/ 12320424 h 12320424"/>
            <a:gd name="connsiteX49" fmla="*/ 582924 w 7286547"/>
            <a:gd name="connsiteY49" fmla="*/ 12320424 h 12320424"/>
            <a:gd name="connsiteX50" fmla="*/ 0 w 7286547"/>
            <a:gd name="connsiteY50" fmla="*/ 12320424 h 12320424"/>
            <a:gd name="connsiteX51" fmla="*/ 0 w 7286547"/>
            <a:gd name="connsiteY51" fmla="*/ 11610533 h 12320424"/>
            <a:gd name="connsiteX52" fmla="*/ 0 w 7286547"/>
            <a:gd name="connsiteY52" fmla="*/ 11023846 h 12320424"/>
            <a:gd name="connsiteX53" fmla="*/ 0 w 7286547"/>
            <a:gd name="connsiteY53" fmla="*/ 10313955 h 12320424"/>
            <a:gd name="connsiteX54" fmla="*/ 0 w 7286547"/>
            <a:gd name="connsiteY54" fmla="*/ 9604064 h 12320424"/>
            <a:gd name="connsiteX55" fmla="*/ 0 w 7286547"/>
            <a:gd name="connsiteY55" fmla="*/ 8770969 h 12320424"/>
            <a:gd name="connsiteX56" fmla="*/ 0 w 7286547"/>
            <a:gd name="connsiteY56" fmla="*/ 8061077 h 12320424"/>
            <a:gd name="connsiteX57" fmla="*/ 0 w 7286547"/>
            <a:gd name="connsiteY57" fmla="*/ 7227982 h 12320424"/>
            <a:gd name="connsiteX58" fmla="*/ 0 w 7286547"/>
            <a:gd name="connsiteY58" fmla="*/ 6641295 h 12320424"/>
            <a:gd name="connsiteX59" fmla="*/ 0 w 7286547"/>
            <a:gd name="connsiteY59" fmla="*/ 5808200 h 12320424"/>
            <a:gd name="connsiteX60" fmla="*/ 0 w 7286547"/>
            <a:gd name="connsiteY60" fmla="*/ 5098309 h 12320424"/>
            <a:gd name="connsiteX61" fmla="*/ 0 w 7286547"/>
            <a:gd name="connsiteY61" fmla="*/ 4634826 h 12320424"/>
            <a:gd name="connsiteX62" fmla="*/ 0 w 7286547"/>
            <a:gd name="connsiteY62" fmla="*/ 4171344 h 12320424"/>
            <a:gd name="connsiteX63" fmla="*/ 0 w 7286547"/>
            <a:gd name="connsiteY63" fmla="*/ 3461452 h 12320424"/>
            <a:gd name="connsiteX64" fmla="*/ 0 w 7286547"/>
            <a:gd name="connsiteY64" fmla="*/ 2997970 h 12320424"/>
            <a:gd name="connsiteX65" fmla="*/ 0 w 7286547"/>
            <a:gd name="connsiteY65" fmla="*/ 2534487 h 12320424"/>
            <a:gd name="connsiteX66" fmla="*/ 0 w 7286547"/>
            <a:gd name="connsiteY66" fmla="*/ 1701392 h 12320424"/>
            <a:gd name="connsiteX67" fmla="*/ 0 w 7286547"/>
            <a:gd name="connsiteY67" fmla="*/ 1361114 h 12320424"/>
            <a:gd name="connsiteX68" fmla="*/ 0 w 7286547"/>
            <a:gd name="connsiteY68" fmla="*/ 774427 h 12320424"/>
            <a:gd name="connsiteX69" fmla="*/ 0 w 7286547"/>
            <a:gd name="connsiteY69" fmla="*/ 0 h 123204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</a:cxnLst>
          <a:rect l="l" t="t" r="r" b="b"/>
          <a:pathLst>
            <a:path w="7286547" h="12320424" fill="none" extrusionOk="0">
              <a:moveTo>
                <a:pt x="0" y="0"/>
              </a:moveTo>
              <a:cubicBezTo>
                <a:pt x="290690" y="-14406"/>
                <a:pt x="499944" y="32566"/>
                <a:pt x="633369" y="0"/>
              </a:cubicBezTo>
              <a:cubicBezTo>
                <a:pt x="766794" y="-32566"/>
                <a:pt x="821788" y="40352"/>
                <a:pt x="975276" y="0"/>
              </a:cubicBezTo>
              <a:cubicBezTo>
                <a:pt x="1128764" y="-40352"/>
                <a:pt x="1442500" y="26134"/>
                <a:pt x="1608645" y="0"/>
              </a:cubicBezTo>
              <a:cubicBezTo>
                <a:pt x="1774790" y="-26134"/>
                <a:pt x="1849074" y="31682"/>
                <a:pt x="2023418" y="0"/>
              </a:cubicBezTo>
              <a:cubicBezTo>
                <a:pt x="2197762" y="-31682"/>
                <a:pt x="2347511" y="31201"/>
                <a:pt x="2583922" y="0"/>
              </a:cubicBezTo>
              <a:cubicBezTo>
                <a:pt x="2820333" y="-31201"/>
                <a:pt x="2811765" y="45216"/>
                <a:pt x="2998694" y="0"/>
              </a:cubicBezTo>
              <a:cubicBezTo>
                <a:pt x="3185623" y="-45216"/>
                <a:pt x="3462598" y="73562"/>
                <a:pt x="3632063" y="0"/>
              </a:cubicBezTo>
              <a:cubicBezTo>
                <a:pt x="3801528" y="-73562"/>
                <a:pt x="4018050" y="53062"/>
                <a:pt x="4338298" y="0"/>
              </a:cubicBezTo>
              <a:cubicBezTo>
                <a:pt x="4658547" y="-53062"/>
                <a:pt x="4716889" y="47557"/>
                <a:pt x="4971667" y="0"/>
              </a:cubicBezTo>
              <a:cubicBezTo>
                <a:pt x="5226445" y="-47557"/>
                <a:pt x="5278143" y="50829"/>
                <a:pt x="5532171" y="0"/>
              </a:cubicBezTo>
              <a:cubicBezTo>
                <a:pt x="5786199" y="-50829"/>
                <a:pt x="5919231" y="63322"/>
                <a:pt x="6092674" y="0"/>
              </a:cubicBezTo>
              <a:cubicBezTo>
                <a:pt x="6266117" y="-63322"/>
                <a:pt x="6425346" y="66016"/>
                <a:pt x="6653178" y="0"/>
              </a:cubicBezTo>
              <a:cubicBezTo>
                <a:pt x="6881010" y="-66016"/>
                <a:pt x="7072912" y="71013"/>
                <a:pt x="7286547" y="0"/>
              </a:cubicBezTo>
              <a:cubicBezTo>
                <a:pt x="7332108" y="129049"/>
                <a:pt x="7228981" y="370695"/>
                <a:pt x="7286547" y="586687"/>
              </a:cubicBezTo>
              <a:cubicBezTo>
                <a:pt x="7344113" y="802679"/>
                <a:pt x="7223942" y="1046712"/>
                <a:pt x="7286547" y="1173374"/>
              </a:cubicBezTo>
              <a:cubicBezTo>
                <a:pt x="7349152" y="1300036"/>
                <a:pt x="7272508" y="1481234"/>
                <a:pt x="7286547" y="1760061"/>
              </a:cubicBezTo>
              <a:cubicBezTo>
                <a:pt x="7300586" y="2038888"/>
                <a:pt x="7270540" y="2307147"/>
                <a:pt x="7286547" y="2469952"/>
              </a:cubicBezTo>
              <a:cubicBezTo>
                <a:pt x="7302554" y="2632757"/>
                <a:pt x="7282730" y="2774350"/>
                <a:pt x="7286547" y="3056639"/>
              </a:cubicBezTo>
              <a:cubicBezTo>
                <a:pt x="7290364" y="3338928"/>
                <a:pt x="7232455" y="3513904"/>
                <a:pt x="7286547" y="3643325"/>
              </a:cubicBezTo>
              <a:cubicBezTo>
                <a:pt x="7340639" y="3772746"/>
                <a:pt x="7254245" y="3849748"/>
                <a:pt x="7286547" y="3983604"/>
              </a:cubicBezTo>
              <a:cubicBezTo>
                <a:pt x="7318849" y="4117460"/>
                <a:pt x="7280464" y="4530178"/>
                <a:pt x="7286547" y="4693495"/>
              </a:cubicBezTo>
              <a:cubicBezTo>
                <a:pt x="7292630" y="4856812"/>
                <a:pt x="7232719" y="5099052"/>
                <a:pt x="7286547" y="5280182"/>
              </a:cubicBezTo>
              <a:cubicBezTo>
                <a:pt x="7340375" y="5461312"/>
                <a:pt x="7279718" y="5706040"/>
                <a:pt x="7286547" y="5866869"/>
              </a:cubicBezTo>
              <a:cubicBezTo>
                <a:pt x="7293376" y="6027698"/>
                <a:pt x="7265770" y="6011955"/>
                <a:pt x="7286547" y="6083943"/>
              </a:cubicBezTo>
              <a:cubicBezTo>
                <a:pt x="7307324" y="6155931"/>
                <a:pt x="7263777" y="6301874"/>
                <a:pt x="7286547" y="6424221"/>
              </a:cubicBezTo>
              <a:cubicBezTo>
                <a:pt x="7309317" y="6546568"/>
                <a:pt x="7272412" y="6596509"/>
                <a:pt x="7286547" y="6764499"/>
              </a:cubicBezTo>
              <a:cubicBezTo>
                <a:pt x="7300682" y="6932489"/>
                <a:pt x="7270860" y="6922375"/>
                <a:pt x="7286547" y="6981574"/>
              </a:cubicBezTo>
              <a:cubicBezTo>
                <a:pt x="7302234" y="7040774"/>
                <a:pt x="7274447" y="7446011"/>
                <a:pt x="7286547" y="7814669"/>
              </a:cubicBezTo>
              <a:cubicBezTo>
                <a:pt x="7298647" y="8183328"/>
                <a:pt x="7249505" y="8275602"/>
                <a:pt x="7286547" y="8401356"/>
              </a:cubicBezTo>
              <a:cubicBezTo>
                <a:pt x="7323589" y="8527110"/>
                <a:pt x="7263727" y="8712617"/>
                <a:pt x="7286547" y="8864838"/>
              </a:cubicBezTo>
              <a:cubicBezTo>
                <a:pt x="7309367" y="9017059"/>
                <a:pt x="7232616" y="9432351"/>
                <a:pt x="7286547" y="9574730"/>
              </a:cubicBezTo>
              <a:cubicBezTo>
                <a:pt x="7340478" y="9717109"/>
                <a:pt x="7257450" y="10140563"/>
                <a:pt x="7286547" y="10407825"/>
              </a:cubicBezTo>
              <a:cubicBezTo>
                <a:pt x="7315644" y="10675087"/>
                <a:pt x="7278579" y="10731079"/>
                <a:pt x="7286547" y="10994512"/>
              </a:cubicBezTo>
              <a:cubicBezTo>
                <a:pt x="7294515" y="11257945"/>
                <a:pt x="7285276" y="11167733"/>
                <a:pt x="7286547" y="11211586"/>
              </a:cubicBezTo>
              <a:cubicBezTo>
                <a:pt x="7287818" y="11255439"/>
                <a:pt x="7267966" y="11482350"/>
                <a:pt x="7286547" y="11551864"/>
              </a:cubicBezTo>
              <a:cubicBezTo>
                <a:pt x="7305128" y="11621378"/>
                <a:pt x="7257456" y="12133548"/>
                <a:pt x="7286547" y="12320424"/>
              </a:cubicBezTo>
              <a:cubicBezTo>
                <a:pt x="7201540" y="12335418"/>
                <a:pt x="6962619" y="12287607"/>
                <a:pt x="6871774" y="12320424"/>
              </a:cubicBezTo>
              <a:cubicBezTo>
                <a:pt x="6780929" y="12353241"/>
                <a:pt x="6632492" y="12311576"/>
                <a:pt x="6529867" y="12320424"/>
              </a:cubicBezTo>
              <a:cubicBezTo>
                <a:pt x="6427242" y="12329272"/>
                <a:pt x="6157891" y="12318018"/>
                <a:pt x="6042229" y="12320424"/>
              </a:cubicBezTo>
              <a:cubicBezTo>
                <a:pt x="5926567" y="12322830"/>
                <a:pt x="5719695" y="12286149"/>
                <a:pt x="5408860" y="12320424"/>
              </a:cubicBezTo>
              <a:cubicBezTo>
                <a:pt x="5098025" y="12354699"/>
                <a:pt x="4991494" y="12296423"/>
                <a:pt x="4848356" y="12320424"/>
              </a:cubicBezTo>
              <a:cubicBezTo>
                <a:pt x="4705218" y="12344425"/>
                <a:pt x="4414314" y="12308748"/>
                <a:pt x="4214987" y="12320424"/>
              </a:cubicBezTo>
              <a:cubicBezTo>
                <a:pt x="4015660" y="12332100"/>
                <a:pt x="3818493" y="12304800"/>
                <a:pt x="3654484" y="12320424"/>
              </a:cubicBezTo>
              <a:cubicBezTo>
                <a:pt x="3490475" y="12336048"/>
                <a:pt x="3351453" y="12282844"/>
                <a:pt x="3239711" y="12320424"/>
              </a:cubicBezTo>
              <a:cubicBezTo>
                <a:pt x="3127969" y="12358004"/>
                <a:pt x="2865145" y="12304134"/>
                <a:pt x="2752073" y="12320424"/>
              </a:cubicBezTo>
              <a:cubicBezTo>
                <a:pt x="2639001" y="12336714"/>
                <a:pt x="2304702" y="12290658"/>
                <a:pt x="2191569" y="12320424"/>
              </a:cubicBezTo>
              <a:cubicBezTo>
                <a:pt x="2078436" y="12350190"/>
                <a:pt x="1986803" y="12286500"/>
                <a:pt x="1849662" y="12320424"/>
              </a:cubicBezTo>
              <a:cubicBezTo>
                <a:pt x="1712521" y="12354348"/>
                <a:pt x="1440838" y="12317632"/>
                <a:pt x="1289158" y="12320424"/>
              </a:cubicBezTo>
              <a:cubicBezTo>
                <a:pt x="1137478" y="12323216"/>
                <a:pt x="865370" y="12294125"/>
                <a:pt x="582924" y="12320424"/>
              </a:cubicBezTo>
              <a:cubicBezTo>
                <a:pt x="300478" y="12346723"/>
                <a:pt x="196646" y="12311843"/>
                <a:pt x="0" y="12320424"/>
              </a:cubicBezTo>
              <a:cubicBezTo>
                <a:pt x="-54037" y="12101773"/>
                <a:pt x="53084" y="11774747"/>
                <a:pt x="0" y="11610533"/>
              </a:cubicBezTo>
              <a:cubicBezTo>
                <a:pt x="-53084" y="11446319"/>
                <a:pt x="40881" y="11179002"/>
                <a:pt x="0" y="11023846"/>
              </a:cubicBezTo>
              <a:cubicBezTo>
                <a:pt x="-40881" y="10868690"/>
                <a:pt x="49622" y="10588797"/>
                <a:pt x="0" y="10313955"/>
              </a:cubicBezTo>
              <a:cubicBezTo>
                <a:pt x="-49622" y="10039113"/>
                <a:pt x="46666" y="9746313"/>
                <a:pt x="0" y="9604064"/>
              </a:cubicBezTo>
              <a:cubicBezTo>
                <a:pt x="-46666" y="9461815"/>
                <a:pt x="86045" y="9143200"/>
                <a:pt x="0" y="8770969"/>
              </a:cubicBezTo>
              <a:cubicBezTo>
                <a:pt x="-86045" y="8398739"/>
                <a:pt x="38224" y="8299501"/>
                <a:pt x="0" y="8061077"/>
              </a:cubicBezTo>
              <a:cubicBezTo>
                <a:pt x="-38224" y="7822653"/>
                <a:pt x="75864" y="7490297"/>
                <a:pt x="0" y="7227982"/>
              </a:cubicBezTo>
              <a:cubicBezTo>
                <a:pt x="-75864" y="6965668"/>
                <a:pt x="67437" y="6849350"/>
                <a:pt x="0" y="6641295"/>
              </a:cubicBezTo>
              <a:cubicBezTo>
                <a:pt x="-67437" y="6433240"/>
                <a:pt x="14786" y="6168372"/>
                <a:pt x="0" y="5808200"/>
              </a:cubicBezTo>
              <a:cubicBezTo>
                <a:pt x="-14786" y="5448029"/>
                <a:pt x="46071" y="5286768"/>
                <a:pt x="0" y="5098309"/>
              </a:cubicBezTo>
              <a:cubicBezTo>
                <a:pt x="-46071" y="4909850"/>
                <a:pt x="21943" y="4761682"/>
                <a:pt x="0" y="4634826"/>
              </a:cubicBezTo>
              <a:cubicBezTo>
                <a:pt x="-21943" y="4507970"/>
                <a:pt x="15719" y="4347878"/>
                <a:pt x="0" y="4171344"/>
              </a:cubicBezTo>
              <a:cubicBezTo>
                <a:pt x="-15719" y="3994810"/>
                <a:pt x="11743" y="3739690"/>
                <a:pt x="0" y="3461452"/>
              </a:cubicBezTo>
              <a:cubicBezTo>
                <a:pt x="-11743" y="3183214"/>
                <a:pt x="28749" y="3150848"/>
                <a:pt x="0" y="2997970"/>
              </a:cubicBezTo>
              <a:cubicBezTo>
                <a:pt x="-28749" y="2845092"/>
                <a:pt x="8382" y="2732249"/>
                <a:pt x="0" y="2534487"/>
              </a:cubicBezTo>
              <a:cubicBezTo>
                <a:pt x="-8382" y="2336725"/>
                <a:pt x="86997" y="2067497"/>
                <a:pt x="0" y="1701392"/>
              </a:cubicBezTo>
              <a:cubicBezTo>
                <a:pt x="-86997" y="1335287"/>
                <a:pt x="18237" y="1458806"/>
                <a:pt x="0" y="1361114"/>
              </a:cubicBezTo>
              <a:cubicBezTo>
                <a:pt x="-18237" y="1263422"/>
                <a:pt x="66277" y="971969"/>
                <a:pt x="0" y="774427"/>
              </a:cubicBezTo>
              <a:cubicBezTo>
                <a:pt x="-66277" y="576885"/>
                <a:pt x="88568" y="211056"/>
                <a:pt x="0" y="0"/>
              </a:cubicBezTo>
              <a:close/>
            </a:path>
            <a:path w="7286547" h="12320424" stroke="0" extrusionOk="0">
              <a:moveTo>
                <a:pt x="0" y="0"/>
              </a:moveTo>
              <a:cubicBezTo>
                <a:pt x="168421" y="-42395"/>
                <a:pt x="253284" y="26296"/>
                <a:pt x="414773" y="0"/>
              </a:cubicBezTo>
              <a:cubicBezTo>
                <a:pt x="576262" y="-26296"/>
                <a:pt x="887447" y="84503"/>
                <a:pt x="1121007" y="0"/>
              </a:cubicBezTo>
              <a:cubicBezTo>
                <a:pt x="1354567" y="-84503"/>
                <a:pt x="1520350" y="39404"/>
                <a:pt x="1681511" y="0"/>
              </a:cubicBezTo>
              <a:cubicBezTo>
                <a:pt x="1842672" y="-39404"/>
                <a:pt x="2011320" y="43912"/>
                <a:pt x="2096284" y="0"/>
              </a:cubicBezTo>
              <a:cubicBezTo>
                <a:pt x="2181248" y="-43912"/>
                <a:pt x="2399071" y="1471"/>
                <a:pt x="2511056" y="0"/>
              </a:cubicBezTo>
              <a:cubicBezTo>
                <a:pt x="2623041" y="-1471"/>
                <a:pt x="2725875" y="43582"/>
                <a:pt x="2925829" y="0"/>
              </a:cubicBezTo>
              <a:cubicBezTo>
                <a:pt x="3125783" y="-43582"/>
                <a:pt x="3225792" y="29872"/>
                <a:pt x="3413467" y="0"/>
              </a:cubicBezTo>
              <a:cubicBezTo>
                <a:pt x="3601142" y="-29872"/>
                <a:pt x="3701958" y="33899"/>
                <a:pt x="3973971" y="0"/>
              </a:cubicBezTo>
              <a:cubicBezTo>
                <a:pt x="4245984" y="-33899"/>
                <a:pt x="4442580" y="45732"/>
                <a:pt x="4607340" y="0"/>
              </a:cubicBezTo>
              <a:cubicBezTo>
                <a:pt x="4772100" y="-45732"/>
                <a:pt x="5007522" y="67346"/>
                <a:pt x="5313574" y="0"/>
              </a:cubicBezTo>
              <a:cubicBezTo>
                <a:pt x="5619626" y="-67346"/>
                <a:pt x="5860469" y="15667"/>
                <a:pt x="6019809" y="0"/>
              </a:cubicBezTo>
              <a:cubicBezTo>
                <a:pt x="6179149" y="-15667"/>
                <a:pt x="6487978" y="65114"/>
                <a:pt x="6726043" y="0"/>
              </a:cubicBezTo>
              <a:cubicBezTo>
                <a:pt x="6964108" y="-65114"/>
                <a:pt x="7120499" y="38832"/>
                <a:pt x="7286547" y="0"/>
              </a:cubicBezTo>
              <a:cubicBezTo>
                <a:pt x="7360683" y="172543"/>
                <a:pt x="7241912" y="542255"/>
                <a:pt x="7286547" y="709891"/>
              </a:cubicBezTo>
              <a:cubicBezTo>
                <a:pt x="7331182" y="877527"/>
                <a:pt x="7282602" y="981465"/>
                <a:pt x="7286547" y="1050169"/>
              </a:cubicBezTo>
              <a:cubicBezTo>
                <a:pt x="7290492" y="1118873"/>
                <a:pt x="7267147" y="1315065"/>
                <a:pt x="7286547" y="1513652"/>
              </a:cubicBezTo>
              <a:cubicBezTo>
                <a:pt x="7305947" y="1712239"/>
                <a:pt x="7265902" y="2127478"/>
                <a:pt x="7286547" y="2346747"/>
              </a:cubicBezTo>
              <a:cubicBezTo>
                <a:pt x="7307192" y="2566016"/>
                <a:pt x="7281104" y="2564406"/>
                <a:pt x="7286547" y="2687026"/>
              </a:cubicBezTo>
              <a:cubicBezTo>
                <a:pt x="7291990" y="2809646"/>
                <a:pt x="7253782" y="3043081"/>
                <a:pt x="7286547" y="3396917"/>
              </a:cubicBezTo>
              <a:cubicBezTo>
                <a:pt x="7319312" y="3750753"/>
                <a:pt x="7257751" y="3653930"/>
                <a:pt x="7286547" y="3737195"/>
              </a:cubicBezTo>
              <a:cubicBezTo>
                <a:pt x="7315343" y="3820460"/>
                <a:pt x="7255550" y="3942461"/>
                <a:pt x="7286547" y="4077474"/>
              </a:cubicBezTo>
              <a:cubicBezTo>
                <a:pt x="7317544" y="4212487"/>
                <a:pt x="7266294" y="4495872"/>
                <a:pt x="7286547" y="4664161"/>
              </a:cubicBezTo>
              <a:cubicBezTo>
                <a:pt x="7306800" y="4832450"/>
                <a:pt x="7222972" y="5166507"/>
                <a:pt x="7286547" y="5374052"/>
              </a:cubicBezTo>
              <a:cubicBezTo>
                <a:pt x="7350122" y="5581597"/>
                <a:pt x="7265034" y="5518574"/>
                <a:pt x="7286547" y="5591126"/>
              </a:cubicBezTo>
              <a:cubicBezTo>
                <a:pt x="7308060" y="5663678"/>
                <a:pt x="7250041" y="5950908"/>
                <a:pt x="7286547" y="6177813"/>
              </a:cubicBezTo>
              <a:cubicBezTo>
                <a:pt x="7323053" y="6404718"/>
                <a:pt x="7256878" y="6674829"/>
                <a:pt x="7286547" y="6887704"/>
              </a:cubicBezTo>
              <a:cubicBezTo>
                <a:pt x="7316216" y="7100579"/>
                <a:pt x="7195670" y="7357953"/>
                <a:pt x="7286547" y="7720799"/>
              </a:cubicBezTo>
              <a:cubicBezTo>
                <a:pt x="7377424" y="8083646"/>
                <a:pt x="7271569" y="8074493"/>
                <a:pt x="7286547" y="8184282"/>
              </a:cubicBezTo>
              <a:cubicBezTo>
                <a:pt x="7301525" y="8294071"/>
                <a:pt x="7261187" y="8326883"/>
                <a:pt x="7286547" y="8401356"/>
              </a:cubicBezTo>
              <a:cubicBezTo>
                <a:pt x="7311907" y="8475829"/>
                <a:pt x="7238434" y="8873403"/>
                <a:pt x="7286547" y="9111247"/>
              </a:cubicBezTo>
              <a:cubicBezTo>
                <a:pt x="7334660" y="9349091"/>
                <a:pt x="7272962" y="9246942"/>
                <a:pt x="7286547" y="9328321"/>
              </a:cubicBezTo>
              <a:cubicBezTo>
                <a:pt x="7300132" y="9409700"/>
                <a:pt x="7246667" y="9535951"/>
                <a:pt x="7286547" y="9668599"/>
              </a:cubicBezTo>
              <a:cubicBezTo>
                <a:pt x="7326427" y="9801247"/>
                <a:pt x="7277601" y="10065624"/>
                <a:pt x="7286547" y="10255286"/>
              </a:cubicBezTo>
              <a:cubicBezTo>
                <a:pt x="7295493" y="10444948"/>
                <a:pt x="7264449" y="10381595"/>
                <a:pt x="7286547" y="10472360"/>
              </a:cubicBezTo>
              <a:cubicBezTo>
                <a:pt x="7308645" y="10563125"/>
                <a:pt x="7253561" y="10741240"/>
                <a:pt x="7286547" y="10935843"/>
              </a:cubicBezTo>
              <a:cubicBezTo>
                <a:pt x="7319533" y="11130446"/>
                <a:pt x="7252349" y="11503151"/>
                <a:pt x="7286547" y="11768938"/>
              </a:cubicBezTo>
              <a:cubicBezTo>
                <a:pt x="7320745" y="12034725"/>
                <a:pt x="7286457" y="12185572"/>
                <a:pt x="7286547" y="12320424"/>
              </a:cubicBezTo>
              <a:cubicBezTo>
                <a:pt x="7163171" y="12339295"/>
                <a:pt x="7077437" y="12283274"/>
                <a:pt x="6944640" y="12320424"/>
              </a:cubicBezTo>
              <a:cubicBezTo>
                <a:pt x="6811843" y="12357574"/>
                <a:pt x="6599249" y="12302694"/>
                <a:pt x="6457002" y="12320424"/>
              </a:cubicBezTo>
              <a:cubicBezTo>
                <a:pt x="6314755" y="12338154"/>
                <a:pt x="6081186" y="12307832"/>
                <a:pt x="5896498" y="12320424"/>
              </a:cubicBezTo>
              <a:cubicBezTo>
                <a:pt x="5711810" y="12333016"/>
                <a:pt x="5649070" y="12281497"/>
                <a:pt x="5481725" y="12320424"/>
              </a:cubicBezTo>
              <a:cubicBezTo>
                <a:pt x="5314380" y="12359351"/>
                <a:pt x="5015911" y="12312119"/>
                <a:pt x="4848356" y="12320424"/>
              </a:cubicBezTo>
              <a:cubicBezTo>
                <a:pt x="4680801" y="12328729"/>
                <a:pt x="4525281" y="12288155"/>
                <a:pt x="4287853" y="12320424"/>
              </a:cubicBezTo>
              <a:cubicBezTo>
                <a:pt x="4050425" y="12352693"/>
                <a:pt x="3807997" y="12302252"/>
                <a:pt x="3654484" y="12320424"/>
              </a:cubicBezTo>
              <a:cubicBezTo>
                <a:pt x="3500971" y="12338596"/>
                <a:pt x="3324137" y="12277244"/>
                <a:pt x="3093980" y="12320424"/>
              </a:cubicBezTo>
              <a:cubicBezTo>
                <a:pt x="2863823" y="12363604"/>
                <a:pt x="2776087" y="12293026"/>
                <a:pt x="2606342" y="12320424"/>
              </a:cubicBezTo>
              <a:cubicBezTo>
                <a:pt x="2436597" y="12347822"/>
                <a:pt x="2307646" y="12317582"/>
                <a:pt x="2118704" y="12320424"/>
              </a:cubicBezTo>
              <a:cubicBezTo>
                <a:pt x="1929762" y="12323266"/>
                <a:pt x="1854895" y="12298028"/>
                <a:pt x="1703931" y="12320424"/>
              </a:cubicBezTo>
              <a:cubicBezTo>
                <a:pt x="1552967" y="12342820"/>
                <a:pt x="1448005" y="12306075"/>
                <a:pt x="1289158" y="12320424"/>
              </a:cubicBezTo>
              <a:cubicBezTo>
                <a:pt x="1130311" y="12334773"/>
                <a:pt x="790139" y="12311141"/>
                <a:pt x="582924" y="12320424"/>
              </a:cubicBezTo>
              <a:cubicBezTo>
                <a:pt x="375709" y="12329707"/>
                <a:pt x="204944" y="12263565"/>
                <a:pt x="0" y="12320424"/>
              </a:cubicBezTo>
              <a:cubicBezTo>
                <a:pt x="-5957" y="12251382"/>
                <a:pt x="11942" y="12154535"/>
                <a:pt x="0" y="12103350"/>
              </a:cubicBezTo>
              <a:cubicBezTo>
                <a:pt x="-11942" y="12052165"/>
                <a:pt x="8398" y="11930471"/>
                <a:pt x="0" y="11886276"/>
              </a:cubicBezTo>
              <a:cubicBezTo>
                <a:pt x="-8398" y="11842081"/>
                <a:pt x="20277" y="11692115"/>
                <a:pt x="0" y="11545997"/>
              </a:cubicBezTo>
              <a:cubicBezTo>
                <a:pt x="-20277" y="11399879"/>
                <a:pt x="12068" y="11399237"/>
                <a:pt x="0" y="11328923"/>
              </a:cubicBezTo>
              <a:cubicBezTo>
                <a:pt x="-12068" y="11258609"/>
                <a:pt x="52637" y="10967119"/>
                <a:pt x="0" y="10865441"/>
              </a:cubicBezTo>
              <a:cubicBezTo>
                <a:pt x="-52637" y="10763763"/>
                <a:pt x="29457" y="10467385"/>
                <a:pt x="0" y="10278754"/>
              </a:cubicBezTo>
              <a:cubicBezTo>
                <a:pt x="-29457" y="10090123"/>
                <a:pt x="3204" y="10161757"/>
                <a:pt x="0" y="10061680"/>
              </a:cubicBezTo>
              <a:cubicBezTo>
                <a:pt x="-3204" y="9961603"/>
                <a:pt x="7717" y="9699047"/>
                <a:pt x="0" y="9474993"/>
              </a:cubicBezTo>
              <a:cubicBezTo>
                <a:pt x="-7717" y="9250939"/>
                <a:pt x="5970" y="9248904"/>
                <a:pt x="0" y="9134714"/>
              </a:cubicBezTo>
              <a:cubicBezTo>
                <a:pt x="-5970" y="9020524"/>
                <a:pt x="32067" y="8831779"/>
                <a:pt x="0" y="8671232"/>
              </a:cubicBezTo>
              <a:cubicBezTo>
                <a:pt x="-32067" y="8510685"/>
                <a:pt x="27001" y="8407544"/>
                <a:pt x="0" y="8207749"/>
              </a:cubicBezTo>
              <a:cubicBezTo>
                <a:pt x="-27001" y="8007954"/>
                <a:pt x="19530" y="7635441"/>
                <a:pt x="0" y="7374654"/>
              </a:cubicBezTo>
              <a:cubicBezTo>
                <a:pt x="-19530" y="7113868"/>
                <a:pt x="25970" y="7253227"/>
                <a:pt x="0" y="7157580"/>
              </a:cubicBezTo>
              <a:cubicBezTo>
                <a:pt x="-25970" y="7061933"/>
                <a:pt x="11611" y="6915703"/>
                <a:pt x="0" y="6694097"/>
              </a:cubicBezTo>
              <a:cubicBezTo>
                <a:pt x="-11611" y="6472491"/>
                <a:pt x="56490" y="6214614"/>
                <a:pt x="0" y="5984206"/>
              </a:cubicBezTo>
              <a:cubicBezTo>
                <a:pt x="-56490" y="5753798"/>
                <a:pt x="11874" y="5828910"/>
                <a:pt x="0" y="5767132"/>
              </a:cubicBezTo>
              <a:cubicBezTo>
                <a:pt x="-11874" y="5705354"/>
                <a:pt x="15522" y="5308303"/>
                <a:pt x="0" y="5057241"/>
              </a:cubicBezTo>
              <a:cubicBezTo>
                <a:pt x="-15522" y="4806179"/>
                <a:pt x="7438" y="4822432"/>
                <a:pt x="0" y="4593758"/>
              </a:cubicBezTo>
              <a:cubicBezTo>
                <a:pt x="-7438" y="4365084"/>
                <a:pt x="19829" y="4344967"/>
                <a:pt x="0" y="4253480"/>
              </a:cubicBezTo>
              <a:cubicBezTo>
                <a:pt x="-19829" y="4161993"/>
                <a:pt x="11195" y="3815106"/>
                <a:pt x="0" y="3420384"/>
              </a:cubicBezTo>
              <a:cubicBezTo>
                <a:pt x="-11195" y="3025662"/>
                <a:pt x="34461" y="2835391"/>
                <a:pt x="0" y="2587289"/>
              </a:cubicBezTo>
              <a:cubicBezTo>
                <a:pt x="-34461" y="2339187"/>
                <a:pt x="4373" y="2365704"/>
                <a:pt x="0" y="2247011"/>
              </a:cubicBezTo>
              <a:cubicBezTo>
                <a:pt x="-4373" y="2128318"/>
                <a:pt x="24969" y="2075540"/>
                <a:pt x="0" y="1906732"/>
              </a:cubicBezTo>
              <a:cubicBezTo>
                <a:pt x="-24969" y="1737924"/>
                <a:pt x="6325" y="1673123"/>
                <a:pt x="0" y="1566454"/>
              </a:cubicBezTo>
              <a:cubicBezTo>
                <a:pt x="-6325" y="1459785"/>
                <a:pt x="75188" y="1028283"/>
                <a:pt x="0" y="856563"/>
              </a:cubicBezTo>
              <a:cubicBezTo>
                <a:pt x="-75188" y="684843"/>
                <a:pt x="33783" y="378073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28575">
          <a:solidFill>
            <a:schemeClr val="accent5">
              <a:lumMod val="75000"/>
            </a:schemeClr>
          </a:solidFill>
          <a:extLst>
            <a:ext uri="{C807C97D-BFC1-408E-A445-0C87EB9F89A2}">
              <ask:lineSketchStyleProps xmlns:ask="http://schemas.microsoft.com/office/drawing/2018/sketchyshapes" sd="316195697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WITH ActorCountryStats AS (</a:t>
          </a:r>
        </a:p>
        <a:p>
          <a:r>
            <a:rPr lang="en-US" sz="1100"/>
            <a:t>    SELECT </a:t>
          </a:r>
        </a:p>
        <a:p>
          <a:r>
            <a:rPr lang="en-US" sz="1100"/>
            <a:t>        A.actor_id,</a:t>
          </a:r>
        </a:p>
        <a:p>
          <a:r>
            <a:rPr lang="en-US" sz="1100"/>
            <a:t>        A.first_name || ' ' || A.last_name AS full_name,</a:t>
          </a:r>
        </a:p>
        <a:p>
          <a:r>
            <a:rPr lang="en-US" sz="1100"/>
            <a:t>        CO.country,</a:t>
          </a:r>
        </a:p>
        <a:p>
          <a:r>
            <a:rPr lang="en-US" sz="1100"/>
            <a:t>        COUNT(DISTINCT R.rental_id) AS transaction_count,</a:t>
          </a:r>
        </a:p>
        <a:p>
          <a:r>
            <a:rPr lang="en-US" sz="1100"/>
            <a:t>        SUM(P.amount) AS total_amount</a:t>
          </a:r>
        </a:p>
        <a:p>
          <a:r>
            <a:rPr lang="en-US" sz="1100"/>
            <a:t>    FROM actor A</a:t>
          </a:r>
        </a:p>
        <a:p>
          <a:r>
            <a:rPr lang="en-US" sz="1100"/>
            <a:t>    JOIN film_actor FA ON A.actor_id = FA.actor_id</a:t>
          </a:r>
        </a:p>
        <a:p>
          <a:r>
            <a:rPr lang="en-US" sz="1100"/>
            <a:t>    JOIN film F ON FA.film_id = F.film_id</a:t>
          </a:r>
        </a:p>
        <a:p>
          <a:r>
            <a:rPr lang="en-US" sz="1100"/>
            <a:t>    JOIN inventory I ON F.film_id = I.film_id</a:t>
          </a:r>
        </a:p>
        <a:p>
          <a:r>
            <a:rPr lang="en-US" sz="1100"/>
            <a:t>    JOIN rental R ON I.inventory_id = R.inventory_id</a:t>
          </a:r>
        </a:p>
        <a:p>
          <a:r>
            <a:rPr lang="en-US" sz="1100"/>
            <a:t>    JOIN customer CUS ON R.customer_id = CUS.customer_id</a:t>
          </a:r>
        </a:p>
        <a:p>
          <a:r>
            <a:rPr lang="en-US" sz="1100"/>
            <a:t>    JOIN address AD ON CUS.address_id = AD.address_id</a:t>
          </a:r>
        </a:p>
        <a:p>
          <a:r>
            <a:rPr lang="en-US" sz="1100"/>
            <a:t>    JOIN city CI ON AD.city_id = CI.city_id</a:t>
          </a:r>
        </a:p>
        <a:p>
          <a:r>
            <a:rPr lang="en-US" sz="1100"/>
            <a:t>    JOIN country CO ON CI.country_id = CO.country_id</a:t>
          </a:r>
        </a:p>
        <a:p>
          <a:r>
            <a:rPr lang="en-US" sz="1100"/>
            <a:t>    JOIN payment P ON R.rental_id = P.rental_id</a:t>
          </a:r>
        </a:p>
        <a:p>
          <a:r>
            <a:rPr lang="en-US" sz="1100"/>
            <a:t>    GROUP BY A.actor_id, full_name, CO.country</a:t>
          </a:r>
        </a:p>
        <a:p>
          <a:r>
            <a:rPr lang="en-US" sz="1100"/>
            <a:t>),</a:t>
          </a:r>
        </a:p>
        <a:p>
          <a:r>
            <a:rPr lang="en-US" sz="1100"/>
            <a:t>CountryCustomerCount AS (</a:t>
          </a:r>
        </a:p>
        <a:p>
          <a:r>
            <a:rPr lang="en-US" sz="1100"/>
            <a:t>    SELECT </a:t>
          </a:r>
        </a:p>
        <a:p>
          <a:r>
            <a:rPr lang="en-US" sz="1100"/>
            <a:t>        CO.country_id,</a:t>
          </a:r>
        </a:p>
        <a:p>
          <a:r>
            <a:rPr lang="en-US" sz="1100"/>
            <a:t>        CO.country,</a:t>
          </a:r>
        </a:p>
        <a:p>
          <a:r>
            <a:rPr lang="en-US" sz="1100"/>
            <a:t>        COUNT(DISTINCT CUS.customer_id) AS customer_count</a:t>
          </a:r>
        </a:p>
        <a:p>
          <a:r>
            <a:rPr lang="en-US" sz="1100"/>
            <a:t>    FROM customer CUS</a:t>
          </a:r>
        </a:p>
        <a:p>
          <a:r>
            <a:rPr lang="en-US" sz="1100"/>
            <a:t>    JOIN address AD ON CUS.address_id = AD.address_id</a:t>
          </a:r>
        </a:p>
        <a:p>
          <a:r>
            <a:rPr lang="en-US" sz="1100"/>
            <a:t>    JOIN city CI ON AD.city_id = CI.city_id</a:t>
          </a:r>
        </a:p>
        <a:p>
          <a:r>
            <a:rPr lang="en-US" sz="1100"/>
            <a:t>    JOIN country CO ON CI.country_id = CO.country_id</a:t>
          </a:r>
        </a:p>
        <a:p>
          <a:r>
            <a:rPr lang="en-US" sz="1100"/>
            <a:t>    GROUP BY CO.country_id, CO.country</a:t>
          </a:r>
        </a:p>
        <a:p>
          <a:r>
            <a:rPr lang="en-US" sz="1100"/>
            <a:t>),</a:t>
          </a:r>
        </a:p>
        <a:p>
          <a:r>
            <a:rPr lang="en-US" sz="1100"/>
            <a:t>ActorFilmTransactions AS (</a:t>
          </a:r>
        </a:p>
        <a:p>
          <a:r>
            <a:rPr lang="en-US" sz="1100"/>
            <a:t>    SELECT </a:t>
          </a:r>
        </a:p>
        <a:p>
          <a:r>
            <a:rPr lang="en-US" sz="1100"/>
            <a:t>        FA.actor_id,</a:t>
          </a:r>
        </a:p>
        <a:p>
          <a:r>
            <a:rPr lang="en-US" sz="1100"/>
            <a:t>        F.title,</a:t>
          </a:r>
        </a:p>
        <a:p>
          <a:r>
            <a:rPr lang="en-US" sz="1100"/>
            <a:t>        CO.country,</a:t>
          </a:r>
        </a:p>
        <a:p>
          <a:r>
            <a:rPr lang="en-US" sz="1100"/>
            <a:t>        COUNT(R.rental_id) AS film_transaction_count,</a:t>
          </a:r>
        </a:p>
        <a:p>
          <a:r>
            <a:rPr lang="en-US" sz="1100"/>
            <a:t>        ROW_NUMBER() OVER (PARTITION BY FA.actor_id, CO.country ORDER BY COUNT(R.rental_id) DESC) AS film_rank</a:t>
          </a:r>
        </a:p>
        <a:p>
          <a:r>
            <a:rPr lang="en-US" sz="1100"/>
            <a:t>    FROM film_actor FA</a:t>
          </a:r>
        </a:p>
        <a:p>
          <a:r>
            <a:rPr lang="en-US" sz="1100"/>
            <a:t>    JOIN film F ON FA.film_id = F.film_id</a:t>
          </a:r>
        </a:p>
        <a:p>
          <a:r>
            <a:rPr lang="en-US" sz="1100"/>
            <a:t>    JOIN inventory I ON F.film_id = I.film_id</a:t>
          </a:r>
        </a:p>
        <a:p>
          <a:r>
            <a:rPr lang="en-US" sz="1100"/>
            <a:t>    JOIN rental R ON I.inventory_id = R.inventory_id</a:t>
          </a:r>
        </a:p>
        <a:p>
          <a:r>
            <a:rPr lang="en-US" sz="1100"/>
            <a:t>    JOIN customer CUS ON R.customer_id = CUS.customer_id</a:t>
          </a:r>
        </a:p>
        <a:p>
          <a:r>
            <a:rPr lang="en-US" sz="1100"/>
            <a:t>    JOIN address AD ON CUS.address_id = AD.address_id</a:t>
          </a:r>
        </a:p>
        <a:p>
          <a:r>
            <a:rPr lang="en-US" sz="1100"/>
            <a:t>    JOIN city CI ON AD.city_id = CI.city_id</a:t>
          </a:r>
        </a:p>
        <a:p>
          <a:r>
            <a:rPr lang="en-US" sz="1100"/>
            <a:t>    JOIN country CO ON CI.country_id = CO.country_id</a:t>
          </a:r>
        </a:p>
        <a:p>
          <a:r>
            <a:rPr lang="en-US" sz="1100"/>
            <a:t>    GROUP BY FA.actor_id, F.title, CO.country</a:t>
          </a:r>
        </a:p>
        <a:p>
          <a:r>
            <a:rPr lang="en-US" sz="1100"/>
            <a:t>),</a:t>
          </a:r>
        </a:p>
        <a:p>
          <a:r>
            <a:rPr lang="en-US" sz="1100"/>
            <a:t>RankedActors AS (</a:t>
          </a:r>
        </a:p>
        <a:p>
          <a:r>
            <a:rPr lang="en-US" sz="1100"/>
            <a:t>    SELECT </a:t>
          </a:r>
        </a:p>
        <a:p>
          <a:r>
            <a:rPr lang="en-US" sz="1100"/>
            <a:t>        ACS.*,</a:t>
          </a:r>
        </a:p>
        <a:p>
          <a:r>
            <a:rPr lang="en-US" sz="1100"/>
            <a:t>        AFT.title AS top_film,</a:t>
          </a:r>
        </a:p>
        <a:p>
          <a:r>
            <a:rPr lang="en-US" sz="1100"/>
            <a:t>        AFT.film_transaction_count,</a:t>
          </a:r>
        </a:p>
        <a:p>
          <a:r>
            <a:rPr lang="en-US" sz="1100"/>
            <a:t>        CCC.customer_count,</a:t>
          </a:r>
        </a:p>
        <a:p>
          <a:r>
            <a:rPr lang="en-US" sz="1100"/>
            <a:t>        RANK() OVER (PARTITION BY ACS.country ORDER BY ACS.total_amount DESC, ACS.transaction_count DESC) AS actor_rank</a:t>
          </a:r>
        </a:p>
        <a:p>
          <a:r>
            <a:rPr lang="en-US" sz="1100"/>
            <a:t>    FROM ActorCountryStats ACS</a:t>
          </a:r>
        </a:p>
        <a:p>
          <a:r>
            <a:rPr lang="en-US" sz="1100"/>
            <a:t>    JOIN CountryCustomerCount CCC ON ACS.country = CCC.country</a:t>
          </a:r>
        </a:p>
        <a:p>
          <a:r>
            <a:rPr lang="en-US" sz="1100"/>
            <a:t>    JOIN ActorFilmTransactions AFT ON ACS.actor_id = AFT.actor_id AND ACS.country = AFT.country</a:t>
          </a:r>
        </a:p>
        <a:p>
          <a:r>
            <a:rPr lang="en-US" sz="1100"/>
            <a:t>    WHERE AFT.film_rank = 1</a:t>
          </a:r>
        </a:p>
        <a:p>
          <a:r>
            <a:rPr lang="en-US" sz="1100"/>
            <a:t>)</a:t>
          </a:r>
        </a:p>
        <a:p>
          <a:r>
            <a:rPr lang="en-US" sz="1100"/>
            <a:t>SELECT </a:t>
          </a:r>
        </a:p>
        <a:p>
          <a:r>
            <a:rPr lang="en-US" sz="1100"/>
            <a:t>    country,</a:t>
          </a:r>
        </a:p>
        <a:p>
          <a:r>
            <a:rPr lang="en-US" sz="1100"/>
            <a:t>    full_name AS top_actor,</a:t>
          </a:r>
        </a:p>
        <a:p>
          <a:r>
            <a:rPr lang="en-US" sz="1100"/>
            <a:t>    transaction_count AS top_actor_transaction_count,</a:t>
          </a:r>
        </a:p>
        <a:p>
          <a:r>
            <a:rPr lang="en-US" sz="1100"/>
            <a:t>    total_amount AS top_actor_total_amount,</a:t>
          </a:r>
        </a:p>
        <a:p>
          <a:r>
            <a:rPr lang="en-US" sz="1100"/>
            <a:t>    top_film,</a:t>
          </a:r>
        </a:p>
        <a:p>
          <a:r>
            <a:rPr lang="en-US" sz="1100"/>
            <a:t>    film_transaction_count AS top_film_transaction_count,</a:t>
          </a:r>
        </a:p>
        <a:p>
          <a:r>
            <a:rPr lang="en-US" sz="1100"/>
            <a:t>    customer_count</a:t>
          </a:r>
        </a:p>
        <a:p>
          <a:r>
            <a:rPr lang="en-US" sz="1100"/>
            <a:t>FROM RankedActors</a:t>
          </a:r>
        </a:p>
        <a:p>
          <a:r>
            <a:rPr lang="en-US" sz="1100"/>
            <a:t>WHERE actor_rank = 1</a:t>
          </a:r>
        </a:p>
        <a:p>
          <a:r>
            <a:rPr lang="en-US" sz="1100"/>
            <a:t>ORDER BY country, total_amount DESC;</a:t>
          </a:r>
        </a:p>
        <a:p>
          <a:endParaRPr lang="en-US" sz="1100"/>
        </a:p>
      </xdr:txBody>
    </xdr:sp>
    <xdr:clientData/>
  </xdr:oneCellAnchor>
  <xdr:oneCellAnchor>
    <xdr:from>
      <xdr:col>11</xdr:col>
      <xdr:colOff>228600</xdr:colOff>
      <xdr:row>2</xdr:row>
      <xdr:rowOff>133350</xdr:rowOff>
    </xdr:from>
    <xdr:ext cx="5257800" cy="164237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CFD58C-6B53-2CC4-547B-84A0926414F6}"/>
            </a:ext>
          </a:extLst>
        </xdr:cNvPr>
        <xdr:cNvSpPr txBox="1"/>
      </xdr:nvSpPr>
      <xdr:spPr>
        <a:xfrm>
          <a:off x="11353800" y="942975"/>
          <a:ext cx="5257800" cy="1642373"/>
        </a:xfrm>
        <a:custGeom>
          <a:avLst/>
          <a:gdLst>
            <a:gd name="connsiteX0" fmla="*/ 0 w 5257800"/>
            <a:gd name="connsiteY0" fmla="*/ 0 h 1642373"/>
            <a:gd name="connsiteX1" fmla="*/ 636778 w 5257800"/>
            <a:gd name="connsiteY1" fmla="*/ 0 h 1642373"/>
            <a:gd name="connsiteX2" fmla="*/ 1326134 w 5257800"/>
            <a:gd name="connsiteY2" fmla="*/ 0 h 1642373"/>
            <a:gd name="connsiteX3" fmla="*/ 1910334 w 5257800"/>
            <a:gd name="connsiteY3" fmla="*/ 0 h 1642373"/>
            <a:gd name="connsiteX4" fmla="*/ 2599690 w 5257800"/>
            <a:gd name="connsiteY4" fmla="*/ 0 h 1642373"/>
            <a:gd name="connsiteX5" fmla="*/ 3026156 w 5257800"/>
            <a:gd name="connsiteY5" fmla="*/ 0 h 1642373"/>
            <a:gd name="connsiteX6" fmla="*/ 3662934 w 5257800"/>
            <a:gd name="connsiteY6" fmla="*/ 0 h 1642373"/>
            <a:gd name="connsiteX7" fmla="*/ 4089400 w 5257800"/>
            <a:gd name="connsiteY7" fmla="*/ 0 h 1642373"/>
            <a:gd name="connsiteX8" fmla="*/ 4515866 w 5257800"/>
            <a:gd name="connsiteY8" fmla="*/ 0 h 1642373"/>
            <a:gd name="connsiteX9" fmla="*/ 5257800 w 5257800"/>
            <a:gd name="connsiteY9" fmla="*/ 0 h 1642373"/>
            <a:gd name="connsiteX10" fmla="*/ 5257800 w 5257800"/>
            <a:gd name="connsiteY10" fmla="*/ 531034 h 1642373"/>
            <a:gd name="connsiteX11" fmla="*/ 5257800 w 5257800"/>
            <a:gd name="connsiteY11" fmla="*/ 1029220 h 1642373"/>
            <a:gd name="connsiteX12" fmla="*/ 5257800 w 5257800"/>
            <a:gd name="connsiteY12" fmla="*/ 1642373 h 1642373"/>
            <a:gd name="connsiteX13" fmla="*/ 4621022 w 5257800"/>
            <a:gd name="connsiteY13" fmla="*/ 1642373 h 1642373"/>
            <a:gd name="connsiteX14" fmla="*/ 4141978 w 5257800"/>
            <a:gd name="connsiteY14" fmla="*/ 1642373 h 1642373"/>
            <a:gd name="connsiteX15" fmla="*/ 3715512 w 5257800"/>
            <a:gd name="connsiteY15" fmla="*/ 1642373 h 1642373"/>
            <a:gd name="connsiteX16" fmla="*/ 3289046 w 5257800"/>
            <a:gd name="connsiteY16" fmla="*/ 1642373 h 1642373"/>
            <a:gd name="connsiteX17" fmla="*/ 2862580 w 5257800"/>
            <a:gd name="connsiteY17" fmla="*/ 1642373 h 1642373"/>
            <a:gd name="connsiteX18" fmla="*/ 2330958 w 5257800"/>
            <a:gd name="connsiteY18" fmla="*/ 1642373 h 1642373"/>
            <a:gd name="connsiteX19" fmla="*/ 1694180 w 5257800"/>
            <a:gd name="connsiteY19" fmla="*/ 1642373 h 1642373"/>
            <a:gd name="connsiteX20" fmla="*/ 1267714 w 5257800"/>
            <a:gd name="connsiteY20" fmla="*/ 1642373 h 1642373"/>
            <a:gd name="connsiteX21" fmla="*/ 578358 w 5257800"/>
            <a:gd name="connsiteY21" fmla="*/ 1642373 h 1642373"/>
            <a:gd name="connsiteX22" fmla="*/ 0 w 5257800"/>
            <a:gd name="connsiteY22" fmla="*/ 1642373 h 1642373"/>
            <a:gd name="connsiteX23" fmla="*/ 0 w 5257800"/>
            <a:gd name="connsiteY23" fmla="*/ 1094915 h 1642373"/>
            <a:gd name="connsiteX24" fmla="*/ 0 w 5257800"/>
            <a:gd name="connsiteY24" fmla="*/ 547458 h 1642373"/>
            <a:gd name="connsiteX25" fmla="*/ 0 w 5257800"/>
            <a:gd name="connsiteY25" fmla="*/ 0 h 16423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</a:cxnLst>
          <a:rect l="l" t="t" r="r" b="b"/>
          <a:pathLst>
            <a:path w="5257800" h="1642373" fill="none" extrusionOk="0">
              <a:moveTo>
                <a:pt x="0" y="0"/>
              </a:moveTo>
              <a:cubicBezTo>
                <a:pt x="238204" y="-57609"/>
                <a:pt x="319121" y="34774"/>
                <a:pt x="636778" y="0"/>
              </a:cubicBezTo>
              <a:cubicBezTo>
                <a:pt x="954435" y="-34774"/>
                <a:pt x="1118188" y="39468"/>
                <a:pt x="1326134" y="0"/>
              </a:cubicBezTo>
              <a:cubicBezTo>
                <a:pt x="1534080" y="-39468"/>
                <a:pt x="1790301" y="54555"/>
                <a:pt x="1910334" y="0"/>
              </a:cubicBezTo>
              <a:cubicBezTo>
                <a:pt x="2030367" y="-54555"/>
                <a:pt x="2290179" y="68289"/>
                <a:pt x="2599690" y="0"/>
              </a:cubicBezTo>
              <a:cubicBezTo>
                <a:pt x="2909201" y="-68289"/>
                <a:pt x="2883512" y="38708"/>
                <a:pt x="3026156" y="0"/>
              </a:cubicBezTo>
              <a:cubicBezTo>
                <a:pt x="3168800" y="-38708"/>
                <a:pt x="3401802" y="31954"/>
                <a:pt x="3662934" y="0"/>
              </a:cubicBezTo>
              <a:cubicBezTo>
                <a:pt x="3924066" y="-31954"/>
                <a:pt x="3997223" y="16970"/>
                <a:pt x="4089400" y="0"/>
              </a:cubicBezTo>
              <a:cubicBezTo>
                <a:pt x="4181577" y="-16970"/>
                <a:pt x="4425402" y="40595"/>
                <a:pt x="4515866" y="0"/>
              </a:cubicBezTo>
              <a:cubicBezTo>
                <a:pt x="4606330" y="-40595"/>
                <a:pt x="5071405" y="60729"/>
                <a:pt x="5257800" y="0"/>
              </a:cubicBezTo>
              <a:cubicBezTo>
                <a:pt x="5297928" y="138510"/>
                <a:pt x="5238671" y="330803"/>
                <a:pt x="5257800" y="531034"/>
              </a:cubicBezTo>
              <a:cubicBezTo>
                <a:pt x="5276929" y="731265"/>
                <a:pt x="5229104" y="856893"/>
                <a:pt x="5257800" y="1029220"/>
              </a:cubicBezTo>
              <a:cubicBezTo>
                <a:pt x="5286496" y="1201547"/>
                <a:pt x="5210047" y="1430758"/>
                <a:pt x="5257800" y="1642373"/>
              </a:cubicBezTo>
              <a:cubicBezTo>
                <a:pt x="4979769" y="1710148"/>
                <a:pt x="4766958" y="1588913"/>
                <a:pt x="4621022" y="1642373"/>
              </a:cubicBezTo>
              <a:cubicBezTo>
                <a:pt x="4475086" y="1695833"/>
                <a:pt x="4302808" y="1599317"/>
                <a:pt x="4141978" y="1642373"/>
              </a:cubicBezTo>
              <a:cubicBezTo>
                <a:pt x="3981148" y="1685429"/>
                <a:pt x="3842676" y="1633849"/>
                <a:pt x="3715512" y="1642373"/>
              </a:cubicBezTo>
              <a:cubicBezTo>
                <a:pt x="3588348" y="1650897"/>
                <a:pt x="3384873" y="1638978"/>
                <a:pt x="3289046" y="1642373"/>
              </a:cubicBezTo>
              <a:cubicBezTo>
                <a:pt x="3193219" y="1645768"/>
                <a:pt x="3034766" y="1637562"/>
                <a:pt x="2862580" y="1642373"/>
              </a:cubicBezTo>
              <a:cubicBezTo>
                <a:pt x="2690394" y="1647184"/>
                <a:pt x="2498478" y="1616679"/>
                <a:pt x="2330958" y="1642373"/>
              </a:cubicBezTo>
              <a:cubicBezTo>
                <a:pt x="2163438" y="1668067"/>
                <a:pt x="1952039" y="1628046"/>
                <a:pt x="1694180" y="1642373"/>
              </a:cubicBezTo>
              <a:cubicBezTo>
                <a:pt x="1436321" y="1656700"/>
                <a:pt x="1459696" y="1624710"/>
                <a:pt x="1267714" y="1642373"/>
              </a:cubicBezTo>
              <a:cubicBezTo>
                <a:pt x="1075732" y="1660036"/>
                <a:pt x="807344" y="1640155"/>
                <a:pt x="578358" y="1642373"/>
              </a:cubicBezTo>
              <a:cubicBezTo>
                <a:pt x="349372" y="1644591"/>
                <a:pt x="192133" y="1603639"/>
                <a:pt x="0" y="1642373"/>
              </a:cubicBezTo>
              <a:cubicBezTo>
                <a:pt x="-43122" y="1438279"/>
                <a:pt x="30591" y="1357885"/>
                <a:pt x="0" y="1094915"/>
              </a:cubicBezTo>
              <a:cubicBezTo>
                <a:pt x="-30591" y="831945"/>
                <a:pt x="49879" y="713603"/>
                <a:pt x="0" y="547458"/>
              </a:cubicBezTo>
              <a:cubicBezTo>
                <a:pt x="-49879" y="381313"/>
                <a:pt x="64724" y="264134"/>
                <a:pt x="0" y="0"/>
              </a:cubicBezTo>
              <a:close/>
            </a:path>
            <a:path w="5257800" h="1642373" stroke="0" extrusionOk="0">
              <a:moveTo>
                <a:pt x="0" y="0"/>
              </a:moveTo>
              <a:cubicBezTo>
                <a:pt x="133050" y="-6801"/>
                <a:pt x="361700" y="68628"/>
                <a:pt x="636778" y="0"/>
              </a:cubicBezTo>
              <a:cubicBezTo>
                <a:pt x="911856" y="-68628"/>
                <a:pt x="1135115" y="50506"/>
                <a:pt x="1326134" y="0"/>
              </a:cubicBezTo>
              <a:cubicBezTo>
                <a:pt x="1517153" y="-50506"/>
                <a:pt x="1557878" y="48394"/>
                <a:pt x="1752600" y="0"/>
              </a:cubicBezTo>
              <a:cubicBezTo>
                <a:pt x="1947322" y="-48394"/>
                <a:pt x="2046642" y="22515"/>
                <a:pt x="2284222" y="0"/>
              </a:cubicBezTo>
              <a:cubicBezTo>
                <a:pt x="2521802" y="-22515"/>
                <a:pt x="2555576" y="33865"/>
                <a:pt x="2815844" y="0"/>
              </a:cubicBezTo>
              <a:cubicBezTo>
                <a:pt x="3076112" y="-33865"/>
                <a:pt x="3055908" y="32265"/>
                <a:pt x="3242310" y="0"/>
              </a:cubicBezTo>
              <a:cubicBezTo>
                <a:pt x="3428712" y="-32265"/>
                <a:pt x="3580686" y="8589"/>
                <a:pt x="3668776" y="0"/>
              </a:cubicBezTo>
              <a:cubicBezTo>
                <a:pt x="3756866" y="-8589"/>
                <a:pt x="4084627" y="30052"/>
                <a:pt x="4358132" y="0"/>
              </a:cubicBezTo>
              <a:cubicBezTo>
                <a:pt x="4631637" y="-30052"/>
                <a:pt x="4820858" y="71364"/>
                <a:pt x="5257800" y="0"/>
              </a:cubicBezTo>
              <a:cubicBezTo>
                <a:pt x="5270988" y="167275"/>
                <a:pt x="5222998" y="381659"/>
                <a:pt x="5257800" y="498186"/>
              </a:cubicBezTo>
              <a:cubicBezTo>
                <a:pt x="5292602" y="614713"/>
                <a:pt x="5256126" y="814200"/>
                <a:pt x="5257800" y="1062068"/>
              </a:cubicBezTo>
              <a:cubicBezTo>
                <a:pt x="5259474" y="1309936"/>
                <a:pt x="5218444" y="1379995"/>
                <a:pt x="5257800" y="1642373"/>
              </a:cubicBezTo>
              <a:cubicBezTo>
                <a:pt x="4999585" y="1668939"/>
                <a:pt x="4879932" y="1592150"/>
                <a:pt x="4726178" y="1642373"/>
              </a:cubicBezTo>
              <a:cubicBezTo>
                <a:pt x="4572424" y="1692596"/>
                <a:pt x="4415010" y="1628322"/>
                <a:pt x="4247134" y="1642373"/>
              </a:cubicBezTo>
              <a:cubicBezTo>
                <a:pt x="4079258" y="1656424"/>
                <a:pt x="3812910" y="1610869"/>
                <a:pt x="3610356" y="1642373"/>
              </a:cubicBezTo>
              <a:cubicBezTo>
                <a:pt x="3407802" y="1673877"/>
                <a:pt x="3359747" y="1599727"/>
                <a:pt x="3183890" y="1642373"/>
              </a:cubicBezTo>
              <a:cubicBezTo>
                <a:pt x="3008033" y="1685019"/>
                <a:pt x="2795591" y="1616663"/>
                <a:pt x="2547112" y="1642373"/>
              </a:cubicBezTo>
              <a:cubicBezTo>
                <a:pt x="2298633" y="1668083"/>
                <a:pt x="2283427" y="1613303"/>
                <a:pt x="2068068" y="1642373"/>
              </a:cubicBezTo>
              <a:cubicBezTo>
                <a:pt x="1852709" y="1671443"/>
                <a:pt x="1693661" y="1624041"/>
                <a:pt x="1536446" y="1642373"/>
              </a:cubicBezTo>
              <a:cubicBezTo>
                <a:pt x="1379231" y="1660705"/>
                <a:pt x="1198922" y="1630990"/>
                <a:pt x="1057402" y="1642373"/>
              </a:cubicBezTo>
              <a:cubicBezTo>
                <a:pt x="915882" y="1653756"/>
                <a:pt x="681146" y="1617008"/>
                <a:pt x="525780" y="1642373"/>
              </a:cubicBezTo>
              <a:cubicBezTo>
                <a:pt x="370414" y="1667738"/>
                <a:pt x="175104" y="1582305"/>
                <a:pt x="0" y="1642373"/>
              </a:cubicBezTo>
              <a:cubicBezTo>
                <a:pt x="-33959" y="1493764"/>
                <a:pt x="53118" y="1201730"/>
                <a:pt x="0" y="1062068"/>
              </a:cubicBezTo>
              <a:cubicBezTo>
                <a:pt x="-53118" y="922407"/>
                <a:pt x="23778" y="801873"/>
                <a:pt x="0" y="547458"/>
              </a:cubicBezTo>
              <a:cubicBezTo>
                <a:pt x="-23778" y="293043"/>
                <a:pt x="50072" y="260397"/>
                <a:pt x="0" y="0"/>
              </a:cubicBezTo>
              <a:close/>
            </a:path>
          </a:pathLst>
        </a:custGeom>
        <a:solidFill>
          <a:schemeClr val="tx2">
            <a:lumMod val="10000"/>
            <a:lumOff val="90000"/>
          </a:schemeClr>
        </a:solidFill>
        <a:ln w="28575">
          <a:solidFill>
            <a:schemeClr val="accent5">
              <a:lumMod val="75000"/>
            </a:schemeClr>
          </a:solidFill>
          <a:extLst>
            <a:ext uri="{C807C97D-BFC1-408E-A445-0C87EB9F89A2}">
              <ask:lineSketchStyleProps xmlns:ask="http://schemas.microsoft.com/office/drawing/2018/sketchyshapes" sd="2034627015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query: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ActorFilmTransactions CTE calculates the transaction count for each film for each actor and uses the ROW_NUMBER() window function to determine the ranking of films for each actor within each country.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RankedActors CTE joins the previous CTEs and only considers the top film for each actor by filtering for film_rank = 1.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final SELECT statement includes the top film for each top actor in each country along with the respective counts and amounts.</a:t>
          </a:r>
        </a:p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4:G14" totalsRowShown="0" headerRowDxfId="64" tableBorderDxfId="63">
  <autoFilter ref="B4:G14" xr:uid="{00000000-0009-0000-0100-000001000000}"/>
  <tableColumns count="6">
    <tableColumn id="1" xr3:uid="{00000000-0010-0000-0000-000001000000}" name="customer_id" dataDxfId="62"/>
    <tableColumn id="2" xr3:uid="{00000000-0010-0000-0000-000002000000}" name="first_name" dataDxfId="61"/>
    <tableColumn id="3" xr3:uid="{00000000-0010-0000-0000-000003000000}" name="last_name" dataDxfId="60"/>
    <tableColumn id="4" xr3:uid="{00000000-0010-0000-0000-000004000000}" name="country" dataDxfId="59"/>
    <tableColumn id="5" xr3:uid="{00000000-0010-0000-0000-000005000000}" name="city" dataDxfId="58"/>
    <tableColumn id="6" xr3:uid="{00000000-0010-0000-0000-000006000000}" name="total_amount_paid" dataDxfId="57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12F716-FC50-45F4-AC05-F98D8D6CF365}" name="Table6" displayName="Table6" ref="B5:F15" totalsRowShown="0" headerRowDxfId="56" dataDxfId="54" headerRowBorderDxfId="55" tableBorderDxfId="53">
  <autoFilter ref="B5:F15" xr:uid="{A312F716-FC50-45F4-AC05-F98D8D6CF365}"/>
  <tableColumns count="5">
    <tableColumn id="1" xr3:uid="{9C601073-5F36-42D0-88A4-6BCCFF38791C}" name="actor_id" dataDxfId="52"/>
    <tableColumn id="2" xr3:uid="{C0CD588F-4634-4A4E-858A-61DF5E5A8640}" name="first_name" dataDxfId="51"/>
    <tableColumn id="3" xr3:uid="{A26D3C3C-80D6-4650-B106-04775E0ADDB0}" name="last_name" dataDxfId="50"/>
    <tableColumn id="4" xr3:uid="{EB866112-D8B8-4534-8403-626A516B204C}" name="transaction count" dataDxfId="49"/>
    <tableColumn id="5" xr3:uid="{6E25CEE1-C12A-47EB-B156-815E10E9A5D9}" name="total amount" dataDxfId="4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E63CDD-342C-40AE-A4A7-4AFEE3D58419}" name="Table7" displayName="Table7" ref="D25:H35" totalsRowShown="0" headerRowDxfId="47" dataDxfId="46" tableBorderDxfId="45">
  <autoFilter ref="D25:H35" xr:uid="{81E63CDD-342C-40AE-A4A7-4AFEE3D58419}"/>
  <tableColumns count="5">
    <tableColumn id="1" xr3:uid="{F61BC977-E673-4DDC-BEC7-BB6C84E47A09}" name="actor_id" dataDxfId="44"/>
    <tableColumn id="2" xr3:uid="{5FE64F07-909D-4371-9F9C-61538F391456}" name="first_name" dataDxfId="43"/>
    <tableColumn id="3" xr3:uid="{1CBD0FDF-6B07-46FE-A2DC-861393802909}" name="last_name" dataDxfId="42"/>
    <tableColumn id="4" xr3:uid="{6D90DFF0-5FC7-4F2C-AC63-B592CDDDCFCB}" name="transaction count" dataDxfId="41"/>
    <tableColumn id="5" xr3:uid="{916648A3-259C-4275-B034-F4DB2345BB3A}" name="total amount" dataDxfId="4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65BBC6C-989C-4E65-81BA-69731CAE995B}" name="Table110" displayName="Table110" ref="O7:R17" totalsRowShown="0" dataDxfId="39" tableBorderDxfId="38">
  <autoFilter ref="O7:R17" xr:uid="{365BBC6C-989C-4E65-81BA-69731CAE995B}"/>
  <tableColumns count="4">
    <tableColumn id="1" xr3:uid="{92333EB4-854D-4BFC-A2C3-496A28D447AD}" name="actor_id" dataDxfId="37"/>
    <tableColumn id="2" xr3:uid="{04346C94-BA39-487F-B0E2-948103834DFD}" name="full_name" dataDxfId="36"/>
    <tableColumn id="3" xr3:uid="{7421450C-35B8-4490-8AA5-5FB3E89BF14E}" name="transaction count" dataDxfId="35"/>
    <tableColumn id="4" xr3:uid="{CF4CCF75-27FA-494F-9796-2A52621E54EE}" name="total amount" dataDxfId="34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A1C829E-F79A-4591-A2C0-61DD55C151D6}" name="Table13" displayName="Table13" ref="Q25:U35" totalsRowShown="0" dataDxfId="33" tableBorderDxfId="32">
  <autoFilter ref="Q25:U35" xr:uid="{AA1C829E-F79A-4591-A2C0-61DD55C151D6}"/>
  <tableColumns count="5">
    <tableColumn id="1" xr3:uid="{D83871BB-DF30-4479-9E41-CBB9AE51503A}" name="actor_id" dataDxfId="31"/>
    <tableColumn id="2" xr3:uid="{AA054049-2543-4F78-B1DA-17C9D8407BB7}" name="first_name" dataDxfId="30"/>
    <tableColumn id="3" xr3:uid="{4CCDD7F1-B5A9-4EAC-A67B-E5CCF8858E22}" name="last_name" dataDxfId="29"/>
    <tableColumn id="4" xr3:uid="{60F56F37-7CC7-4E81-8929-277E738D4364}" name="transaction_count" dataDxfId="28"/>
    <tableColumn id="5" xr3:uid="{5C628C8C-5A4F-4EC5-9BEA-8C8D1471067B}" name="total_amount" dataDxfId="27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79EEEB-46DD-47ED-9791-E81043E98F03}" name="Table4" displayName="Table4" ref="B3:C8" totalsRowShown="0" tableBorderDxfId="26">
  <autoFilter ref="B3:C8" xr:uid="{3479EEEB-46DD-47ED-9791-E81043E98F03}"/>
  <tableColumns count="2">
    <tableColumn id="1" xr3:uid="{CBEB98A6-32BA-489C-AAF5-8777016A4F93}" name="rating"/>
    <tableColumn id="2" xr3:uid="{97843959-0B2B-4FF6-90C9-74EB8677E27A}" name="count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35B776-AEC2-4D10-956E-C5AB79A1ECDD}" name="Table16" displayName="Table16" ref="B3:C111" totalsRowShown="0" headerRowDxfId="25" headerRowBorderDxfId="24" tableBorderDxfId="23">
  <autoFilter ref="B3:C111" xr:uid="{3335B776-AEC2-4D10-956E-C5AB79A1ECDD}"/>
  <tableColumns count="2">
    <tableColumn id="1" xr3:uid="{FDC3CE16-0D3A-4602-A2AF-5A7CC0FE91D9}" name="country"/>
    <tableColumn id="2" xr3:uid="{53BF8B74-BBCF-4353-916C-1796A306C40B}" name="number_of_customers" dataDxfId="22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1023ED7-F63F-46AB-94DC-E767310FA63B}" name="Table12" displayName="Table12" ref="A1:E5247" totalsRowShown="0" tableBorderDxfId="21">
  <autoFilter ref="A1:E5247" xr:uid="{A1023ED7-F63F-46AB-94DC-E767310FA63B}"/>
  <sortState xmlns:xlrd2="http://schemas.microsoft.com/office/spreadsheetml/2017/richdata2" ref="A2:E5247">
    <sortCondition descending="1" ref="E1:E5247"/>
  </sortState>
  <tableColumns count="5">
    <tableColumn id="1" xr3:uid="{F53A4123-843A-443F-B415-3E58CDA259D0}" name="actor_id"/>
    <tableColumn id="2" xr3:uid="{7B7DA452-F8C6-4735-AE29-79946C646AB9}" name="actor_name"/>
    <tableColumn id="3" xr3:uid="{5451A215-E68E-4548-875E-BE3BF9077CCD}" name="film_title"/>
    <tableColumn id="4" xr3:uid="{16FA6833-2536-4932-90B3-B8053EF7775F}" name="number_of_rentals"/>
    <tableColumn id="5" xr3:uid="{DDFB41F9-1824-42C5-8BDA-E621D9476735}" name="total_revenue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0EF31F-AF72-4D40-95A0-E61FD9BB8288}" name="Table14" displayName="Table14" ref="B3:C13" totalsRowShown="0" tableBorderDxfId="20">
  <autoFilter ref="B3:C13" xr:uid="{D60EF31F-AF72-4D40-95A0-E61FD9BB8288}"/>
  <tableColumns count="2">
    <tableColumn id="1" xr3:uid="{2421DCF8-43F0-40E2-BEBA-703A468DD0DE}" name="film title"/>
    <tableColumn id="2" xr3:uid="{00746A21-6D0E-4793-BA2E-4E30D7A8A2F6}" name="Revenue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DCA2E3D-8533-4B70-A29E-5B503BB92187}" name="Table15" displayName="Table15" ref="B18:C28" totalsRowShown="0" tableBorderDxfId="19">
  <autoFilter ref="B18:C28" xr:uid="{0DCA2E3D-8533-4B70-A29E-5B503BB92187}"/>
  <tableColumns count="2">
    <tableColumn id="1" xr3:uid="{BD2F62C7-139C-494D-9008-642F2E5712E5}" name="title"/>
    <tableColumn id="2" xr3:uid="{2EBF5160-2B7F-415B-A1EA-6D86E82492AC}" name="sum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B4:C19" totalsRowShown="0" headerRowBorderDxfId="18" tableBorderDxfId="17">
  <autoFilter ref="B4:C19" xr:uid="{00000000-0009-0000-0100-000002000000}"/>
  <tableColumns count="2">
    <tableColumn id="1" xr3:uid="{00000000-0010-0000-0200-000001000000}" name="Aggregate Stats Film" dataDxfId="16"/>
    <tableColumn id="2" xr3:uid="{00000000-0010-0000-0200-000002000000}" name="Column1" dataDxfId="15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3F0C97-4856-41BF-A76B-C83C9ECC6311}" name="Table10" displayName="Table10" ref="A1:E117" totalsRowShown="0" headerRowDxfId="14" dataDxfId="12" headerRowBorderDxfId="13">
  <autoFilter ref="A1:E117" xr:uid="{B83F0C97-4856-41BF-A76B-C83C9ECC6311}"/>
  <sortState xmlns:xlrd2="http://schemas.microsoft.com/office/spreadsheetml/2017/richdata2" ref="A2:E117">
    <sortCondition descending="1" ref="E1:E117"/>
  </sortState>
  <tableColumns count="5">
    <tableColumn id="1" xr3:uid="{C7767E96-425A-4556-A39C-3375B1FA34DB}" name="country" dataDxfId="11"/>
    <tableColumn id="2" xr3:uid="{E40E907C-AF40-4DCC-8B86-72C3BD4F611E}" name="top_actor" dataDxfId="10"/>
    <tableColumn id="3" xr3:uid="{E8C096E2-F4A8-4FB3-88DC-169762D9DCC9}" name="top_actor transaction count" dataDxfId="9"/>
    <tableColumn id="4" xr3:uid="{FE4FC962-EFB5-490B-8F1F-5AC00203CBAC}" name="top_actor total amount" dataDxfId="8"/>
    <tableColumn id="5" xr3:uid="{2D90F5FD-0E67-4DFA-80E1-C0BA2D43C3A6}" name="customer_count" dataDxfId="7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073E47-2C1C-4052-8728-47CEFC058A2E}" name="Table11" displayName="Table11" ref="A1:G117" totalsRowShown="0" headerRowDxfId="6" headerRowBorderDxfId="5" tableBorderDxfId="4">
  <autoFilter ref="A1:G117" xr:uid="{27073E47-2C1C-4052-8728-47CEFC058A2E}"/>
  <sortState xmlns:xlrd2="http://schemas.microsoft.com/office/spreadsheetml/2017/richdata2" ref="A2:G117">
    <sortCondition descending="1" ref="D1:D117"/>
  </sortState>
  <tableColumns count="7">
    <tableColumn id="1" xr3:uid="{F033BBE7-DAC9-42FD-842D-A024519EB920}" name="country"/>
    <tableColumn id="2" xr3:uid="{9A87E00F-9A23-4DEE-9532-7551665285AA}" name="top_actor" dataDxfId="3"/>
    <tableColumn id="3" xr3:uid="{9E070625-C00A-4CB5-9400-60824ACF8929}" name="top_actor transaction count" dataDxfId="2"/>
    <tableColumn id="4" xr3:uid="{77FF2DF9-F8B6-4D61-B2BA-77991456FD72}" name="top_actor total amount"/>
    <tableColumn id="5" xr3:uid="{736DFBA1-31E2-410C-88B4-22D198BDE0CB}" name="top_film" dataDxfId="1"/>
    <tableColumn id="6" xr3:uid="{B729C70A-869A-4100-B0C0-81F8D8CE9D80}" name="top_film transaction count"/>
    <tableColumn id="7" xr3:uid="{0EE1A98D-7D13-4D0A-BDF2-7734D16F520E}" name="customer count" dataDxfId="0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O2" totalsRowShown="0">
  <autoFilter ref="A1:O2" xr:uid="{00000000-0009-0000-0100-000003000000}"/>
  <tableColumns count="15">
    <tableColumn id="1" xr3:uid="{00000000-0010-0000-0100-000001000000}" name="min_release_year"/>
    <tableColumn id="2" xr3:uid="{00000000-0010-0000-0100-000002000000}" name="max_release_year"/>
    <tableColumn id="3" xr3:uid="{00000000-0010-0000-0100-000003000000}" name="avg_release_year"/>
    <tableColumn id="4" xr3:uid="{00000000-0010-0000-0100-000004000000}" name="min_rental_duration"/>
    <tableColumn id="5" xr3:uid="{00000000-0010-0000-0100-000005000000}" name="max_rental_duration"/>
    <tableColumn id="6" xr3:uid="{00000000-0010-0000-0100-000006000000}" name="avg_rental_duration"/>
    <tableColumn id="7" xr3:uid="{00000000-0010-0000-0100-000007000000}" name="min_rental_rate"/>
    <tableColumn id="8" xr3:uid="{00000000-0010-0000-0100-000008000000}" name="max_rental_rate"/>
    <tableColumn id="9" xr3:uid="{00000000-0010-0000-0100-000009000000}" name="avg_rental_rate"/>
    <tableColumn id="10" xr3:uid="{00000000-0010-0000-0100-00000A000000}" name="min_length"/>
    <tableColumn id="11" xr3:uid="{00000000-0010-0000-0100-00000B000000}" name="max_length"/>
    <tableColumn id="12" xr3:uid="{00000000-0010-0000-0100-00000C000000}" name="avg_length"/>
    <tableColumn id="13" xr3:uid="{00000000-0010-0000-0100-00000D000000}" name="min_replacement_cost"/>
    <tableColumn id="14" xr3:uid="{00000000-0010-0000-0100-00000E000000}" name="max_replacement_cost"/>
    <tableColumn id="15" xr3:uid="{00000000-0010-0000-0100-00000F000000}" name="avg_replacement_cost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4"/>
  <sheetViews>
    <sheetView workbookViewId="0">
      <selection activeCell="F18" sqref="F18"/>
    </sheetView>
  </sheetViews>
  <sheetFormatPr defaultRowHeight="14.4" x14ac:dyDescent="0.3"/>
  <cols>
    <col min="2" max="2" width="15.6640625" customWidth="1"/>
    <col min="3" max="3" width="14.5546875" customWidth="1"/>
    <col min="4" max="4" width="13.6640625" customWidth="1"/>
    <col min="5" max="5" width="11" customWidth="1"/>
    <col min="6" max="6" width="11.44140625" customWidth="1"/>
    <col min="7" max="7" width="23.5546875" customWidth="1"/>
  </cols>
  <sheetData>
    <row r="3" spans="2:7" ht="15" thickBot="1" x14ac:dyDescent="0.35"/>
    <row r="4" spans="2:7" s="4" customFormat="1" ht="16.2" thickBot="1" x14ac:dyDescent="0.35">
      <c r="B4" s="5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ht="15" thickBot="1" x14ac:dyDescent="0.35">
      <c r="B5" s="2">
        <v>225</v>
      </c>
      <c r="C5" s="3" t="s">
        <v>6</v>
      </c>
      <c r="D5" s="3" t="s">
        <v>7</v>
      </c>
      <c r="E5" s="6" t="s">
        <v>8</v>
      </c>
      <c r="F5" s="3" t="s">
        <v>9</v>
      </c>
      <c r="G5" s="7">
        <v>111.76</v>
      </c>
    </row>
    <row r="6" spans="2:7" ht="15" thickBot="1" x14ac:dyDescent="0.35">
      <c r="B6" s="8">
        <v>424</v>
      </c>
      <c r="C6" s="6" t="s">
        <v>10</v>
      </c>
      <c r="D6" s="6" t="s">
        <v>11</v>
      </c>
      <c r="E6" s="6" t="s">
        <v>12</v>
      </c>
      <c r="F6" s="6" t="s">
        <v>13</v>
      </c>
      <c r="G6" s="7">
        <v>109.71</v>
      </c>
    </row>
    <row r="7" spans="2:7" ht="15" thickBot="1" x14ac:dyDescent="0.35">
      <c r="B7" s="8">
        <v>240</v>
      </c>
      <c r="C7" s="6" t="s">
        <v>14</v>
      </c>
      <c r="D7" s="6" t="s">
        <v>15</v>
      </c>
      <c r="E7" s="6" t="s">
        <v>16</v>
      </c>
      <c r="F7" s="6" t="s">
        <v>17</v>
      </c>
      <c r="G7" s="7">
        <v>106.77</v>
      </c>
    </row>
    <row r="8" spans="2:7" ht="15" thickBot="1" x14ac:dyDescent="0.35">
      <c r="B8" s="8">
        <v>486</v>
      </c>
      <c r="C8" s="6" t="s">
        <v>18</v>
      </c>
      <c r="D8" s="6" t="s">
        <v>19</v>
      </c>
      <c r="E8" s="6" t="s">
        <v>20</v>
      </c>
      <c r="F8" s="6" t="s">
        <v>21</v>
      </c>
      <c r="G8" s="7">
        <v>100.77</v>
      </c>
    </row>
    <row r="9" spans="2:7" ht="15" thickBot="1" x14ac:dyDescent="0.35">
      <c r="B9" s="8">
        <v>537</v>
      </c>
      <c r="C9" s="6" t="s">
        <v>22</v>
      </c>
      <c r="D9" s="6" t="s">
        <v>23</v>
      </c>
      <c r="E9" s="6" t="s">
        <v>24</v>
      </c>
      <c r="F9" s="6" t="s">
        <v>25</v>
      </c>
      <c r="G9" s="7">
        <v>98.76</v>
      </c>
    </row>
    <row r="10" spans="2:7" ht="15" thickBot="1" x14ac:dyDescent="0.35">
      <c r="B10" s="8">
        <v>14</v>
      </c>
      <c r="C10" s="6" t="s">
        <v>26</v>
      </c>
      <c r="D10" s="6" t="s">
        <v>27</v>
      </c>
      <c r="E10" s="6" t="s">
        <v>24</v>
      </c>
      <c r="F10" s="6" t="s">
        <v>28</v>
      </c>
      <c r="G10" s="7">
        <v>96.77</v>
      </c>
    </row>
    <row r="11" spans="2:7" ht="15" thickBot="1" x14ac:dyDescent="0.35">
      <c r="B11" s="8">
        <v>443</v>
      </c>
      <c r="C11" s="6" t="s">
        <v>29</v>
      </c>
      <c r="D11" s="6" t="s">
        <v>30</v>
      </c>
      <c r="E11" s="6" t="s">
        <v>31</v>
      </c>
      <c r="F11" s="6" t="s">
        <v>32</v>
      </c>
      <c r="G11" s="7">
        <v>93.79</v>
      </c>
    </row>
    <row r="12" spans="2:7" ht="15" thickBot="1" x14ac:dyDescent="0.35">
      <c r="B12" s="8">
        <v>249</v>
      </c>
      <c r="C12" s="6" t="s">
        <v>33</v>
      </c>
      <c r="D12" s="6" t="s">
        <v>34</v>
      </c>
      <c r="E12" s="6" t="s">
        <v>12</v>
      </c>
      <c r="F12" s="6" t="s">
        <v>35</v>
      </c>
      <c r="G12" s="7">
        <v>88.81</v>
      </c>
    </row>
    <row r="13" spans="2:7" ht="15" thickBot="1" x14ac:dyDescent="0.35">
      <c r="B13" s="8">
        <v>411</v>
      </c>
      <c r="C13" s="6" t="s">
        <v>36</v>
      </c>
      <c r="D13" s="6" t="s">
        <v>37</v>
      </c>
      <c r="E13" s="6" t="s">
        <v>38</v>
      </c>
      <c r="F13" s="6" t="s">
        <v>39</v>
      </c>
      <c r="G13" s="7">
        <v>73.760000000000005</v>
      </c>
    </row>
    <row r="14" spans="2:7" ht="15" thickBot="1" x14ac:dyDescent="0.35">
      <c r="B14" s="8">
        <v>350</v>
      </c>
      <c r="C14" s="1" t="s">
        <v>40</v>
      </c>
      <c r="D14" s="1" t="s">
        <v>41</v>
      </c>
      <c r="E14" s="6" t="s">
        <v>42</v>
      </c>
      <c r="F14" s="1" t="s">
        <v>43</v>
      </c>
      <c r="G14" s="7">
        <v>63.79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2C97-9589-4F48-BE7B-532D8354A8A9}">
  <dimension ref="A4:U35"/>
  <sheetViews>
    <sheetView topLeftCell="B1" workbookViewId="0">
      <selection activeCell="Q25" sqref="Q25:U35"/>
    </sheetView>
  </sheetViews>
  <sheetFormatPr defaultRowHeight="14.4" x14ac:dyDescent="0.3"/>
  <cols>
    <col min="2" max="2" width="10.33203125" customWidth="1"/>
    <col min="3" max="3" width="13" customWidth="1"/>
    <col min="4" max="4" width="14.88671875" customWidth="1"/>
    <col min="5" max="5" width="15.33203125" customWidth="1"/>
    <col min="6" max="6" width="12.33203125" customWidth="1"/>
    <col min="7" max="7" width="16" customWidth="1"/>
    <col min="8" max="8" width="12" customWidth="1"/>
    <col min="14" max="14" width="5.5546875" customWidth="1"/>
    <col min="16" max="16" width="20.33203125" customWidth="1"/>
    <col min="17" max="17" width="12" customWidth="1"/>
    <col min="18" max="18" width="12.44140625" customWidth="1"/>
    <col min="19" max="19" width="12.33203125" customWidth="1"/>
    <col min="20" max="20" width="19.109375" customWidth="1"/>
    <col min="21" max="21" width="14.88671875" customWidth="1"/>
  </cols>
  <sheetData>
    <row r="4" spans="1:18" ht="11.25" customHeight="1" x14ac:dyDescent="0.3"/>
    <row r="5" spans="1:18" ht="34.5" customHeight="1" x14ac:dyDescent="0.3">
      <c r="A5" s="19"/>
      <c r="B5" s="31" t="s">
        <v>174</v>
      </c>
      <c r="C5" s="31" t="s">
        <v>1</v>
      </c>
      <c r="D5" s="31" t="s">
        <v>2</v>
      </c>
      <c r="E5" s="31" t="s">
        <v>205</v>
      </c>
      <c r="F5" s="31" t="s">
        <v>206</v>
      </c>
    </row>
    <row r="6" spans="1:18" ht="15" thickBot="1" x14ac:dyDescent="0.35">
      <c r="B6" s="32">
        <v>107</v>
      </c>
      <c r="C6" s="32" t="s">
        <v>177</v>
      </c>
      <c r="D6" s="32" t="s">
        <v>178</v>
      </c>
      <c r="E6" s="32">
        <v>685</v>
      </c>
      <c r="F6" s="32">
        <v>3129.17</v>
      </c>
    </row>
    <row r="7" spans="1:18" ht="36" customHeight="1" x14ac:dyDescent="0.3">
      <c r="B7" s="32">
        <v>181</v>
      </c>
      <c r="C7" s="32" t="s">
        <v>179</v>
      </c>
      <c r="D7" s="32" t="s">
        <v>180</v>
      </c>
      <c r="E7" s="32">
        <v>619</v>
      </c>
      <c r="F7" s="32">
        <v>2543.7800000000002</v>
      </c>
      <c r="O7" t="s">
        <v>174</v>
      </c>
      <c r="P7" t="s">
        <v>207</v>
      </c>
      <c r="Q7" s="20" t="s">
        <v>205</v>
      </c>
      <c r="R7" s="20" t="s">
        <v>206</v>
      </c>
    </row>
    <row r="8" spans="1:18" x14ac:dyDescent="0.3">
      <c r="B8" s="32">
        <v>198</v>
      </c>
      <c r="C8" s="32" t="s">
        <v>181</v>
      </c>
      <c r="D8" s="32" t="s">
        <v>182</v>
      </c>
      <c r="E8" s="32">
        <v>607</v>
      </c>
      <c r="F8" s="32">
        <v>2426.92</v>
      </c>
      <c r="O8" s="32">
        <v>107</v>
      </c>
      <c r="P8" s="32" t="s">
        <v>208</v>
      </c>
      <c r="Q8" s="32">
        <v>685</v>
      </c>
      <c r="R8" s="32">
        <v>3129.17</v>
      </c>
    </row>
    <row r="9" spans="1:18" x14ac:dyDescent="0.3">
      <c r="B9" s="32">
        <v>81</v>
      </c>
      <c r="C9" s="32" t="s">
        <v>183</v>
      </c>
      <c r="D9" s="32" t="s">
        <v>184</v>
      </c>
      <c r="E9" s="32">
        <v>519</v>
      </c>
      <c r="F9" s="32">
        <v>2403.81</v>
      </c>
      <c r="O9" s="32">
        <v>181</v>
      </c>
      <c r="P9" s="32" t="s">
        <v>209</v>
      </c>
      <c r="Q9" s="32">
        <v>619</v>
      </c>
      <c r="R9" s="32">
        <v>2543.7800000000002</v>
      </c>
    </row>
    <row r="10" spans="1:18" x14ac:dyDescent="0.3">
      <c r="B10" s="32">
        <v>102</v>
      </c>
      <c r="C10" s="32" t="s">
        <v>185</v>
      </c>
      <c r="D10" s="32" t="s">
        <v>186</v>
      </c>
      <c r="E10" s="32">
        <v>584</v>
      </c>
      <c r="F10" s="32">
        <v>2403.1799999999998</v>
      </c>
      <c r="O10" s="32">
        <v>198</v>
      </c>
      <c r="P10" s="32" t="s">
        <v>210</v>
      </c>
      <c r="Q10" s="32">
        <v>607</v>
      </c>
      <c r="R10" s="32">
        <v>2426.92</v>
      </c>
    </row>
    <row r="11" spans="1:18" x14ac:dyDescent="0.3">
      <c r="B11" s="32">
        <v>60</v>
      </c>
      <c r="C11" s="32" t="s">
        <v>187</v>
      </c>
      <c r="D11" s="32" t="s">
        <v>188</v>
      </c>
      <c r="E11" s="32">
        <v>564</v>
      </c>
      <c r="F11" s="32">
        <v>2392.36</v>
      </c>
      <c r="O11" s="32">
        <v>144</v>
      </c>
      <c r="P11" s="32" t="s">
        <v>211</v>
      </c>
      <c r="Q11" s="32">
        <v>589</v>
      </c>
      <c r="R11" s="32">
        <v>2357.11</v>
      </c>
    </row>
    <row r="12" spans="1:18" x14ac:dyDescent="0.3">
      <c r="B12" s="32">
        <v>58</v>
      </c>
      <c r="C12" s="32" t="s">
        <v>189</v>
      </c>
      <c r="D12" s="32" t="s">
        <v>190</v>
      </c>
      <c r="E12" s="32">
        <v>504</v>
      </c>
      <c r="F12" s="32">
        <v>2378.9699999999998</v>
      </c>
      <c r="O12" s="32">
        <v>102</v>
      </c>
      <c r="P12" s="32" t="s">
        <v>212</v>
      </c>
      <c r="Q12" s="32">
        <v>584</v>
      </c>
      <c r="R12" s="32">
        <v>2403.1799999999998</v>
      </c>
    </row>
    <row r="13" spans="1:18" x14ac:dyDescent="0.3">
      <c r="B13" s="32">
        <v>144</v>
      </c>
      <c r="C13" s="32" t="s">
        <v>191</v>
      </c>
      <c r="D13" s="32" t="s">
        <v>192</v>
      </c>
      <c r="E13" s="32">
        <v>589</v>
      </c>
      <c r="F13" s="32">
        <v>2357.11</v>
      </c>
      <c r="O13" s="32">
        <v>60</v>
      </c>
      <c r="P13" s="32" t="s">
        <v>213</v>
      </c>
      <c r="Q13" s="32">
        <v>564</v>
      </c>
      <c r="R13" s="32">
        <v>2392.36</v>
      </c>
    </row>
    <row r="14" spans="1:18" x14ac:dyDescent="0.3">
      <c r="B14" s="32">
        <v>111</v>
      </c>
      <c r="C14" s="32" t="s">
        <v>193</v>
      </c>
      <c r="D14" s="32" t="s">
        <v>194</v>
      </c>
      <c r="E14" s="32">
        <v>507</v>
      </c>
      <c r="F14" s="32">
        <v>2322.94</v>
      </c>
      <c r="O14" s="32">
        <v>150</v>
      </c>
      <c r="P14" s="32" t="s">
        <v>214</v>
      </c>
      <c r="Q14" s="32">
        <v>564</v>
      </c>
      <c r="R14" s="32">
        <v>2231.33</v>
      </c>
    </row>
    <row r="15" spans="1:18" x14ac:dyDescent="0.3">
      <c r="B15" s="32">
        <v>28</v>
      </c>
      <c r="C15" s="32" t="s">
        <v>195</v>
      </c>
      <c r="D15" s="32" t="s">
        <v>196</v>
      </c>
      <c r="E15" s="32">
        <v>508</v>
      </c>
      <c r="F15" s="32">
        <v>2315.92</v>
      </c>
      <c r="O15" s="32">
        <v>37</v>
      </c>
      <c r="P15" s="32" t="s">
        <v>215</v>
      </c>
      <c r="Q15" s="32">
        <v>562</v>
      </c>
      <c r="R15" s="32">
        <v>2066.38</v>
      </c>
    </row>
    <row r="16" spans="1:18" x14ac:dyDescent="0.3">
      <c r="O16" s="32">
        <v>23</v>
      </c>
      <c r="P16" s="32" t="s">
        <v>216</v>
      </c>
      <c r="Q16" s="32">
        <v>556</v>
      </c>
      <c r="R16" s="32">
        <v>2271.44</v>
      </c>
    </row>
    <row r="17" spans="4:21" x14ac:dyDescent="0.3">
      <c r="O17" s="32">
        <v>90</v>
      </c>
      <c r="P17" s="32" t="s">
        <v>217</v>
      </c>
      <c r="Q17" s="32">
        <v>538</v>
      </c>
      <c r="R17" s="32">
        <v>2173.61</v>
      </c>
    </row>
    <row r="24" spans="4:21" ht="15" thickBot="1" x14ac:dyDescent="0.35"/>
    <row r="25" spans="4:21" ht="30" customHeight="1" x14ac:dyDescent="0.3">
      <c r="D25" s="19" t="s">
        <v>174</v>
      </c>
      <c r="E25" s="19" t="s">
        <v>1</v>
      </c>
      <c r="F25" s="19" t="s">
        <v>2</v>
      </c>
      <c r="G25" s="20" t="s">
        <v>205</v>
      </c>
      <c r="H25" s="20" t="s">
        <v>206</v>
      </c>
      <c r="Q25" t="s">
        <v>174</v>
      </c>
      <c r="R25" t="s">
        <v>1</v>
      </c>
      <c r="S25" t="s">
        <v>2</v>
      </c>
      <c r="T25" t="s">
        <v>175</v>
      </c>
      <c r="U25" t="s">
        <v>176</v>
      </c>
    </row>
    <row r="26" spans="4:21" x14ac:dyDescent="0.3">
      <c r="D26" s="32">
        <v>107</v>
      </c>
      <c r="E26" s="32" t="s">
        <v>177</v>
      </c>
      <c r="F26" s="32" t="s">
        <v>178</v>
      </c>
      <c r="G26" s="32">
        <v>685</v>
      </c>
      <c r="H26" s="32">
        <v>3129.17</v>
      </c>
      <c r="Q26" s="32">
        <v>148</v>
      </c>
      <c r="R26" s="32" t="s">
        <v>1373</v>
      </c>
      <c r="S26" s="32" t="s">
        <v>1374</v>
      </c>
      <c r="T26" s="32">
        <v>197</v>
      </c>
      <c r="U26" s="32">
        <v>812.04</v>
      </c>
    </row>
    <row r="27" spans="4:21" x14ac:dyDescent="0.3">
      <c r="D27" s="32">
        <v>181</v>
      </c>
      <c r="E27" s="32" t="s">
        <v>179</v>
      </c>
      <c r="F27" s="32" t="s">
        <v>180</v>
      </c>
      <c r="G27" s="32">
        <v>619</v>
      </c>
      <c r="H27" s="32">
        <v>2543.7800000000002</v>
      </c>
      <c r="Q27" s="32">
        <v>31</v>
      </c>
      <c r="R27" s="32" t="s">
        <v>1375</v>
      </c>
      <c r="S27" s="32" t="s">
        <v>1376</v>
      </c>
      <c r="T27" s="32">
        <v>216</v>
      </c>
      <c r="U27" s="32">
        <v>830.84</v>
      </c>
    </row>
    <row r="28" spans="4:21" x14ac:dyDescent="0.3">
      <c r="D28" s="32">
        <v>198</v>
      </c>
      <c r="E28" s="32" t="s">
        <v>181</v>
      </c>
      <c r="F28" s="32" t="s">
        <v>182</v>
      </c>
      <c r="G28" s="32">
        <v>607</v>
      </c>
      <c r="H28" s="32">
        <v>2426.92</v>
      </c>
      <c r="Q28" s="32">
        <v>71</v>
      </c>
      <c r="R28" s="32" t="s">
        <v>1377</v>
      </c>
      <c r="S28" s="32" t="s">
        <v>1378</v>
      </c>
      <c r="T28" s="32">
        <v>254</v>
      </c>
      <c r="U28" s="32">
        <v>869.46</v>
      </c>
    </row>
    <row r="29" spans="4:21" x14ac:dyDescent="0.3">
      <c r="D29" s="32">
        <v>144</v>
      </c>
      <c r="E29" s="32" t="s">
        <v>191</v>
      </c>
      <c r="F29" s="32" t="s">
        <v>192</v>
      </c>
      <c r="G29" s="32">
        <v>589</v>
      </c>
      <c r="H29" s="32">
        <v>2357.11</v>
      </c>
      <c r="Q29" s="32">
        <v>35</v>
      </c>
      <c r="R29" s="32" t="s">
        <v>1379</v>
      </c>
      <c r="S29" s="32" t="s">
        <v>1380</v>
      </c>
      <c r="T29" s="32">
        <v>232</v>
      </c>
      <c r="U29" s="32">
        <v>904.7</v>
      </c>
    </row>
    <row r="30" spans="4:21" x14ac:dyDescent="0.3">
      <c r="D30" s="32">
        <v>102</v>
      </c>
      <c r="E30" s="32" t="s">
        <v>185</v>
      </c>
      <c r="F30" s="32" t="s">
        <v>186</v>
      </c>
      <c r="G30" s="32">
        <v>584</v>
      </c>
      <c r="H30" s="32">
        <v>2403.1799999999998</v>
      </c>
      <c r="Q30" s="32">
        <v>30</v>
      </c>
      <c r="R30" s="32" t="s">
        <v>201</v>
      </c>
      <c r="S30" s="32" t="s">
        <v>1381</v>
      </c>
      <c r="T30" s="32">
        <v>263</v>
      </c>
      <c r="U30" s="32">
        <v>952.36</v>
      </c>
    </row>
    <row r="31" spans="4:21" x14ac:dyDescent="0.3">
      <c r="D31" s="32">
        <v>60</v>
      </c>
      <c r="E31" s="32" t="s">
        <v>187</v>
      </c>
      <c r="F31" s="32" t="s">
        <v>188</v>
      </c>
      <c r="G31" s="32">
        <v>564</v>
      </c>
      <c r="H31" s="32">
        <v>2392.36</v>
      </c>
      <c r="Q31" s="32">
        <v>186</v>
      </c>
      <c r="R31" s="32" t="s">
        <v>1382</v>
      </c>
      <c r="S31" s="32" t="s">
        <v>194</v>
      </c>
      <c r="T31" s="32">
        <v>200</v>
      </c>
      <c r="U31" s="32">
        <v>963</v>
      </c>
    </row>
    <row r="32" spans="4:21" x14ac:dyDescent="0.3">
      <c r="D32" s="32">
        <v>150</v>
      </c>
      <c r="E32" s="32" t="s">
        <v>197</v>
      </c>
      <c r="F32" s="32" t="s">
        <v>198</v>
      </c>
      <c r="G32" s="32">
        <v>564</v>
      </c>
      <c r="H32" s="32">
        <v>2231.33</v>
      </c>
      <c r="Q32" s="32">
        <v>4</v>
      </c>
      <c r="R32" s="32" t="s">
        <v>1383</v>
      </c>
      <c r="S32" s="32" t="s">
        <v>1384</v>
      </c>
      <c r="T32" s="32">
        <v>252</v>
      </c>
      <c r="U32" s="32">
        <v>967.49</v>
      </c>
    </row>
    <row r="33" spans="4:21" x14ac:dyDescent="0.3">
      <c r="D33" s="32">
        <v>37</v>
      </c>
      <c r="E33" s="32" t="s">
        <v>199</v>
      </c>
      <c r="F33" s="32" t="s">
        <v>200</v>
      </c>
      <c r="G33" s="32">
        <v>562</v>
      </c>
      <c r="H33" s="32">
        <v>2066.38</v>
      </c>
      <c r="Q33" s="32">
        <v>199</v>
      </c>
      <c r="R33" s="32" t="s">
        <v>1382</v>
      </c>
      <c r="S33" s="32" t="s">
        <v>1385</v>
      </c>
      <c r="T33" s="32">
        <v>230</v>
      </c>
      <c r="U33" s="32">
        <v>1066.67</v>
      </c>
    </row>
    <row r="34" spans="4:21" x14ac:dyDescent="0.3">
      <c r="D34" s="32">
        <v>23</v>
      </c>
      <c r="E34" s="32" t="s">
        <v>201</v>
      </c>
      <c r="F34" s="32" t="s">
        <v>202</v>
      </c>
      <c r="G34" s="32">
        <v>556</v>
      </c>
      <c r="H34" s="32">
        <v>2271.44</v>
      </c>
      <c r="Q34" s="32">
        <v>183</v>
      </c>
      <c r="R34" s="32" t="s">
        <v>1386</v>
      </c>
      <c r="S34" s="32" t="s">
        <v>1387</v>
      </c>
      <c r="T34" s="32">
        <v>260</v>
      </c>
      <c r="U34" s="32">
        <v>1096.4100000000001</v>
      </c>
    </row>
    <row r="35" spans="4:21" x14ac:dyDescent="0.3">
      <c r="D35" s="32">
        <v>90</v>
      </c>
      <c r="E35" s="32" t="s">
        <v>203</v>
      </c>
      <c r="F35" s="32" t="s">
        <v>204</v>
      </c>
      <c r="G35" s="32">
        <v>538</v>
      </c>
      <c r="H35" s="32">
        <v>2173.61</v>
      </c>
      <c r="Q35" s="32">
        <v>1</v>
      </c>
      <c r="R35" s="32" t="s">
        <v>1388</v>
      </c>
      <c r="S35" s="32" t="s">
        <v>204</v>
      </c>
      <c r="T35" s="32">
        <v>279</v>
      </c>
      <c r="U35" s="32">
        <v>1111.2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AF20-025C-418A-B0A2-0CB307B63970}">
  <dimension ref="B3:C8"/>
  <sheetViews>
    <sheetView workbookViewId="0">
      <selection activeCell="C10" sqref="C10"/>
    </sheetView>
  </sheetViews>
  <sheetFormatPr defaultRowHeight="14.4" x14ac:dyDescent="0.3"/>
  <cols>
    <col min="2" max="2" width="12.5546875" customWidth="1"/>
    <col min="3" max="3" width="10.33203125" customWidth="1"/>
  </cols>
  <sheetData>
    <row r="3" spans="2:3" ht="19.5" customHeight="1" x14ac:dyDescent="0.3">
      <c r="B3" t="s">
        <v>66</v>
      </c>
      <c r="C3" t="s">
        <v>72</v>
      </c>
    </row>
    <row r="4" spans="2:3" x14ac:dyDescent="0.3">
      <c r="B4" t="s">
        <v>67</v>
      </c>
      <c r="C4">
        <v>178</v>
      </c>
    </row>
    <row r="5" spans="2:3" x14ac:dyDescent="0.3">
      <c r="B5" s="30" t="s">
        <v>68</v>
      </c>
      <c r="C5" s="30">
        <v>194</v>
      </c>
    </row>
    <row r="6" spans="2:3" x14ac:dyDescent="0.3">
      <c r="B6" t="s">
        <v>69</v>
      </c>
      <c r="C6">
        <v>195</v>
      </c>
    </row>
    <row r="7" spans="2:3" x14ac:dyDescent="0.3">
      <c r="B7" s="30" t="s">
        <v>70</v>
      </c>
      <c r="C7" s="30">
        <v>210</v>
      </c>
    </row>
    <row r="8" spans="2:3" x14ac:dyDescent="0.3">
      <c r="B8" t="s">
        <v>71</v>
      </c>
      <c r="C8">
        <v>223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AF3D-A245-42DF-8785-1D2213B85E21}">
  <dimension ref="B2:C111"/>
  <sheetViews>
    <sheetView workbookViewId="0">
      <selection activeCell="C3" sqref="C3"/>
    </sheetView>
  </sheetViews>
  <sheetFormatPr defaultRowHeight="14.4" x14ac:dyDescent="0.3"/>
  <cols>
    <col min="2" max="2" width="21.5546875" customWidth="1"/>
    <col min="3" max="3" width="33" customWidth="1"/>
  </cols>
  <sheetData>
    <row r="2" spans="2:3" ht="15" thickBot="1" x14ac:dyDescent="0.35"/>
    <row r="3" spans="2:3" ht="21.75" customHeight="1" thickBot="1" x14ac:dyDescent="0.4">
      <c r="B3" s="17" t="s">
        <v>3</v>
      </c>
      <c r="C3" s="18" t="s">
        <v>73</v>
      </c>
    </row>
    <row r="4" spans="2:3" x14ac:dyDescent="0.3">
      <c r="B4" t="s">
        <v>8</v>
      </c>
      <c r="C4" s="15">
        <v>60</v>
      </c>
    </row>
    <row r="5" spans="2:3" x14ac:dyDescent="0.3">
      <c r="B5" t="s">
        <v>12</v>
      </c>
      <c r="C5" s="15">
        <v>53</v>
      </c>
    </row>
    <row r="6" spans="2:3" x14ac:dyDescent="0.3">
      <c r="B6" t="s">
        <v>24</v>
      </c>
      <c r="C6" s="15">
        <v>36</v>
      </c>
    </row>
    <row r="7" spans="2:3" x14ac:dyDescent="0.3">
      <c r="B7" t="s">
        <v>16</v>
      </c>
      <c r="C7" s="15">
        <v>31</v>
      </c>
    </row>
    <row r="8" spans="2:3" x14ac:dyDescent="0.3">
      <c r="B8" t="s">
        <v>20</v>
      </c>
      <c r="C8" s="15">
        <v>30</v>
      </c>
    </row>
    <row r="9" spans="2:3" x14ac:dyDescent="0.3">
      <c r="B9" t="s">
        <v>31</v>
      </c>
      <c r="C9" s="15">
        <v>28</v>
      </c>
    </row>
    <row r="10" spans="2:3" x14ac:dyDescent="0.3">
      <c r="B10" t="s">
        <v>42</v>
      </c>
      <c r="C10" s="15">
        <v>28</v>
      </c>
    </row>
    <row r="11" spans="2:3" x14ac:dyDescent="0.3">
      <c r="B11" t="s">
        <v>74</v>
      </c>
      <c r="C11" s="15">
        <v>20</v>
      </c>
    </row>
    <row r="12" spans="2:3" x14ac:dyDescent="0.3">
      <c r="B12" t="s">
        <v>75</v>
      </c>
      <c r="C12" s="15">
        <v>15</v>
      </c>
    </row>
    <row r="13" spans="2:3" x14ac:dyDescent="0.3">
      <c r="B13" t="s">
        <v>38</v>
      </c>
      <c r="C13" s="15">
        <v>14</v>
      </c>
    </row>
    <row r="14" spans="2:3" x14ac:dyDescent="0.3">
      <c r="B14" t="s">
        <v>76</v>
      </c>
      <c r="C14" s="15">
        <v>13</v>
      </c>
    </row>
    <row r="15" spans="2:3" x14ac:dyDescent="0.3">
      <c r="B15" t="s">
        <v>77</v>
      </c>
      <c r="C15" s="15">
        <v>13</v>
      </c>
    </row>
    <row r="16" spans="2:3" x14ac:dyDescent="0.3">
      <c r="B16" t="s">
        <v>78</v>
      </c>
      <c r="C16" s="15">
        <v>11</v>
      </c>
    </row>
    <row r="17" spans="2:3" x14ac:dyDescent="0.3">
      <c r="B17" t="s">
        <v>79</v>
      </c>
      <c r="C17" s="15">
        <v>10</v>
      </c>
    </row>
    <row r="18" spans="2:3" x14ac:dyDescent="0.3">
      <c r="B18" t="s">
        <v>80</v>
      </c>
      <c r="C18" s="15">
        <v>9</v>
      </c>
    </row>
    <row r="19" spans="2:3" x14ac:dyDescent="0.3">
      <c r="B19" t="s">
        <v>81</v>
      </c>
      <c r="C19" s="15">
        <v>8</v>
      </c>
    </row>
    <row r="20" spans="2:3" x14ac:dyDescent="0.3">
      <c r="B20" t="s">
        <v>82</v>
      </c>
      <c r="C20" s="15">
        <v>8</v>
      </c>
    </row>
    <row r="21" spans="2:3" x14ac:dyDescent="0.3">
      <c r="B21" t="s">
        <v>83</v>
      </c>
      <c r="C21" s="15">
        <v>7</v>
      </c>
    </row>
    <row r="22" spans="2:3" x14ac:dyDescent="0.3">
      <c r="B22" t="s">
        <v>84</v>
      </c>
      <c r="C22" s="15">
        <v>7</v>
      </c>
    </row>
    <row r="23" spans="2:3" x14ac:dyDescent="0.3">
      <c r="B23" t="s">
        <v>85</v>
      </c>
      <c r="C23" s="15">
        <v>7</v>
      </c>
    </row>
    <row r="24" spans="2:3" x14ac:dyDescent="0.3">
      <c r="B24" t="s">
        <v>86</v>
      </c>
      <c r="C24" s="15">
        <v>6</v>
      </c>
    </row>
    <row r="25" spans="2:3" x14ac:dyDescent="0.3">
      <c r="B25" t="s">
        <v>87</v>
      </c>
      <c r="C25" s="15">
        <v>6</v>
      </c>
    </row>
    <row r="26" spans="2:3" x14ac:dyDescent="0.3">
      <c r="B26" t="s">
        <v>88</v>
      </c>
      <c r="C26" s="15">
        <v>6</v>
      </c>
    </row>
    <row r="27" spans="2:3" x14ac:dyDescent="0.3">
      <c r="B27" t="s">
        <v>89</v>
      </c>
      <c r="C27" s="15">
        <v>6</v>
      </c>
    </row>
    <row r="28" spans="2:3" x14ac:dyDescent="0.3">
      <c r="B28" t="s">
        <v>90</v>
      </c>
      <c r="C28" s="15">
        <v>5</v>
      </c>
    </row>
    <row r="29" spans="2:3" x14ac:dyDescent="0.3">
      <c r="B29" t="s">
        <v>91</v>
      </c>
      <c r="C29" s="15">
        <v>5</v>
      </c>
    </row>
    <row r="30" spans="2:3" x14ac:dyDescent="0.3">
      <c r="B30" t="s">
        <v>92</v>
      </c>
      <c r="C30" s="15">
        <v>5</v>
      </c>
    </row>
    <row r="31" spans="2:3" x14ac:dyDescent="0.3">
      <c r="B31" t="s">
        <v>93</v>
      </c>
      <c r="C31" s="15">
        <v>5</v>
      </c>
    </row>
    <row r="32" spans="2:3" x14ac:dyDescent="0.3">
      <c r="B32" t="s">
        <v>94</v>
      </c>
      <c r="C32" s="15">
        <v>5</v>
      </c>
    </row>
    <row r="33" spans="2:3" x14ac:dyDescent="0.3">
      <c r="B33" t="s">
        <v>95</v>
      </c>
      <c r="C33" s="15">
        <v>5</v>
      </c>
    </row>
    <row r="34" spans="2:3" x14ac:dyDescent="0.3">
      <c r="B34" t="s">
        <v>96</v>
      </c>
      <c r="C34" s="15">
        <v>4</v>
      </c>
    </row>
    <row r="35" spans="2:3" x14ac:dyDescent="0.3">
      <c r="B35" t="s">
        <v>97</v>
      </c>
      <c r="C35" s="15">
        <v>4</v>
      </c>
    </row>
    <row r="36" spans="2:3" x14ac:dyDescent="0.3">
      <c r="B36" t="s">
        <v>98</v>
      </c>
      <c r="C36" s="15">
        <v>4</v>
      </c>
    </row>
    <row r="37" spans="2:3" x14ac:dyDescent="0.3">
      <c r="B37" t="s">
        <v>99</v>
      </c>
      <c r="C37" s="15">
        <v>4</v>
      </c>
    </row>
    <row r="38" spans="2:3" x14ac:dyDescent="0.3">
      <c r="B38" t="s">
        <v>100</v>
      </c>
      <c r="C38" s="15">
        <v>3</v>
      </c>
    </row>
    <row r="39" spans="2:3" x14ac:dyDescent="0.3">
      <c r="B39" t="s">
        <v>101</v>
      </c>
      <c r="C39" s="15">
        <v>3</v>
      </c>
    </row>
    <row r="40" spans="2:3" x14ac:dyDescent="0.3">
      <c r="B40" t="s">
        <v>102</v>
      </c>
      <c r="C40" s="15">
        <v>3</v>
      </c>
    </row>
    <row r="41" spans="2:3" x14ac:dyDescent="0.3">
      <c r="B41" t="s">
        <v>103</v>
      </c>
      <c r="C41" s="15">
        <v>3</v>
      </c>
    </row>
    <row r="42" spans="2:3" x14ac:dyDescent="0.3">
      <c r="B42" t="s">
        <v>104</v>
      </c>
      <c r="C42" s="15">
        <v>3</v>
      </c>
    </row>
    <row r="43" spans="2:3" x14ac:dyDescent="0.3">
      <c r="B43" t="s">
        <v>105</v>
      </c>
      <c r="C43" s="15">
        <v>3</v>
      </c>
    </row>
    <row r="44" spans="2:3" x14ac:dyDescent="0.3">
      <c r="B44" t="s">
        <v>106</v>
      </c>
      <c r="C44" s="15">
        <v>3</v>
      </c>
    </row>
    <row r="45" spans="2:3" x14ac:dyDescent="0.3">
      <c r="B45" t="s">
        <v>107</v>
      </c>
      <c r="C45" s="15">
        <v>3</v>
      </c>
    </row>
    <row r="46" spans="2:3" x14ac:dyDescent="0.3">
      <c r="B46" t="s">
        <v>108</v>
      </c>
      <c r="C46" s="15">
        <v>3</v>
      </c>
    </row>
    <row r="47" spans="2:3" x14ac:dyDescent="0.3">
      <c r="B47" t="s">
        <v>109</v>
      </c>
      <c r="C47" s="15">
        <v>3</v>
      </c>
    </row>
    <row r="48" spans="2:3" x14ac:dyDescent="0.3">
      <c r="B48" t="s">
        <v>110</v>
      </c>
      <c r="C48" s="15">
        <v>3</v>
      </c>
    </row>
    <row r="49" spans="2:3" x14ac:dyDescent="0.3">
      <c r="B49" t="s">
        <v>111</v>
      </c>
      <c r="C49" s="15">
        <v>3</v>
      </c>
    </row>
    <row r="50" spans="2:3" x14ac:dyDescent="0.3">
      <c r="B50" t="s">
        <v>112</v>
      </c>
      <c r="C50" s="15">
        <v>3</v>
      </c>
    </row>
    <row r="51" spans="2:3" x14ac:dyDescent="0.3">
      <c r="B51" t="s">
        <v>113</v>
      </c>
      <c r="C51" s="15">
        <v>3</v>
      </c>
    </row>
    <row r="52" spans="2:3" x14ac:dyDescent="0.3">
      <c r="B52" t="s">
        <v>114</v>
      </c>
      <c r="C52" s="15">
        <v>2</v>
      </c>
    </row>
    <row r="53" spans="2:3" x14ac:dyDescent="0.3">
      <c r="B53" t="s">
        <v>115</v>
      </c>
      <c r="C53" s="15">
        <v>2</v>
      </c>
    </row>
    <row r="54" spans="2:3" x14ac:dyDescent="0.3">
      <c r="B54" t="s">
        <v>116</v>
      </c>
      <c r="C54" s="15">
        <v>2</v>
      </c>
    </row>
    <row r="55" spans="2:3" x14ac:dyDescent="0.3">
      <c r="B55" t="s">
        <v>117</v>
      </c>
      <c r="C55" s="15">
        <v>2</v>
      </c>
    </row>
    <row r="56" spans="2:3" x14ac:dyDescent="0.3">
      <c r="B56" t="s">
        <v>118</v>
      </c>
      <c r="C56" s="15">
        <v>2</v>
      </c>
    </row>
    <row r="57" spans="2:3" x14ac:dyDescent="0.3">
      <c r="B57" t="s">
        <v>119</v>
      </c>
      <c r="C57" s="15">
        <v>2</v>
      </c>
    </row>
    <row r="58" spans="2:3" x14ac:dyDescent="0.3">
      <c r="B58" t="s">
        <v>120</v>
      </c>
      <c r="C58" s="15">
        <v>2</v>
      </c>
    </row>
    <row r="59" spans="2:3" x14ac:dyDescent="0.3">
      <c r="B59" t="s">
        <v>121</v>
      </c>
      <c r="C59" s="15">
        <v>2</v>
      </c>
    </row>
    <row r="60" spans="2:3" x14ac:dyDescent="0.3">
      <c r="B60" t="s">
        <v>122</v>
      </c>
      <c r="C60" s="15">
        <v>2</v>
      </c>
    </row>
    <row r="61" spans="2:3" x14ac:dyDescent="0.3">
      <c r="B61" t="s">
        <v>123</v>
      </c>
      <c r="C61" s="15">
        <v>2</v>
      </c>
    </row>
    <row r="62" spans="2:3" x14ac:dyDescent="0.3">
      <c r="B62" t="s">
        <v>124</v>
      </c>
      <c r="C62" s="15">
        <v>2</v>
      </c>
    </row>
    <row r="63" spans="2:3" x14ac:dyDescent="0.3">
      <c r="B63" t="s">
        <v>125</v>
      </c>
      <c r="C63" s="15">
        <v>2</v>
      </c>
    </row>
    <row r="64" spans="2:3" x14ac:dyDescent="0.3">
      <c r="B64" t="s">
        <v>126</v>
      </c>
      <c r="C64" s="15">
        <v>2</v>
      </c>
    </row>
    <row r="65" spans="2:3" x14ac:dyDescent="0.3">
      <c r="B65" t="s">
        <v>127</v>
      </c>
      <c r="C65" s="15">
        <v>2</v>
      </c>
    </row>
    <row r="66" spans="2:3" x14ac:dyDescent="0.3">
      <c r="B66" t="s">
        <v>128</v>
      </c>
      <c r="C66" s="15">
        <v>2</v>
      </c>
    </row>
    <row r="67" spans="2:3" x14ac:dyDescent="0.3">
      <c r="B67" t="s">
        <v>129</v>
      </c>
      <c r="C67" s="15">
        <v>2</v>
      </c>
    </row>
    <row r="68" spans="2:3" x14ac:dyDescent="0.3">
      <c r="B68" t="s">
        <v>130</v>
      </c>
      <c r="C68" s="15">
        <v>2</v>
      </c>
    </row>
    <row r="69" spans="2:3" x14ac:dyDescent="0.3">
      <c r="B69" t="s">
        <v>131</v>
      </c>
      <c r="C69" s="15">
        <v>2</v>
      </c>
    </row>
    <row r="70" spans="2:3" x14ac:dyDescent="0.3">
      <c r="B70" t="s">
        <v>132</v>
      </c>
      <c r="C70" s="15">
        <v>2</v>
      </c>
    </row>
    <row r="71" spans="2:3" x14ac:dyDescent="0.3">
      <c r="B71" t="s">
        <v>133</v>
      </c>
      <c r="C71" s="15">
        <v>1</v>
      </c>
    </row>
    <row r="72" spans="2:3" x14ac:dyDescent="0.3">
      <c r="B72" t="s">
        <v>134</v>
      </c>
      <c r="C72" s="15">
        <v>1</v>
      </c>
    </row>
    <row r="73" spans="2:3" x14ac:dyDescent="0.3">
      <c r="B73" t="s">
        <v>135</v>
      </c>
      <c r="C73" s="15">
        <v>1</v>
      </c>
    </row>
    <row r="74" spans="2:3" x14ac:dyDescent="0.3">
      <c r="B74" t="s">
        <v>136</v>
      </c>
      <c r="C74" s="15">
        <v>1</v>
      </c>
    </row>
    <row r="75" spans="2:3" x14ac:dyDescent="0.3">
      <c r="B75" t="s">
        <v>137</v>
      </c>
      <c r="C75" s="15">
        <v>1</v>
      </c>
    </row>
    <row r="76" spans="2:3" x14ac:dyDescent="0.3">
      <c r="B76" t="s">
        <v>138</v>
      </c>
      <c r="C76" s="15">
        <v>1</v>
      </c>
    </row>
    <row r="77" spans="2:3" x14ac:dyDescent="0.3">
      <c r="B77" t="s">
        <v>139</v>
      </c>
      <c r="C77" s="15">
        <v>1</v>
      </c>
    </row>
    <row r="78" spans="2:3" x14ac:dyDescent="0.3">
      <c r="B78" t="s">
        <v>140</v>
      </c>
      <c r="C78" s="15">
        <v>1</v>
      </c>
    </row>
    <row r="79" spans="2:3" x14ac:dyDescent="0.3">
      <c r="B79" t="s">
        <v>141</v>
      </c>
      <c r="C79" s="15">
        <v>1</v>
      </c>
    </row>
    <row r="80" spans="2:3" x14ac:dyDescent="0.3">
      <c r="B80" t="s">
        <v>142</v>
      </c>
      <c r="C80" s="15">
        <v>1</v>
      </c>
    </row>
    <row r="81" spans="2:3" x14ac:dyDescent="0.3">
      <c r="B81" t="s">
        <v>143</v>
      </c>
      <c r="C81" s="15">
        <v>1</v>
      </c>
    </row>
    <row r="82" spans="2:3" x14ac:dyDescent="0.3">
      <c r="B82" t="s">
        <v>144</v>
      </c>
      <c r="C82" s="15">
        <v>1</v>
      </c>
    </row>
    <row r="83" spans="2:3" x14ac:dyDescent="0.3">
      <c r="B83" t="s">
        <v>145</v>
      </c>
      <c r="C83" s="15">
        <v>1</v>
      </c>
    </row>
    <row r="84" spans="2:3" x14ac:dyDescent="0.3">
      <c r="B84" t="s">
        <v>146</v>
      </c>
      <c r="C84" s="15">
        <v>1</v>
      </c>
    </row>
    <row r="85" spans="2:3" x14ac:dyDescent="0.3">
      <c r="B85" t="s">
        <v>147</v>
      </c>
      <c r="C85" s="15">
        <v>1</v>
      </c>
    </row>
    <row r="86" spans="2:3" x14ac:dyDescent="0.3">
      <c r="B86" t="s">
        <v>148</v>
      </c>
      <c r="C86" s="15">
        <v>1</v>
      </c>
    </row>
    <row r="87" spans="2:3" x14ac:dyDescent="0.3">
      <c r="B87" t="s">
        <v>149</v>
      </c>
      <c r="C87" s="15">
        <v>1</v>
      </c>
    </row>
    <row r="88" spans="2:3" x14ac:dyDescent="0.3">
      <c r="B88" t="s">
        <v>150</v>
      </c>
      <c r="C88" s="15">
        <v>1</v>
      </c>
    </row>
    <row r="89" spans="2:3" x14ac:dyDescent="0.3">
      <c r="B89" t="s">
        <v>151</v>
      </c>
      <c r="C89" s="15">
        <v>1</v>
      </c>
    </row>
    <row r="90" spans="2:3" x14ac:dyDescent="0.3">
      <c r="B90" t="s">
        <v>152</v>
      </c>
      <c r="C90" s="15">
        <v>1</v>
      </c>
    </row>
    <row r="91" spans="2:3" x14ac:dyDescent="0.3">
      <c r="B91" t="s">
        <v>153</v>
      </c>
      <c r="C91" s="15">
        <v>1</v>
      </c>
    </row>
    <row r="92" spans="2:3" x14ac:dyDescent="0.3">
      <c r="B92" t="s">
        <v>154</v>
      </c>
      <c r="C92" s="15">
        <v>1</v>
      </c>
    </row>
    <row r="93" spans="2:3" x14ac:dyDescent="0.3">
      <c r="B93" t="s">
        <v>155</v>
      </c>
      <c r="C93" s="15">
        <v>1</v>
      </c>
    </row>
    <row r="94" spans="2:3" x14ac:dyDescent="0.3">
      <c r="B94" t="s">
        <v>156</v>
      </c>
      <c r="C94" s="15">
        <v>1</v>
      </c>
    </row>
    <row r="95" spans="2:3" x14ac:dyDescent="0.3">
      <c r="B95" t="s">
        <v>157</v>
      </c>
      <c r="C95" s="15">
        <v>1</v>
      </c>
    </row>
    <row r="96" spans="2:3" x14ac:dyDescent="0.3">
      <c r="B96" t="s">
        <v>158</v>
      </c>
      <c r="C96" s="15">
        <v>1</v>
      </c>
    </row>
    <row r="97" spans="2:3" x14ac:dyDescent="0.3">
      <c r="B97" t="s">
        <v>159</v>
      </c>
      <c r="C97" s="15">
        <v>1</v>
      </c>
    </row>
    <row r="98" spans="2:3" x14ac:dyDescent="0.3">
      <c r="B98" t="s">
        <v>160</v>
      </c>
      <c r="C98" s="15">
        <v>1</v>
      </c>
    </row>
    <row r="99" spans="2:3" x14ac:dyDescent="0.3">
      <c r="B99" t="s">
        <v>161</v>
      </c>
      <c r="C99" s="15">
        <v>1</v>
      </c>
    </row>
    <row r="100" spans="2:3" x14ac:dyDescent="0.3">
      <c r="B100" t="s">
        <v>162</v>
      </c>
      <c r="C100" s="15">
        <v>1</v>
      </c>
    </row>
    <row r="101" spans="2:3" x14ac:dyDescent="0.3">
      <c r="B101" t="s">
        <v>163</v>
      </c>
      <c r="C101" s="15">
        <v>1</v>
      </c>
    </row>
    <row r="102" spans="2:3" x14ac:dyDescent="0.3">
      <c r="B102" t="s">
        <v>164</v>
      </c>
      <c r="C102" s="15">
        <v>1</v>
      </c>
    </row>
    <row r="103" spans="2:3" x14ac:dyDescent="0.3">
      <c r="B103" t="s">
        <v>165</v>
      </c>
      <c r="C103" s="15">
        <v>1</v>
      </c>
    </row>
    <row r="104" spans="2:3" x14ac:dyDescent="0.3">
      <c r="B104" t="s">
        <v>166</v>
      </c>
      <c r="C104" s="15">
        <v>1</v>
      </c>
    </row>
    <row r="105" spans="2:3" x14ac:dyDescent="0.3">
      <c r="B105" t="s">
        <v>167</v>
      </c>
      <c r="C105" s="15">
        <v>1</v>
      </c>
    </row>
    <row r="106" spans="2:3" x14ac:dyDescent="0.3">
      <c r="B106" t="s">
        <v>168</v>
      </c>
      <c r="C106" s="15">
        <v>1</v>
      </c>
    </row>
    <row r="107" spans="2:3" x14ac:dyDescent="0.3">
      <c r="B107" t="s">
        <v>169</v>
      </c>
      <c r="C107" s="15">
        <v>1</v>
      </c>
    </row>
    <row r="108" spans="2:3" x14ac:dyDescent="0.3">
      <c r="B108" t="s">
        <v>170</v>
      </c>
      <c r="C108" s="15">
        <v>1</v>
      </c>
    </row>
    <row r="109" spans="2:3" x14ac:dyDescent="0.3">
      <c r="B109" t="s">
        <v>171</v>
      </c>
      <c r="C109" s="15">
        <v>1</v>
      </c>
    </row>
    <row r="110" spans="2:3" x14ac:dyDescent="0.3">
      <c r="B110" t="s">
        <v>172</v>
      </c>
      <c r="C110" s="15">
        <v>1</v>
      </c>
    </row>
    <row r="111" spans="2:3" ht="15" thickBot="1" x14ac:dyDescent="0.35">
      <c r="B111" t="s">
        <v>173</v>
      </c>
      <c r="C111" s="16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D47B-3D8B-4A16-9EA8-6A92F3DF1D9A}">
  <dimension ref="A1:E5247"/>
  <sheetViews>
    <sheetView workbookViewId="0">
      <selection activeCell="O18" sqref="O18"/>
    </sheetView>
  </sheetViews>
  <sheetFormatPr defaultRowHeight="14.4" x14ac:dyDescent="0.3"/>
  <cols>
    <col min="1" max="1" width="10.33203125" customWidth="1"/>
    <col min="2" max="2" width="21" customWidth="1"/>
    <col min="3" max="3" width="20.6640625" customWidth="1"/>
    <col min="4" max="4" width="20.44140625" customWidth="1"/>
    <col min="5" max="5" width="16.33203125" customWidth="1"/>
  </cols>
  <sheetData>
    <row r="1" spans="1:5" ht="21" customHeight="1" x14ac:dyDescent="0.3">
      <c r="A1" t="s">
        <v>174</v>
      </c>
      <c r="B1" t="s">
        <v>392</v>
      </c>
      <c r="C1" t="s">
        <v>393</v>
      </c>
      <c r="D1" t="s">
        <v>394</v>
      </c>
      <c r="E1" t="s">
        <v>395</v>
      </c>
    </row>
    <row r="2" spans="1:5" x14ac:dyDescent="0.3">
      <c r="A2">
        <v>28</v>
      </c>
      <c r="B2" t="s">
        <v>229</v>
      </c>
      <c r="C2" t="s">
        <v>835</v>
      </c>
      <c r="D2">
        <v>25</v>
      </c>
      <c r="E2">
        <v>215.75</v>
      </c>
    </row>
    <row r="3" spans="1:5" x14ac:dyDescent="0.3">
      <c r="A3">
        <v>52</v>
      </c>
      <c r="B3" t="s">
        <v>1054</v>
      </c>
      <c r="C3" t="s">
        <v>835</v>
      </c>
      <c r="D3">
        <v>25</v>
      </c>
      <c r="E3">
        <v>215.75</v>
      </c>
    </row>
    <row r="4" spans="1:5" x14ac:dyDescent="0.3">
      <c r="A4">
        <v>107</v>
      </c>
      <c r="B4" t="s">
        <v>208</v>
      </c>
      <c r="C4" t="s">
        <v>835</v>
      </c>
      <c r="D4">
        <v>25</v>
      </c>
      <c r="E4">
        <v>215.75</v>
      </c>
    </row>
    <row r="5" spans="1:5" x14ac:dyDescent="0.3">
      <c r="A5">
        <v>138</v>
      </c>
      <c r="B5" t="s">
        <v>1307</v>
      </c>
      <c r="C5" t="s">
        <v>835</v>
      </c>
      <c r="D5">
        <v>25</v>
      </c>
      <c r="E5">
        <v>215.75</v>
      </c>
    </row>
    <row r="6" spans="1:5" x14ac:dyDescent="0.3">
      <c r="A6">
        <v>158</v>
      </c>
      <c r="B6" t="s">
        <v>1330</v>
      </c>
      <c r="C6" t="s">
        <v>835</v>
      </c>
      <c r="D6">
        <v>25</v>
      </c>
      <c r="E6">
        <v>215.75</v>
      </c>
    </row>
    <row r="7" spans="1:5" x14ac:dyDescent="0.3">
      <c r="A7">
        <v>174</v>
      </c>
      <c r="B7" t="s">
        <v>1351</v>
      </c>
      <c r="C7" t="s">
        <v>835</v>
      </c>
      <c r="D7">
        <v>25</v>
      </c>
      <c r="E7">
        <v>215.75</v>
      </c>
    </row>
    <row r="8" spans="1:5" x14ac:dyDescent="0.3">
      <c r="A8">
        <v>200</v>
      </c>
      <c r="B8" t="s">
        <v>1372</v>
      </c>
      <c r="C8" t="s">
        <v>835</v>
      </c>
      <c r="D8">
        <v>25</v>
      </c>
      <c r="E8">
        <v>215.75</v>
      </c>
    </row>
    <row r="9" spans="1:5" x14ac:dyDescent="0.3">
      <c r="A9">
        <v>155</v>
      </c>
      <c r="B9" t="s">
        <v>1326</v>
      </c>
      <c r="C9" t="s">
        <v>1327</v>
      </c>
      <c r="D9">
        <v>28</v>
      </c>
      <c r="E9">
        <v>199.72</v>
      </c>
    </row>
    <row r="10" spans="1:5" x14ac:dyDescent="0.3">
      <c r="A10">
        <v>166</v>
      </c>
      <c r="B10" t="s">
        <v>1342</v>
      </c>
      <c r="C10" t="s">
        <v>1327</v>
      </c>
      <c r="D10">
        <v>28</v>
      </c>
      <c r="E10">
        <v>199.72</v>
      </c>
    </row>
    <row r="11" spans="1:5" x14ac:dyDescent="0.3">
      <c r="A11">
        <v>178</v>
      </c>
      <c r="B11" t="s">
        <v>1355</v>
      </c>
      <c r="C11" t="s">
        <v>1327</v>
      </c>
      <c r="D11">
        <v>28</v>
      </c>
      <c r="E11">
        <v>199.72</v>
      </c>
    </row>
    <row r="12" spans="1:5" x14ac:dyDescent="0.3">
      <c r="A12">
        <v>28</v>
      </c>
      <c r="B12" t="s">
        <v>229</v>
      </c>
      <c r="C12" t="s">
        <v>302</v>
      </c>
      <c r="D12">
        <v>27</v>
      </c>
      <c r="E12">
        <v>198.73</v>
      </c>
    </row>
    <row r="13" spans="1:5" x14ac:dyDescent="0.3">
      <c r="A13">
        <v>47</v>
      </c>
      <c r="B13" t="s">
        <v>1017</v>
      </c>
      <c r="C13" t="s">
        <v>302</v>
      </c>
      <c r="D13">
        <v>27</v>
      </c>
      <c r="E13">
        <v>198.73</v>
      </c>
    </row>
    <row r="14" spans="1:5" x14ac:dyDescent="0.3">
      <c r="A14">
        <v>107</v>
      </c>
      <c r="B14" t="s">
        <v>208</v>
      </c>
      <c r="C14" t="s">
        <v>302</v>
      </c>
      <c r="D14">
        <v>27</v>
      </c>
      <c r="E14">
        <v>198.73</v>
      </c>
    </row>
    <row r="15" spans="1:5" x14ac:dyDescent="0.3">
      <c r="A15">
        <v>111</v>
      </c>
      <c r="B15" t="s">
        <v>277</v>
      </c>
      <c r="C15" t="s">
        <v>302</v>
      </c>
      <c r="D15">
        <v>27</v>
      </c>
      <c r="E15">
        <v>198.73</v>
      </c>
    </row>
    <row r="16" spans="1:5" x14ac:dyDescent="0.3">
      <c r="A16">
        <v>157</v>
      </c>
      <c r="B16" t="s">
        <v>1329</v>
      </c>
      <c r="C16" t="s">
        <v>302</v>
      </c>
      <c r="D16">
        <v>27</v>
      </c>
      <c r="E16">
        <v>198.73</v>
      </c>
    </row>
    <row r="17" spans="1:5" x14ac:dyDescent="0.3">
      <c r="A17">
        <v>185</v>
      </c>
      <c r="B17" t="s">
        <v>1360</v>
      </c>
      <c r="C17" t="s">
        <v>302</v>
      </c>
      <c r="D17">
        <v>27</v>
      </c>
      <c r="E17">
        <v>198.73</v>
      </c>
    </row>
    <row r="18" spans="1:5" x14ac:dyDescent="0.3">
      <c r="A18">
        <v>18</v>
      </c>
      <c r="B18" t="s">
        <v>703</v>
      </c>
      <c r="C18" t="s">
        <v>708</v>
      </c>
      <c r="D18">
        <v>26</v>
      </c>
      <c r="E18">
        <v>191.74</v>
      </c>
    </row>
    <row r="19" spans="1:5" x14ac:dyDescent="0.3">
      <c r="A19">
        <v>58</v>
      </c>
      <c r="B19" t="s">
        <v>274</v>
      </c>
      <c r="C19" t="s">
        <v>708</v>
      </c>
      <c r="D19">
        <v>26</v>
      </c>
      <c r="E19">
        <v>191.74</v>
      </c>
    </row>
    <row r="20" spans="1:5" x14ac:dyDescent="0.3">
      <c r="A20">
        <v>84</v>
      </c>
      <c r="B20" t="s">
        <v>225</v>
      </c>
      <c r="C20" t="s">
        <v>708</v>
      </c>
      <c r="D20">
        <v>26</v>
      </c>
      <c r="E20">
        <v>191.74</v>
      </c>
    </row>
    <row r="21" spans="1:5" x14ac:dyDescent="0.3">
      <c r="A21">
        <v>29</v>
      </c>
      <c r="B21" t="s">
        <v>837</v>
      </c>
      <c r="C21" t="s">
        <v>844</v>
      </c>
      <c r="D21">
        <v>22</v>
      </c>
      <c r="E21">
        <v>190.78</v>
      </c>
    </row>
    <row r="22" spans="1:5" x14ac:dyDescent="0.3">
      <c r="A22">
        <v>76</v>
      </c>
      <c r="B22" t="s">
        <v>1165</v>
      </c>
      <c r="C22" t="s">
        <v>844</v>
      </c>
      <c r="D22">
        <v>22</v>
      </c>
      <c r="E22">
        <v>190.78</v>
      </c>
    </row>
    <row r="23" spans="1:5" x14ac:dyDescent="0.3">
      <c r="A23">
        <v>153</v>
      </c>
      <c r="B23" t="s">
        <v>249</v>
      </c>
      <c r="C23" t="s">
        <v>844</v>
      </c>
      <c r="D23">
        <v>22</v>
      </c>
      <c r="E23">
        <v>190.78</v>
      </c>
    </row>
    <row r="24" spans="1:5" x14ac:dyDescent="0.3">
      <c r="A24">
        <v>163</v>
      </c>
      <c r="B24" t="s">
        <v>1338</v>
      </c>
      <c r="C24" t="s">
        <v>844</v>
      </c>
      <c r="D24">
        <v>22</v>
      </c>
      <c r="E24">
        <v>190.78</v>
      </c>
    </row>
    <row r="25" spans="1:5" x14ac:dyDescent="0.3">
      <c r="A25">
        <v>14</v>
      </c>
      <c r="B25" t="s">
        <v>261</v>
      </c>
      <c r="C25" t="s">
        <v>650</v>
      </c>
      <c r="D25">
        <v>26</v>
      </c>
      <c r="E25">
        <v>190.74</v>
      </c>
    </row>
    <row r="26" spans="1:5" x14ac:dyDescent="0.3">
      <c r="A26">
        <v>26</v>
      </c>
      <c r="B26" t="s">
        <v>272</v>
      </c>
      <c r="C26" t="s">
        <v>650</v>
      </c>
      <c r="D26">
        <v>26</v>
      </c>
      <c r="E26">
        <v>190.74</v>
      </c>
    </row>
    <row r="27" spans="1:5" x14ac:dyDescent="0.3">
      <c r="A27">
        <v>54</v>
      </c>
      <c r="B27" t="s">
        <v>279</v>
      </c>
      <c r="C27" t="s">
        <v>650</v>
      </c>
      <c r="D27">
        <v>26</v>
      </c>
      <c r="E27">
        <v>190.74</v>
      </c>
    </row>
    <row r="28" spans="1:5" x14ac:dyDescent="0.3">
      <c r="A28">
        <v>75</v>
      </c>
      <c r="B28" t="s">
        <v>1162</v>
      </c>
      <c r="C28" t="s">
        <v>650</v>
      </c>
      <c r="D28">
        <v>26</v>
      </c>
      <c r="E28">
        <v>190.74</v>
      </c>
    </row>
    <row r="29" spans="1:5" x14ac:dyDescent="0.3">
      <c r="A29">
        <v>83</v>
      </c>
      <c r="B29" t="s">
        <v>1198</v>
      </c>
      <c r="C29" t="s">
        <v>650</v>
      </c>
      <c r="D29">
        <v>26</v>
      </c>
      <c r="E29">
        <v>190.74</v>
      </c>
    </row>
    <row r="30" spans="1:5" x14ac:dyDescent="0.3">
      <c r="A30">
        <v>84</v>
      </c>
      <c r="B30" t="s">
        <v>225</v>
      </c>
      <c r="C30" t="s">
        <v>650</v>
      </c>
      <c r="D30">
        <v>26</v>
      </c>
      <c r="E30">
        <v>190.74</v>
      </c>
    </row>
    <row r="31" spans="1:5" x14ac:dyDescent="0.3">
      <c r="A31">
        <v>130</v>
      </c>
      <c r="B31" t="s">
        <v>1298</v>
      </c>
      <c r="C31" t="s">
        <v>650</v>
      </c>
      <c r="D31">
        <v>26</v>
      </c>
      <c r="E31">
        <v>190.74</v>
      </c>
    </row>
    <row r="32" spans="1:5" x14ac:dyDescent="0.3">
      <c r="A32">
        <v>170</v>
      </c>
      <c r="B32" t="s">
        <v>1347</v>
      </c>
      <c r="C32" t="s">
        <v>650</v>
      </c>
      <c r="D32">
        <v>26</v>
      </c>
      <c r="E32">
        <v>190.74</v>
      </c>
    </row>
    <row r="33" spans="1:5" x14ac:dyDescent="0.3">
      <c r="A33">
        <v>177</v>
      </c>
      <c r="B33" t="s">
        <v>1354</v>
      </c>
      <c r="C33" t="s">
        <v>650</v>
      </c>
      <c r="D33">
        <v>26</v>
      </c>
      <c r="E33">
        <v>190.74</v>
      </c>
    </row>
    <row r="34" spans="1:5" x14ac:dyDescent="0.3">
      <c r="A34">
        <v>21</v>
      </c>
      <c r="B34" t="s">
        <v>266</v>
      </c>
      <c r="C34" t="s">
        <v>351</v>
      </c>
      <c r="D34">
        <v>27</v>
      </c>
      <c r="E34">
        <v>186.73</v>
      </c>
    </row>
    <row r="35" spans="1:5" x14ac:dyDescent="0.3">
      <c r="A35">
        <v>56</v>
      </c>
      <c r="B35" t="s">
        <v>246</v>
      </c>
      <c r="C35" t="s">
        <v>351</v>
      </c>
      <c r="D35">
        <v>27</v>
      </c>
      <c r="E35">
        <v>186.73</v>
      </c>
    </row>
    <row r="36" spans="1:5" x14ac:dyDescent="0.3">
      <c r="A36">
        <v>63</v>
      </c>
      <c r="B36" t="s">
        <v>1109</v>
      </c>
      <c r="C36" t="s">
        <v>351</v>
      </c>
      <c r="D36">
        <v>27</v>
      </c>
      <c r="E36">
        <v>186.73</v>
      </c>
    </row>
    <row r="37" spans="1:5" x14ac:dyDescent="0.3">
      <c r="A37">
        <v>82</v>
      </c>
      <c r="B37" t="s">
        <v>1194</v>
      </c>
      <c r="C37" t="s">
        <v>351</v>
      </c>
      <c r="D37">
        <v>27</v>
      </c>
      <c r="E37">
        <v>186.73</v>
      </c>
    </row>
    <row r="38" spans="1:5" x14ac:dyDescent="0.3">
      <c r="A38">
        <v>86</v>
      </c>
      <c r="B38" t="s">
        <v>238</v>
      </c>
      <c r="C38" t="s">
        <v>351</v>
      </c>
      <c r="D38">
        <v>27</v>
      </c>
      <c r="E38">
        <v>186.73</v>
      </c>
    </row>
    <row r="39" spans="1:5" x14ac:dyDescent="0.3">
      <c r="A39">
        <v>105</v>
      </c>
      <c r="B39" t="s">
        <v>264</v>
      </c>
      <c r="C39" t="s">
        <v>351</v>
      </c>
      <c r="D39">
        <v>27</v>
      </c>
      <c r="E39">
        <v>186.73</v>
      </c>
    </row>
    <row r="40" spans="1:5" x14ac:dyDescent="0.3">
      <c r="A40">
        <v>145</v>
      </c>
      <c r="B40" t="s">
        <v>1313</v>
      </c>
      <c r="C40" t="s">
        <v>351</v>
      </c>
      <c r="D40">
        <v>27</v>
      </c>
      <c r="E40">
        <v>186.73</v>
      </c>
    </row>
    <row r="41" spans="1:5" x14ac:dyDescent="0.3">
      <c r="A41">
        <v>55</v>
      </c>
      <c r="B41" t="s">
        <v>1073</v>
      </c>
      <c r="C41" t="s">
        <v>1076</v>
      </c>
      <c r="D41">
        <v>27</v>
      </c>
      <c r="E41">
        <v>177.73</v>
      </c>
    </row>
    <row r="42" spans="1:5" x14ac:dyDescent="0.3">
      <c r="A42">
        <v>111</v>
      </c>
      <c r="B42" t="s">
        <v>277</v>
      </c>
      <c r="C42" t="s">
        <v>1076</v>
      </c>
      <c r="D42">
        <v>27</v>
      </c>
      <c r="E42">
        <v>177.73</v>
      </c>
    </row>
    <row r="43" spans="1:5" x14ac:dyDescent="0.3">
      <c r="A43">
        <v>113</v>
      </c>
      <c r="B43" t="s">
        <v>1270</v>
      </c>
      <c r="C43" t="s">
        <v>1076</v>
      </c>
      <c r="D43">
        <v>27</v>
      </c>
      <c r="E43">
        <v>177.73</v>
      </c>
    </row>
    <row r="44" spans="1:5" x14ac:dyDescent="0.3">
      <c r="A44">
        <v>138</v>
      </c>
      <c r="B44" t="s">
        <v>1307</v>
      </c>
      <c r="C44" t="s">
        <v>1076</v>
      </c>
      <c r="D44">
        <v>27</v>
      </c>
      <c r="E44">
        <v>177.73</v>
      </c>
    </row>
    <row r="45" spans="1:5" x14ac:dyDescent="0.3">
      <c r="A45">
        <v>181</v>
      </c>
      <c r="B45" t="s">
        <v>209</v>
      </c>
      <c r="C45" t="s">
        <v>1076</v>
      </c>
      <c r="D45">
        <v>27</v>
      </c>
      <c r="E45">
        <v>177.73</v>
      </c>
    </row>
    <row r="46" spans="1:5" x14ac:dyDescent="0.3">
      <c r="A46">
        <v>195</v>
      </c>
      <c r="B46" t="s">
        <v>232</v>
      </c>
      <c r="C46" t="s">
        <v>1076</v>
      </c>
      <c r="D46">
        <v>27</v>
      </c>
      <c r="E46">
        <v>177.73</v>
      </c>
    </row>
    <row r="47" spans="1:5" x14ac:dyDescent="0.3">
      <c r="A47">
        <v>13</v>
      </c>
      <c r="B47" t="s">
        <v>252</v>
      </c>
      <c r="C47" t="s">
        <v>382</v>
      </c>
      <c r="D47">
        <v>23</v>
      </c>
      <c r="E47">
        <v>169.76</v>
      </c>
    </row>
    <row r="48" spans="1:5" x14ac:dyDescent="0.3">
      <c r="A48">
        <v>50</v>
      </c>
      <c r="B48" t="s">
        <v>283</v>
      </c>
      <c r="C48" t="s">
        <v>382</v>
      </c>
      <c r="D48">
        <v>23</v>
      </c>
      <c r="E48">
        <v>169.76</v>
      </c>
    </row>
    <row r="49" spans="1:5" x14ac:dyDescent="0.3">
      <c r="A49">
        <v>132</v>
      </c>
      <c r="B49" t="s">
        <v>281</v>
      </c>
      <c r="C49" t="s">
        <v>382</v>
      </c>
      <c r="D49">
        <v>23</v>
      </c>
      <c r="E49">
        <v>169.76</v>
      </c>
    </row>
    <row r="50" spans="1:5" x14ac:dyDescent="0.3">
      <c r="A50">
        <v>134</v>
      </c>
      <c r="B50" t="s">
        <v>1302</v>
      </c>
      <c r="C50" t="s">
        <v>382</v>
      </c>
      <c r="D50">
        <v>23</v>
      </c>
      <c r="E50">
        <v>169.76</v>
      </c>
    </row>
    <row r="51" spans="1:5" x14ac:dyDescent="0.3">
      <c r="A51">
        <v>169</v>
      </c>
      <c r="B51" t="s">
        <v>1346</v>
      </c>
      <c r="C51" t="s">
        <v>382</v>
      </c>
      <c r="D51">
        <v>23</v>
      </c>
      <c r="E51">
        <v>169.76</v>
      </c>
    </row>
    <row r="52" spans="1:5" x14ac:dyDescent="0.3">
      <c r="A52">
        <v>43</v>
      </c>
      <c r="B52" t="s">
        <v>985</v>
      </c>
      <c r="C52" t="s">
        <v>316</v>
      </c>
      <c r="D52">
        <v>28</v>
      </c>
      <c r="E52">
        <v>168.72</v>
      </c>
    </row>
    <row r="53" spans="1:5" x14ac:dyDescent="0.3">
      <c r="A53">
        <v>60</v>
      </c>
      <c r="B53" t="s">
        <v>213</v>
      </c>
      <c r="C53" t="s">
        <v>316</v>
      </c>
      <c r="D53">
        <v>28</v>
      </c>
      <c r="E53">
        <v>168.72</v>
      </c>
    </row>
    <row r="54" spans="1:5" x14ac:dyDescent="0.3">
      <c r="A54">
        <v>78</v>
      </c>
      <c r="B54" t="s">
        <v>1180</v>
      </c>
      <c r="C54" t="s">
        <v>316</v>
      </c>
      <c r="D54">
        <v>28</v>
      </c>
      <c r="E54">
        <v>168.72</v>
      </c>
    </row>
    <row r="55" spans="1:5" x14ac:dyDescent="0.3">
      <c r="A55">
        <v>105</v>
      </c>
      <c r="B55" t="s">
        <v>264</v>
      </c>
      <c r="C55" t="s">
        <v>316</v>
      </c>
      <c r="D55">
        <v>28</v>
      </c>
      <c r="E55">
        <v>168.72</v>
      </c>
    </row>
    <row r="56" spans="1:5" x14ac:dyDescent="0.3">
      <c r="A56">
        <v>107</v>
      </c>
      <c r="B56" t="s">
        <v>208</v>
      </c>
      <c r="C56" t="s">
        <v>316</v>
      </c>
      <c r="D56">
        <v>28</v>
      </c>
      <c r="E56">
        <v>168.72</v>
      </c>
    </row>
    <row r="57" spans="1:5" x14ac:dyDescent="0.3">
      <c r="A57">
        <v>143</v>
      </c>
      <c r="B57" t="s">
        <v>220</v>
      </c>
      <c r="C57" t="s">
        <v>316</v>
      </c>
      <c r="D57">
        <v>28</v>
      </c>
      <c r="E57">
        <v>168.72</v>
      </c>
    </row>
    <row r="58" spans="1:5" x14ac:dyDescent="0.3">
      <c r="A58">
        <v>163</v>
      </c>
      <c r="B58" t="s">
        <v>1338</v>
      </c>
      <c r="C58" t="s">
        <v>316</v>
      </c>
      <c r="D58">
        <v>28</v>
      </c>
      <c r="E58">
        <v>168.72</v>
      </c>
    </row>
    <row r="59" spans="1:5" x14ac:dyDescent="0.3">
      <c r="A59">
        <v>19</v>
      </c>
      <c r="B59" t="s">
        <v>717</v>
      </c>
      <c r="C59" t="s">
        <v>725</v>
      </c>
      <c r="D59">
        <v>23</v>
      </c>
      <c r="E59">
        <v>165.77</v>
      </c>
    </row>
    <row r="60" spans="1:5" x14ac:dyDescent="0.3">
      <c r="A60">
        <v>47</v>
      </c>
      <c r="B60" t="s">
        <v>1017</v>
      </c>
      <c r="C60" t="s">
        <v>725</v>
      </c>
      <c r="D60">
        <v>23</v>
      </c>
      <c r="E60">
        <v>165.77</v>
      </c>
    </row>
    <row r="61" spans="1:5" x14ac:dyDescent="0.3">
      <c r="A61">
        <v>78</v>
      </c>
      <c r="B61" t="s">
        <v>1180</v>
      </c>
      <c r="C61" t="s">
        <v>725</v>
      </c>
      <c r="D61">
        <v>23</v>
      </c>
      <c r="E61">
        <v>165.77</v>
      </c>
    </row>
    <row r="62" spans="1:5" x14ac:dyDescent="0.3">
      <c r="A62">
        <v>140</v>
      </c>
      <c r="B62" t="s">
        <v>224</v>
      </c>
      <c r="C62" t="s">
        <v>725</v>
      </c>
      <c r="D62">
        <v>23</v>
      </c>
      <c r="E62">
        <v>165.77</v>
      </c>
    </row>
    <row r="63" spans="1:5" x14ac:dyDescent="0.3">
      <c r="A63">
        <v>149</v>
      </c>
      <c r="B63" t="s">
        <v>1320</v>
      </c>
      <c r="C63" t="s">
        <v>725</v>
      </c>
      <c r="D63">
        <v>23</v>
      </c>
      <c r="E63">
        <v>165.77</v>
      </c>
    </row>
    <row r="64" spans="1:5" x14ac:dyDescent="0.3">
      <c r="A64">
        <v>2</v>
      </c>
      <c r="B64" t="s">
        <v>260</v>
      </c>
      <c r="C64" t="s">
        <v>342</v>
      </c>
      <c r="D64">
        <v>25</v>
      </c>
      <c r="E64">
        <v>164.75</v>
      </c>
    </row>
    <row r="65" spans="1:5" x14ac:dyDescent="0.3">
      <c r="A65">
        <v>5</v>
      </c>
      <c r="B65" t="s">
        <v>468</v>
      </c>
      <c r="C65" t="s">
        <v>342</v>
      </c>
      <c r="D65">
        <v>25</v>
      </c>
      <c r="E65">
        <v>164.75</v>
      </c>
    </row>
    <row r="66" spans="1:5" x14ac:dyDescent="0.3">
      <c r="A66">
        <v>22</v>
      </c>
      <c r="B66" t="s">
        <v>758</v>
      </c>
      <c r="C66" t="s">
        <v>342</v>
      </c>
      <c r="D66">
        <v>25</v>
      </c>
      <c r="E66">
        <v>164.75</v>
      </c>
    </row>
    <row r="67" spans="1:5" x14ac:dyDescent="0.3">
      <c r="A67">
        <v>83</v>
      </c>
      <c r="B67" t="s">
        <v>1198</v>
      </c>
      <c r="C67" t="s">
        <v>342</v>
      </c>
      <c r="D67">
        <v>25</v>
      </c>
      <c r="E67">
        <v>164.75</v>
      </c>
    </row>
    <row r="68" spans="1:5" x14ac:dyDescent="0.3">
      <c r="A68">
        <v>107</v>
      </c>
      <c r="B68" t="s">
        <v>208</v>
      </c>
      <c r="C68" t="s">
        <v>342</v>
      </c>
      <c r="D68">
        <v>25</v>
      </c>
      <c r="E68">
        <v>164.75</v>
      </c>
    </row>
    <row r="69" spans="1:5" x14ac:dyDescent="0.3">
      <c r="A69">
        <v>110</v>
      </c>
      <c r="B69" t="s">
        <v>257</v>
      </c>
      <c r="C69" t="s">
        <v>342</v>
      </c>
      <c r="D69">
        <v>25</v>
      </c>
      <c r="E69">
        <v>164.75</v>
      </c>
    </row>
    <row r="70" spans="1:5" x14ac:dyDescent="0.3">
      <c r="A70">
        <v>126</v>
      </c>
      <c r="B70" t="s">
        <v>1293</v>
      </c>
      <c r="C70" t="s">
        <v>342</v>
      </c>
      <c r="D70">
        <v>25</v>
      </c>
      <c r="E70">
        <v>164.75</v>
      </c>
    </row>
    <row r="71" spans="1:5" x14ac:dyDescent="0.3">
      <c r="A71">
        <v>197</v>
      </c>
      <c r="B71" t="s">
        <v>1368</v>
      </c>
      <c r="C71" t="s">
        <v>342</v>
      </c>
      <c r="D71">
        <v>25</v>
      </c>
      <c r="E71">
        <v>164.75</v>
      </c>
    </row>
    <row r="72" spans="1:5" x14ac:dyDescent="0.3">
      <c r="A72">
        <v>26</v>
      </c>
      <c r="B72" t="s">
        <v>272</v>
      </c>
      <c r="C72" t="s">
        <v>807</v>
      </c>
      <c r="D72">
        <v>21</v>
      </c>
      <c r="E72">
        <v>162.79</v>
      </c>
    </row>
    <row r="73" spans="1:5" x14ac:dyDescent="0.3">
      <c r="A73">
        <v>50</v>
      </c>
      <c r="B73" t="s">
        <v>283</v>
      </c>
      <c r="C73" t="s">
        <v>807</v>
      </c>
      <c r="D73">
        <v>21</v>
      </c>
      <c r="E73">
        <v>162.79</v>
      </c>
    </row>
    <row r="74" spans="1:5" x14ac:dyDescent="0.3">
      <c r="A74">
        <v>2</v>
      </c>
      <c r="B74" t="s">
        <v>260</v>
      </c>
      <c r="C74" t="s">
        <v>317</v>
      </c>
      <c r="D74">
        <v>28</v>
      </c>
      <c r="E74">
        <v>160.72</v>
      </c>
    </row>
    <row r="75" spans="1:5" x14ac:dyDescent="0.3">
      <c r="A75">
        <v>15</v>
      </c>
      <c r="B75" t="s">
        <v>656</v>
      </c>
      <c r="C75" t="s">
        <v>317</v>
      </c>
      <c r="D75">
        <v>28</v>
      </c>
      <c r="E75">
        <v>160.72</v>
      </c>
    </row>
    <row r="76" spans="1:5" x14ac:dyDescent="0.3">
      <c r="A76">
        <v>49</v>
      </c>
      <c r="B76" t="s">
        <v>251</v>
      </c>
      <c r="C76" t="s">
        <v>317</v>
      </c>
      <c r="D76">
        <v>28</v>
      </c>
      <c r="E76">
        <v>160.72</v>
      </c>
    </row>
    <row r="77" spans="1:5" x14ac:dyDescent="0.3">
      <c r="A77">
        <v>60</v>
      </c>
      <c r="B77" t="s">
        <v>213</v>
      </c>
      <c r="C77" t="s">
        <v>317</v>
      </c>
      <c r="D77">
        <v>28</v>
      </c>
      <c r="E77">
        <v>160.72</v>
      </c>
    </row>
    <row r="78" spans="1:5" x14ac:dyDescent="0.3">
      <c r="A78">
        <v>14</v>
      </c>
      <c r="B78" t="s">
        <v>261</v>
      </c>
      <c r="C78" t="s">
        <v>639</v>
      </c>
      <c r="D78">
        <v>25</v>
      </c>
      <c r="E78">
        <v>159.75</v>
      </c>
    </row>
    <row r="79" spans="1:5" x14ac:dyDescent="0.3">
      <c r="A79">
        <v>121</v>
      </c>
      <c r="B79" t="s">
        <v>1284</v>
      </c>
      <c r="C79" t="s">
        <v>639</v>
      </c>
      <c r="D79">
        <v>25</v>
      </c>
      <c r="E79">
        <v>159.75</v>
      </c>
    </row>
    <row r="80" spans="1:5" x14ac:dyDescent="0.3">
      <c r="A80">
        <v>139</v>
      </c>
      <c r="B80" t="s">
        <v>1308</v>
      </c>
      <c r="C80" t="s">
        <v>639</v>
      </c>
      <c r="D80">
        <v>25</v>
      </c>
      <c r="E80">
        <v>159.75</v>
      </c>
    </row>
    <row r="81" spans="1:5" x14ac:dyDescent="0.3">
      <c r="A81">
        <v>196</v>
      </c>
      <c r="B81" t="s">
        <v>276</v>
      </c>
      <c r="C81" t="s">
        <v>639</v>
      </c>
      <c r="D81">
        <v>25</v>
      </c>
      <c r="E81">
        <v>159.75</v>
      </c>
    </row>
    <row r="82" spans="1:5" x14ac:dyDescent="0.3">
      <c r="A82">
        <v>17</v>
      </c>
      <c r="B82" t="s">
        <v>271</v>
      </c>
      <c r="C82" t="s">
        <v>689</v>
      </c>
      <c r="D82">
        <v>27</v>
      </c>
      <c r="E82">
        <v>159.72999999999999</v>
      </c>
    </row>
    <row r="83" spans="1:5" x14ac:dyDescent="0.3">
      <c r="A83">
        <v>144</v>
      </c>
      <c r="B83" t="s">
        <v>211</v>
      </c>
      <c r="C83" t="s">
        <v>689</v>
      </c>
      <c r="D83">
        <v>27</v>
      </c>
      <c r="E83">
        <v>159.72999999999999</v>
      </c>
    </row>
    <row r="84" spans="1:5" x14ac:dyDescent="0.3">
      <c r="A84">
        <v>159</v>
      </c>
      <c r="B84" t="s">
        <v>1333</v>
      </c>
      <c r="C84" t="s">
        <v>689</v>
      </c>
      <c r="D84">
        <v>27</v>
      </c>
      <c r="E84">
        <v>159.72999999999999</v>
      </c>
    </row>
    <row r="85" spans="1:5" x14ac:dyDescent="0.3">
      <c r="A85">
        <v>187</v>
      </c>
      <c r="B85" t="s">
        <v>275</v>
      </c>
      <c r="C85" t="s">
        <v>689</v>
      </c>
      <c r="D85">
        <v>27</v>
      </c>
      <c r="E85">
        <v>159.72999999999999</v>
      </c>
    </row>
    <row r="86" spans="1:5" x14ac:dyDescent="0.3">
      <c r="A86">
        <v>8</v>
      </c>
      <c r="B86" t="s">
        <v>247</v>
      </c>
      <c r="C86" t="s">
        <v>319</v>
      </c>
      <c r="D86">
        <v>21</v>
      </c>
      <c r="E86">
        <v>158.79</v>
      </c>
    </row>
    <row r="87" spans="1:5" x14ac:dyDescent="0.3">
      <c r="A87">
        <v>19</v>
      </c>
      <c r="B87" t="s">
        <v>717</v>
      </c>
      <c r="C87" t="s">
        <v>319</v>
      </c>
      <c r="D87">
        <v>21</v>
      </c>
      <c r="E87">
        <v>158.79</v>
      </c>
    </row>
    <row r="88" spans="1:5" x14ac:dyDescent="0.3">
      <c r="A88">
        <v>27</v>
      </c>
      <c r="B88" t="s">
        <v>241</v>
      </c>
      <c r="C88" t="s">
        <v>319</v>
      </c>
      <c r="D88">
        <v>21</v>
      </c>
      <c r="E88">
        <v>158.79</v>
      </c>
    </row>
    <row r="89" spans="1:5" x14ac:dyDescent="0.3">
      <c r="A89">
        <v>60</v>
      </c>
      <c r="B89" t="s">
        <v>213</v>
      </c>
      <c r="C89" t="s">
        <v>319</v>
      </c>
      <c r="D89">
        <v>21</v>
      </c>
      <c r="E89">
        <v>158.79</v>
      </c>
    </row>
    <row r="90" spans="1:5" x14ac:dyDescent="0.3">
      <c r="A90">
        <v>90</v>
      </c>
      <c r="B90" t="s">
        <v>217</v>
      </c>
      <c r="C90" t="s">
        <v>319</v>
      </c>
      <c r="D90">
        <v>21</v>
      </c>
      <c r="E90">
        <v>158.79</v>
      </c>
    </row>
    <row r="91" spans="1:5" x14ac:dyDescent="0.3">
      <c r="A91">
        <v>121</v>
      </c>
      <c r="B91" t="s">
        <v>1284</v>
      </c>
      <c r="C91" t="s">
        <v>319</v>
      </c>
      <c r="D91">
        <v>21</v>
      </c>
      <c r="E91">
        <v>158.79</v>
      </c>
    </row>
    <row r="92" spans="1:5" x14ac:dyDescent="0.3">
      <c r="A92">
        <v>127</v>
      </c>
      <c r="B92" t="s">
        <v>242</v>
      </c>
      <c r="C92" t="s">
        <v>319</v>
      </c>
      <c r="D92">
        <v>21</v>
      </c>
      <c r="E92">
        <v>158.79</v>
      </c>
    </row>
    <row r="93" spans="1:5" x14ac:dyDescent="0.3">
      <c r="A93">
        <v>172</v>
      </c>
      <c r="B93" t="s">
        <v>1349</v>
      </c>
      <c r="C93" t="s">
        <v>319</v>
      </c>
      <c r="D93">
        <v>21</v>
      </c>
      <c r="E93">
        <v>158.79</v>
      </c>
    </row>
    <row r="94" spans="1:5" x14ac:dyDescent="0.3">
      <c r="A94">
        <v>26</v>
      </c>
      <c r="B94" t="s">
        <v>272</v>
      </c>
      <c r="C94" t="s">
        <v>812</v>
      </c>
      <c r="D94">
        <v>23</v>
      </c>
      <c r="E94">
        <v>158.77000000000001</v>
      </c>
    </row>
    <row r="95" spans="1:5" x14ac:dyDescent="0.3">
      <c r="A95">
        <v>36</v>
      </c>
      <c r="B95" t="s">
        <v>906</v>
      </c>
      <c r="C95" t="s">
        <v>812</v>
      </c>
      <c r="D95">
        <v>23</v>
      </c>
      <c r="E95">
        <v>158.77000000000001</v>
      </c>
    </row>
    <row r="96" spans="1:5" x14ac:dyDescent="0.3">
      <c r="A96">
        <v>120</v>
      </c>
      <c r="B96" t="s">
        <v>1280</v>
      </c>
      <c r="C96" t="s">
        <v>812</v>
      </c>
      <c r="D96">
        <v>23</v>
      </c>
      <c r="E96">
        <v>158.77000000000001</v>
      </c>
    </row>
    <row r="97" spans="1:5" x14ac:dyDescent="0.3">
      <c r="A97">
        <v>183</v>
      </c>
      <c r="B97" t="s">
        <v>1358</v>
      </c>
      <c r="C97" t="s">
        <v>812</v>
      </c>
      <c r="D97">
        <v>23</v>
      </c>
      <c r="E97">
        <v>158.77000000000001</v>
      </c>
    </row>
    <row r="98" spans="1:5" x14ac:dyDescent="0.3">
      <c r="A98">
        <v>45</v>
      </c>
      <c r="B98" t="s">
        <v>1007</v>
      </c>
      <c r="C98" t="s">
        <v>375</v>
      </c>
      <c r="D98">
        <v>29</v>
      </c>
      <c r="E98">
        <v>157.71</v>
      </c>
    </row>
    <row r="99" spans="1:5" x14ac:dyDescent="0.3">
      <c r="A99">
        <v>57</v>
      </c>
      <c r="B99" t="s">
        <v>222</v>
      </c>
      <c r="C99" t="s">
        <v>375</v>
      </c>
      <c r="D99">
        <v>29</v>
      </c>
      <c r="E99">
        <v>157.71</v>
      </c>
    </row>
    <row r="100" spans="1:5" x14ac:dyDescent="0.3">
      <c r="A100">
        <v>61</v>
      </c>
      <c r="B100" t="s">
        <v>278</v>
      </c>
      <c r="C100" t="s">
        <v>375</v>
      </c>
      <c r="D100">
        <v>29</v>
      </c>
      <c r="E100">
        <v>157.71</v>
      </c>
    </row>
    <row r="101" spans="1:5" x14ac:dyDescent="0.3">
      <c r="A101">
        <v>78</v>
      </c>
      <c r="B101" t="s">
        <v>1180</v>
      </c>
      <c r="C101" t="s">
        <v>375</v>
      </c>
      <c r="D101">
        <v>29</v>
      </c>
      <c r="E101">
        <v>157.71</v>
      </c>
    </row>
    <row r="102" spans="1:5" x14ac:dyDescent="0.3">
      <c r="A102">
        <v>160</v>
      </c>
      <c r="B102" t="s">
        <v>1335</v>
      </c>
      <c r="C102" t="s">
        <v>375</v>
      </c>
      <c r="D102">
        <v>29</v>
      </c>
      <c r="E102">
        <v>157.71</v>
      </c>
    </row>
    <row r="103" spans="1:5" x14ac:dyDescent="0.3">
      <c r="A103">
        <v>5</v>
      </c>
      <c r="B103" t="s">
        <v>468</v>
      </c>
      <c r="C103" t="s">
        <v>491</v>
      </c>
      <c r="D103">
        <v>22</v>
      </c>
      <c r="E103">
        <v>155.78</v>
      </c>
    </row>
    <row r="104" spans="1:5" x14ac:dyDescent="0.3">
      <c r="A104">
        <v>9</v>
      </c>
      <c r="B104" t="s">
        <v>280</v>
      </c>
      <c r="C104" t="s">
        <v>491</v>
      </c>
      <c r="D104">
        <v>22</v>
      </c>
      <c r="E104">
        <v>155.78</v>
      </c>
    </row>
    <row r="105" spans="1:5" x14ac:dyDescent="0.3">
      <c r="A105">
        <v>42</v>
      </c>
      <c r="B105" t="s">
        <v>975</v>
      </c>
      <c r="C105" t="s">
        <v>491</v>
      </c>
      <c r="D105">
        <v>22</v>
      </c>
      <c r="E105">
        <v>155.78</v>
      </c>
    </row>
    <row r="106" spans="1:5" x14ac:dyDescent="0.3">
      <c r="A106">
        <v>72</v>
      </c>
      <c r="B106" t="s">
        <v>1152</v>
      </c>
      <c r="C106" t="s">
        <v>491</v>
      </c>
      <c r="D106">
        <v>22</v>
      </c>
      <c r="E106">
        <v>155.78</v>
      </c>
    </row>
    <row r="107" spans="1:5" x14ac:dyDescent="0.3">
      <c r="A107">
        <v>112</v>
      </c>
      <c r="B107" t="s">
        <v>1269</v>
      </c>
      <c r="C107" t="s">
        <v>491</v>
      </c>
      <c r="D107">
        <v>22</v>
      </c>
      <c r="E107">
        <v>155.78</v>
      </c>
    </row>
    <row r="108" spans="1:5" x14ac:dyDescent="0.3">
      <c r="A108">
        <v>20</v>
      </c>
      <c r="B108" t="s">
        <v>730</v>
      </c>
      <c r="C108" t="s">
        <v>363</v>
      </c>
      <c r="D108">
        <v>23</v>
      </c>
      <c r="E108">
        <v>154.77000000000001</v>
      </c>
    </row>
    <row r="109" spans="1:5" x14ac:dyDescent="0.3">
      <c r="A109">
        <v>42</v>
      </c>
      <c r="B109" t="s">
        <v>975</v>
      </c>
      <c r="C109" t="s">
        <v>363</v>
      </c>
      <c r="D109">
        <v>23</v>
      </c>
      <c r="E109">
        <v>154.77000000000001</v>
      </c>
    </row>
    <row r="110" spans="1:5" x14ac:dyDescent="0.3">
      <c r="A110">
        <v>81</v>
      </c>
      <c r="B110" t="s">
        <v>237</v>
      </c>
      <c r="C110" t="s">
        <v>363</v>
      </c>
      <c r="D110">
        <v>23</v>
      </c>
      <c r="E110">
        <v>154.77000000000001</v>
      </c>
    </row>
    <row r="111" spans="1:5" x14ac:dyDescent="0.3">
      <c r="A111">
        <v>82</v>
      </c>
      <c r="B111" t="s">
        <v>1194</v>
      </c>
      <c r="C111" t="s">
        <v>363</v>
      </c>
      <c r="D111">
        <v>23</v>
      </c>
      <c r="E111">
        <v>154.77000000000001</v>
      </c>
    </row>
    <row r="112" spans="1:5" x14ac:dyDescent="0.3">
      <c r="A112">
        <v>145</v>
      </c>
      <c r="B112" t="s">
        <v>1313</v>
      </c>
      <c r="C112" t="s">
        <v>363</v>
      </c>
      <c r="D112">
        <v>23</v>
      </c>
      <c r="E112">
        <v>154.77000000000001</v>
      </c>
    </row>
    <row r="113" spans="1:5" x14ac:dyDescent="0.3">
      <c r="A113">
        <v>151</v>
      </c>
      <c r="B113" t="s">
        <v>253</v>
      </c>
      <c r="C113" t="s">
        <v>363</v>
      </c>
      <c r="D113">
        <v>23</v>
      </c>
      <c r="E113">
        <v>154.77000000000001</v>
      </c>
    </row>
    <row r="114" spans="1:5" x14ac:dyDescent="0.3">
      <c r="A114">
        <v>28</v>
      </c>
      <c r="B114" t="s">
        <v>229</v>
      </c>
      <c r="C114" t="s">
        <v>829</v>
      </c>
      <c r="D114">
        <v>22</v>
      </c>
      <c r="E114">
        <v>152.78</v>
      </c>
    </row>
    <row r="115" spans="1:5" x14ac:dyDescent="0.3">
      <c r="A115">
        <v>58</v>
      </c>
      <c r="B115" t="s">
        <v>274</v>
      </c>
      <c r="C115" t="s">
        <v>829</v>
      </c>
      <c r="D115">
        <v>22</v>
      </c>
      <c r="E115">
        <v>152.78</v>
      </c>
    </row>
    <row r="116" spans="1:5" x14ac:dyDescent="0.3">
      <c r="A116">
        <v>60</v>
      </c>
      <c r="B116" t="s">
        <v>213</v>
      </c>
      <c r="C116" t="s">
        <v>829</v>
      </c>
      <c r="D116">
        <v>22</v>
      </c>
      <c r="E116">
        <v>152.78</v>
      </c>
    </row>
    <row r="117" spans="1:5" x14ac:dyDescent="0.3">
      <c r="A117">
        <v>82</v>
      </c>
      <c r="B117" t="s">
        <v>1194</v>
      </c>
      <c r="C117" t="s">
        <v>829</v>
      </c>
      <c r="D117">
        <v>22</v>
      </c>
      <c r="E117">
        <v>152.78</v>
      </c>
    </row>
    <row r="118" spans="1:5" x14ac:dyDescent="0.3">
      <c r="A118">
        <v>94</v>
      </c>
      <c r="B118" t="s">
        <v>223</v>
      </c>
      <c r="C118" t="s">
        <v>829</v>
      </c>
      <c r="D118">
        <v>22</v>
      </c>
      <c r="E118">
        <v>152.78</v>
      </c>
    </row>
    <row r="119" spans="1:5" x14ac:dyDescent="0.3">
      <c r="A119">
        <v>95</v>
      </c>
      <c r="B119" t="s">
        <v>267</v>
      </c>
      <c r="C119" t="s">
        <v>829</v>
      </c>
      <c r="D119">
        <v>22</v>
      </c>
      <c r="E119">
        <v>152.78</v>
      </c>
    </row>
    <row r="120" spans="1:5" x14ac:dyDescent="0.3">
      <c r="A120">
        <v>150</v>
      </c>
      <c r="B120" t="s">
        <v>214</v>
      </c>
      <c r="C120" t="s">
        <v>829</v>
      </c>
      <c r="D120">
        <v>22</v>
      </c>
      <c r="E120">
        <v>152.78</v>
      </c>
    </row>
    <row r="121" spans="1:5" x14ac:dyDescent="0.3">
      <c r="A121">
        <v>191</v>
      </c>
      <c r="B121" t="s">
        <v>1365</v>
      </c>
      <c r="C121" t="s">
        <v>829</v>
      </c>
      <c r="D121">
        <v>22</v>
      </c>
      <c r="E121">
        <v>152.78</v>
      </c>
    </row>
    <row r="122" spans="1:5" x14ac:dyDescent="0.3">
      <c r="A122">
        <v>11</v>
      </c>
      <c r="B122" t="s">
        <v>226</v>
      </c>
      <c r="C122" t="s">
        <v>589</v>
      </c>
      <c r="D122">
        <v>23</v>
      </c>
      <c r="E122">
        <v>152.77000000000001</v>
      </c>
    </row>
    <row r="123" spans="1:5" x14ac:dyDescent="0.3">
      <c r="A123">
        <v>40</v>
      </c>
      <c r="B123" t="s">
        <v>955</v>
      </c>
      <c r="C123" t="s">
        <v>589</v>
      </c>
      <c r="D123">
        <v>23</v>
      </c>
      <c r="E123">
        <v>152.77000000000001</v>
      </c>
    </row>
    <row r="124" spans="1:5" x14ac:dyDescent="0.3">
      <c r="A124">
        <v>65</v>
      </c>
      <c r="B124" t="s">
        <v>1118</v>
      </c>
      <c r="C124" t="s">
        <v>589</v>
      </c>
      <c r="D124">
        <v>23</v>
      </c>
      <c r="E124">
        <v>152.77000000000001</v>
      </c>
    </row>
    <row r="125" spans="1:5" x14ac:dyDescent="0.3">
      <c r="A125">
        <v>72</v>
      </c>
      <c r="B125" t="s">
        <v>1152</v>
      </c>
      <c r="C125" t="s">
        <v>589</v>
      </c>
      <c r="D125">
        <v>23</v>
      </c>
      <c r="E125">
        <v>152.77000000000001</v>
      </c>
    </row>
    <row r="126" spans="1:5" x14ac:dyDescent="0.3">
      <c r="A126">
        <v>77</v>
      </c>
      <c r="B126" t="s">
        <v>1172</v>
      </c>
      <c r="C126" t="s">
        <v>589</v>
      </c>
      <c r="D126">
        <v>23</v>
      </c>
      <c r="E126">
        <v>152.77000000000001</v>
      </c>
    </row>
    <row r="127" spans="1:5" x14ac:dyDescent="0.3">
      <c r="A127">
        <v>118</v>
      </c>
      <c r="B127" t="s">
        <v>1278</v>
      </c>
      <c r="C127" t="s">
        <v>589</v>
      </c>
      <c r="D127">
        <v>23</v>
      </c>
      <c r="E127">
        <v>152.77000000000001</v>
      </c>
    </row>
    <row r="128" spans="1:5" x14ac:dyDescent="0.3">
      <c r="A128">
        <v>129</v>
      </c>
      <c r="B128" t="s">
        <v>1296</v>
      </c>
      <c r="C128" t="s">
        <v>589</v>
      </c>
      <c r="D128">
        <v>23</v>
      </c>
      <c r="E128">
        <v>152.77000000000001</v>
      </c>
    </row>
    <row r="129" spans="1:5" x14ac:dyDescent="0.3">
      <c r="A129">
        <v>153</v>
      </c>
      <c r="B129" t="s">
        <v>249</v>
      </c>
      <c r="C129" t="s">
        <v>589</v>
      </c>
      <c r="D129">
        <v>23</v>
      </c>
      <c r="E129">
        <v>152.77000000000001</v>
      </c>
    </row>
    <row r="130" spans="1:5" x14ac:dyDescent="0.3">
      <c r="A130">
        <v>194</v>
      </c>
      <c r="B130" t="s">
        <v>1367</v>
      </c>
      <c r="C130" t="s">
        <v>589</v>
      </c>
      <c r="D130">
        <v>23</v>
      </c>
      <c r="E130">
        <v>152.77000000000001</v>
      </c>
    </row>
    <row r="131" spans="1:5" x14ac:dyDescent="0.3">
      <c r="A131">
        <v>21</v>
      </c>
      <c r="B131" t="s">
        <v>266</v>
      </c>
      <c r="C131" t="s">
        <v>748</v>
      </c>
      <c r="D131">
        <v>24</v>
      </c>
      <c r="E131">
        <v>152.76</v>
      </c>
    </row>
    <row r="132" spans="1:5" x14ac:dyDescent="0.3">
      <c r="A132">
        <v>41</v>
      </c>
      <c r="B132" t="s">
        <v>235</v>
      </c>
      <c r="C132" t="s">
        <v>748</v>
      </c>
      <c r="D132">
        <v>24</v>
      </c>
      <c r="E132">
        <v>152.76</v>
      </c>
    </row>
    <row r="133" spans="1:5" x14ac:dyDescent="0.3">
      <c r="A133">
        <v>149</v>
      </c>
      <c r="B133" t="s">
        <v>1320</v>
      </c>
      <c r="C133" t="s">
        <v>748</v>
      </c>
      <c r="D133">
        <v>24</v>
      </c>
      <c r="E133">
        <v>152.76</v>
      </c>
    </row>
    <row r="134" spans="1:5" x14ac:dyDescent="0.3">
      <c r="A134">
        <v>157</v>
      </c>
      <c r="B134" t="s">
        <v>1329</v>
      </c>
      <c r="C134" t="s">
        <v>748</v>
      </c>
      <c r="D134">
        <v>24</v>
      </c>
      <c r="E134">
        <v>152.76</v>
      </c>
    </row>
    <row r="135" spans="1:5" x14ac:dyDescent="0.3">
      <c r="A135">
        <v>179</v>
      </c>
      <c r="B135" t="s">
        <v>233</v>
      </c>
      <c r="C135" t="s">
        <v>748</v>
      </c>
      <c r="D135">
        <v>24</v>
      </c>
      <c r="E135">
        <v>152.76</v>
      </c>
    </row>
    <row r="136" spans="1:5" x14ac:dyDescent="0.3">
      <c r="A136">
        <v>199</v>
      </c>
      <c r="B136" t="s">
        <v>1371</v>
      </c>
      <c r="C136" t="s">
        <v>748</v>
      </c>
      <c r="D136">
        <v>24</v>
      </c>
      <c r="E136">
        <v>152.76</v>
      </c>
    </row>
    <row r="137" spans="1:5" x14ac:dyDescent="0.3">
      <c r="A137">
        <v>26</v>
      </c>
      <c r="B137" t="s">
        <v>272</v>
      </c>
      <c r="C137" t="s">
        <v>805</v>
      </c>
      <c r="D137">
        <v>28</v>
      </c>
      <c r="E137">
        <v>150.72</v>
      </c>
    </row>
    <row r="138" spans="1:5" x14ac:dyDescent="0.3">
      <c r="A138">
        <v>32</v>
      </c>
      <c r="B138" t="s">
        <v>869</v>
      </c>
      <c r="C138" t="s">
        <v>805</v>
      </c>
      <c r="D138">
        <v>28</v>
      </c>
      <c r="E138">
        <v>150.72</v>
      </c>
    </row>
    <row r="139" spans="1:5" x14ac:dyDescent="0.3">
      <c r="A139">
        <v>51</v>
      </c>
      <c r="B139" t="s">
        <v>1046</v>
      </c>
      <c r="C139" t="s">
        <v>805</v>
      </c>
      <c r="D139">
        <v>28</v>
      </c>
      <c r="E139">
        <v>150.72</v>
      </c>
    </row>
    <row r="140" spans="1:5" x14ac:dyDescent="0.3">
      <c r="A140">
        <v>89</v>
      </c>
      <c r="B140" t="s">
        <v>1214</v>
      </c>
      <c r="C140" t="s">
        <v>805</v>
      </c>
      <c r="D140">
        <v>28</v>
      </c>
      <c r="E140">
        <v>150.72</v>
      </c>
    </row>
    <row r="141" spans="1:5" x14ac:dyDescent="0.3">
      <c r="A141">
        <v>92</v>
      </c>
      <c r="B141" t="s">
        <v>228</v>
      </c>
      <c r="C141" t="s">
        <v>805</v>
      </c>
      <c r="D141">
        <v>28</v>
      </c>
      <c r="E141">
        <v>150.72</v>
      </c>
    </row>
    <row r="142" spans="1:5" x14ac:dyDescent="0.3">
      <c r="A142">
        <v>193</v>
      </c>
      <c r="B142" t="s">
        <v>1366</v>
      </c>
      <c r="C142" t="s">
        <v>805</v>
      </c>
      <c r="D142">
        <v>28</v>
      </c>
      <c r="E142">
        <v>150.72</v>
      </c>
    </row>
    <row r="143" spans="1:5" x14ac:dyDescent="0.3">
      <c r="A143">
        <v>7</v>
      </c>
      <c r="B143" t="s">
        <v>506</v>
      </c>
      <c r="C143" t="s">
        <v>522</v>
      </c>
      <c r="D143">
        <v>20</v>
      </c>
      <c r="E143">
        <v>149.80000000000001</v>
      </c>
    </row>
    <row r="144" spans="1:5" x14ac:dyDescent="0.3">
      <c r="A144">
        <v>34</v>
      </c>
      <c r="B144" t="s">
        <v>244</v>
      </c>
      <c r="C144" t="s">
        <v>522</v>
      </c>
      <c r="D144">
        <v>20</v>
      </c>
      <c r="E144">
        <v>149.80000000000001</v>
      </c>
    </row>
    <row r="145" spans="1:5" x14ac:dyDescent="0.3">
      <c r="A145">
        <v>96</v>
      </c>
      <c r="B145" t="s">
        <v>1232</v>
      </c>
      <c r="C145" t="s">
        <v>522</v>
      </c>
      <c r="D145">
        <v>20</v>
      </c>
      <c r="E145">
        <v>149.80000000000001</v>
      </c>
    </row>
    <row r="146" spans="1:5" x14ac:dyDescent="0.3">
      <c r="A146">
        <v>100</v>
      </c>
      <c r="B146" t="s">
        <v>284</v>
      </c>
      <c r="C146" t="s">
        <v>522</v>
      </c>
      <c r="D146">
        <v>20</v>
      </c>
      <c r="E146">
        <v>149.80000000000001</v>
      </c>
    </row>
    <row r="147" spans="1:5" x14ac:dyDescent="0.3">
      <c r="A147">
        <v>115</v>
      </c>
      <c r="B147" t="s">
        <v>1271</v>
      </c>
      <c r="C147" t="s">
        <v>522</v>
      </c>
      <c r="D147">
        <v>20</v>
      </c>
      <c r="E147">
        <v>149.80000000000001</v>
      </c>
    </row>
    <row r="148" spans="1:5" x14ac:dyDescent="0.3">
      <c r="A148">
        <v>127</v>
      </c>
      <c r="B148" t="s">
        <v>242</v>
      </c>
      <c r="C148" t="s">
        <v>522</v>
      </c>
      <c r="D148">
        <v>20</v>
      </c>
      <c r="E148">
        <v>149.80000000000001</v>
      </c>
    </row>
    <row r="149" spans="1:5" x14ac:dyDescent="0.3">
      <c r="A149">
        <v>152</v>
      </c>
      <c r="B149" t="s">
        <v>1322</v>
      </c>
      <c r="C149" t="s">
        <v>522</v>
      </c>
      <c r="D149">
        <v>20</v>
      </c>
      <c r="E149">
        <v>149.80000000000001</v>
      </c>
    </row>
    <row r="150" spans="1:5" x14ac:dyDescent="0.3">
      <c r="A150">
        <v>6</v>
      </c>
      <c r="B150" t="s">
        <v>265</v>
      </c>
      <c r="C150" t="s">
        <v>503</v>
      </c>
      <c r="D150">
        <v>22</v>
      </c>
      <c r="E150">
        <v>149.78</v>
      </c>
    </row>
    <row r="151" spans="1:5" x14ac:dyDescent="0.3">
      <c r="A151">
        <v>56</v>
      </c>
      <c r="B151" t="s">
        <v>246</v>
      </c>
      <c r="C151" t="s">
        <v>503</v>
      </c>
      <c r="D151">
        <v>22</v>
      </c>
      <c r="E151">
        <v>149.78</v>
      </c>
    </row>
    <row r="152" spans="1:5" x14ac:dyDescent="0.3">
      <c r="A152">
        <v>104</v>
      </c>
      <c r="B152" t="s">
        <v>1254</v>
      </c>
      <c r="C152" t="s">
        <v>503</v>
      </c>
      <c r="D152">
        <v>22</v>
      </c>
      <c r="E152">
        <v>149.78</v>
      </c>
    </row>
    <row r="153" spans="1:5" x14ac:dyDescent="0.3">
      <c r="A153">
        <v>108</v>
      </c>
      <c r="B153" t="s">
        <v>1262</v>
      </c>
      <c r="C153" t="s">
        <v>503</v>
      </c>
      <c r="D153">
        <v>22</v>
      </c>
      <c r="E153">
        <v>149.78</v>
      </c>
    </row>
    <row r="154" spans="1:5" x14ac:dyDescent="0.3">
      <c r="A154">
        <v>123</v>
      </c>
      <c r="B154" t="s">
        <v>1287</v>
      </c>
      <c r="C154" t="s">
        <v>503</v>
      </c>
      <c r="D154">
        <v>22</v>
      </c>
      <c r="E154">
        <v>149.78</v>
      </c>
    </row>
    <row r="155" spans="1:5" x14ac:dyDescent="0.3">
      <c r="A155">
        <v>139</v>
      </c>
      <c r="B155" t="s">
        <v>1308</v>
      </c>
      <c r="C155" t="s">
        <v>503</v>
      </c>
      <c r="D155">
        <v>22</v>
      </c>
      <c r="E155">
        <v>149.78</v>
      </c>
    </row>
    <row r="156" spans="1:5" x14ac:dyDescent="0.3">
      <c r="A156">
        <v>150</v>
      </c>
      <c r="B156" t="s">
        <v>214</v>
      </c>
      <c r="C156" t="s">
        <v>503</v>
      </c>
      <c r="D156">
        <v>22</v>
      </c>
      <c r="E156">
        <v>149.78</v>
      </c>
    </row>
    <row r="157" spans="1:5" x14ac:dyDescent="0.3">
      <c r="A157">
        <v>151</v>
      </c>
      <c r="B157" t="s">
        <v>253</v>
      </c>
      <c r="C157" t="s">
        <v>503</v>
      </c>
      <c r="D157">
        <v>22</v>
      </c>
      <c r="E157">
        <v>149.78</v>
      </c>
    </row>
    <row r="158" spans="1:5" x14ac:dyDescent="0.3">
      <c r="A158">
        <v>168</v>
      </c>
      <c r="B158" t="s">
        <v>1345</v>
      </c>
      <c r="C158" t="s">
        <v>503</v>
      </c>
      <c r="D158">
        <v>22</v>
      </c>
      <c r="E158">
        <v>149.78</v>
      </c>
    </row>
    <row r="159" spans="1:5" x14ac:dyDescent="0.3">
      <c r="A159">
        <v>171</v>
      </c>
      <c r="B159" t="s">
        <v>1348</v>
      </c>
      <c r="C159" t="s">
        <v>503</v>
      </c>
      <c r="D159">
        <v>22</v>
      </c>
      <c r="E159">
        <v>149.78</v>
      </c>
    </row>
    <row r="160" spans="1:5" x14ac:dyDescent="0.3">
      <c r="A160">
        <v>181</v>
      </c>
      <c r="B160" t="s">
        <v>209</v>
      </c>
      <c r="C160" t="s">
        <v>503</v>
      </c>
      <c r="D160">
        <v>22</v>
      </c>
      <c r="E160">
        <v>149.78</v>
      </c>
    </row>
    <row r="161" spans="1:5" x14ac:dyDescent="0.3">
      <c r="A161">
        <v>198</v>
      </c>
      <c r="B161" t="s">
        <v>210</v>
      </c>
      <c r="C161" t="s">
        <v>503</v>
      </c>
      <c r="D161">
        <v>22</v>
      </c>
      <c r="E161">
        <v>149.78</v>
      </c>
    </row>
    <row r="162" spans="1:5" x14ac:dyDescent="0.3">
      <c r="A162">
        <v>100</v>
      </c>
      <c r="B162" t="s">
        <v>284</v>
      </c>
      <c r="C162" t="s">
        <v>389</v>
      </c>
      <c r="D162">
        <v>25</v>
      </c>
      <c r="E162">
        <v>149.75</v>
      </c>
    </row>
    <row r="163" spans="1:5" x14ac:dyDescent="0.3">
      <c r="A163">
        <v>147</v>
      </c>
      <c r="B163" t="s">
        <v>240</v>
      </c>
      <c r="C163" t="s">
        <v>389</v>
      </c>
      <c r="D163">
        <v>25</v>
      </c>
      <c r="E163">
        <v>149.75</v>
      </c>
    </row>
    <row r="164" spans="1:5" x14ac:dyDescent="0.3">
      <c r="A164">
        <v>177</v>
      </c>
      <c r="B164" t="s">
        <v>1354</v>
      </c>
      <c r="C164" t="s">
        <v>389</v>
      </c>
      <c r="D164">
        <v>25</v>
      </c>
      <c r="E164">
        <v>149.75</v>
      </c>
    </row>
    <row r="165" spans="1:5" x14ac:dyDescent="0.3">
      <c r="A165">
        <v>102</v>
      </c>
      <c r="B165" t="s">
        <v>212</v>
      </c>
      <c r="C165" t="s">
        <v>1248</v>
      </c>
      <c r="D165">
        <v>21</v>
      </c>
      <c r="E165">
        <v>148.79</v>
      </c>
    </row>
    <row r="166" spans="1:5" x14ac:dyDescent="0.3">
      <c r="A166">
        <v>134</v>
      </c>
      <c r="B166" t="s">
        <v>1302</v>
      </c>
      <c r="C166" t="s">
        <v>1248</v>
      </c>
      <c r="D166">
        <v>21</v>
      </c>
      <c r="E166">
        <v>148.79</v>
      </c>
    </row>
    <row r="167" spans="1:5" x14ac:dyDescent="0.3">
      <c r="A167">
        <v>80</v>
      </c>
      <c r="B167" t="s">
        <v>1187</v>
      </c>
      <c r="C167" t="s">
        <v>1190</v>
      </c>
      <c r="D167">
        <v>24</v>
      </c>
      <c r="E167">
        <v>148.76</v>
      </c>
    </row>
    <row r="168" spans="1:5" x14ac:dyDescent="0.3">
      <c r="A168">
        <v>91</v>
      </c>
      <c r="B168" t="s">
        <v>1218</v>
      </c>
      <c r="C168" t="s">
        <v>1190</v>
      </c>
      <c r="D168">
        <v>24</v>
      </c>
      <c r="E168">
        <v>148.76</v>
      </c>
    </row>
    <row r="169" spans="1:5" x14ac:dyDescent="0.3">
      <c r="A169">
        <v>101</v>
      </c>
      <c r="B169" t="s">
        <v>257</v>
      </c>
      <c r="C169" t="s">
        <v>1190</v>
      </c>
      <c r="D169">
        <v>24</v>
      </c>
      <c r="E169">
        <v>148.76</v>
      </c>
    </row>
    <row r="170" spans="1:5" x14ac:dyDescent="0.3">
      <c r="A170">
        <v>155</v>
      </c>
      <c r="B170" t="s">
        <v>1326</v>
      </c>
      <c r="C170" t="s">
        <v>1190</v>
      </c>
      <c r="D170">
        <v>24</v>
      </c>
      <c r="E170">
        <v>148.76</v>
      </c>
    </row>
    <row r="171" spans="1:5" x14ac:dyDescent="0.3">
      <c r="A171">
        <v>183</v>
      </c>
      <c r="B171" t="s">
        <v>1358</v>
      </c>
      <c r="C171" t="s">
        <v>1190</v>
      </c>
      <c r="D171">
        <v>24</v>
      </c>
      <c r="E171">
        <v>148.76</v>
      </c>
    </row>
    <row r="172" spans="1:5" x14ac:dyDescent="0.3">
      <c r="A172">
        <v>25</v>
      </c>
      <c r="B172" t="s">
        <v>796</v>
      </c>
      <c r="C172" t="s">
        <v>797</v>
      </c>
      <c r="D172">
        <v>19</v>
      </c>
      <c r="E172">
        <v>146.81</v>
      </c>
    </row>
    <row r="173" spans="1:5" x14ac:dyDescent="0.3">
      <c r="A173">
        <v>26</v>
      </c>
      <c r="B173" t="s">
        <v>272</v>
      </c>
      <c r="C173" t="s">
        <v>797</v>
      </c>
      <c r="D173">
        <v>19</v>
      </c>
      <c r="E173">
        <v>146.81</v>
      </c>
    </row>
    <row r="174" spans="1:5" x14ac:dyDescent="0.3">
      <c r="A174">
        <v>105</v>
      </c>
      <c r="B174" t="s">
        <v>264</v>
      </c>
      <c r="C174" t="s">
        <v>797</v>
      </c>
      <c r="D174">
        <v>19</v>
      </c>
      <c r="E174">
        <v>146.81</v>
      </c>
    </row>
    <row r="175" spans="1:5" x14ac:dyDescent="0.3">
      <c r="A175">
        <v>119</v>
      </c>
      <c r="B175" t="s">
        <v>227</v>
      </c>
      <c r="C175" t="s">
        <v>797</v>
      </c>
      <c r="D175">
        <v>19</v>
      </c>
      <c r="E175">
        <v>146.81</v>
      </c>
    </row>
    <row r="176" spans="1:5" x14ac:dyDescent="0.3">
      <c r="A176">
        <v>126</v>
      </c>
      <c r="B176" t="s">
        <v>1293</v>
      </c>
      <c r="C176" t="s">
        <v>797</v>
      </c>
      <c r="D176">
        <v>19</v>
      </c>
      <c r="E176">
        <v>146.81</v>
      </c>
    </row>
    <row r="177" spans="1:5" x14ac:dyDescent="0.3">
      <c r="A177">
        <v>80</v>
      </c>
      <c r="B177" t="s">
        <v>1187</v>
      </c>
      <c r="C177" t="s">
        <v>383</v>
      </c>
      <c r="D177">
        <v>25</v>
      </c>
      <c r="E177">
        <v>146.75</v>
      </c>
    </row>
    <row r="178" spans="1:5" x14ac:dyDescent="0.3">
      <c r="A178">
        <v>100</v>
      </c>
      <c r="B178" t="s">
        <v>284</v>
      </c>
      <c r="C178" t="s">
        <v>383</v>
      </c>
      <c r="D178">
        <v>25</v>
      </c>
      <c r="E178">
        <v>146.75</v>
      </c>
    </row>
    <row r="179" spans="1:5" x14ac:dyDescent="0.3">
      <c r="A179">
        <v>102</v>
      </c>
      <c r="B179" t="s">
        <v>212</v>
      </c>
      <c r="C179" t="s">
        <v>383</v>
      </c>
      <c r="D179">
        <v>25</v>
      </c>
      <c r="E179">
        <v>146.75</v>
      </c>
    </row>
    <row r="180" spans="1:5" x14ac:dyDescent="0.3">
      <c r="A180">
        <v>197</v>
      </c>
      <c r="B180" t="s">
        <v>1368</v>
      </c>
      <c r="C180" t="s">
        <v>383</v>
      </c>
      <c r="D180">
        <v>25</v>
      </c>
      <c r="E180">
        <v>146.75</v>
      </c>
    </row>
    <row r="181" spans="1:5" x14ac:dyDescent="0.3">
      <c r="A181">
        <v>69</v>
      </c>
      <c r="B181" t="s">
        <v>236</v>
      </c>
      <c r="C181" t="s">
        <v>1139</v>
      </c>
      <c r="D181">
        <v>22</v>
      </c>
      <c r="E181">
        <v>145.78</v>
      </c>
    </row>
    <row r="182" spans="1:5" x14ac:dyDescent="0.3">
      <c r="A182">
        <v>127</v>
      </c>
      <c r="B182" t="s">
        <v>242</v>
      </c>
      <c r="C182" t="s">
        <v>1139</v>
      </c>
      <c r="D182">
        <v>22</v>
      </c>
      <c r="E182">
        <v>145.78</v>
      </c>
    </row>
    <row r="183" spans="1:5" x14ac:dyDescent="0.3">
      <c r="A183">
        <v>49</v>
      </c>
      <c r="B183" t="s">
        <v>251</v>
      </c>
      <c r="C183" t="s">
        <v>330</v>
      </c>
      <c r="D183">
        <v>19</v>
      </c>
      <c r="E183">
        <v>144.81</v>
      </c>
    </row>
    <row r="184" spans="1:5" x14ac:dyDescent="0.3">
      <c r="A184">
        <v>75</v>
      </c>
      <c r="B184" t="s">
        <v>1162</v>
      </c>
      <c r="C184" t="s">
        <v>330</v>
      </c>
      <c r="D184">
        <v>19</v>
      </c>
      <c r="E184">
        <v>144.81</v>
      </c>
    </row>
    <row r="185" spans="1:5" x14ac:dyDescent="0.3">
      <c r="A185">
        <v>81</v>
      </c>
      <c r="B185" t="s">
        <v>237</v>
      </c>
      <c r="C185" t="s">
        <v>330</v>
      </c>
      <c r="D185">
        <v>19</v>
      </c>
      <c r="E185">
        <v>144.81</v>
      </c>
    </row>
    <row r="186" spans="1:5" x14ac:dyDescent="0.3">
      <c r="A186">
        <v>160</v>
      </c>
      <c r="B186" t="s">
        <v>1335</v>
      </c>
      <c r="C186" t="s">
        <v>330</v>
      </c>
      <c r="D186">
        <v>19</v>
      </c>
      <c r="E186">
        <v>144.81</v>
      </c>
    </row>
    <row r="187" spans="1:5" x14ac:dyDescent="0.3">
      <c r="A187">
        <v>181</v>
      </c>
      <c r="B187" t="s">
        <v>209</v>
      </c>
      <c r="C187" t="s">
        <v>330</v>
      </c>
      <c r="D187">
        <v>19</v>
      </c>
      <c r="E187">
        <v>144.81</v>
      </c>
    </row>
    <row r="188" spans="1:5" x14ac:dyDescent="0.3">
      <c r="A188">
        <v>186</v>
      </c>
      <c r="B188" t="s">
        <v>1361</v>
      </c>
      <c r="C188" t="s">
        <v>330</v>
      </c>
      <c r="D188">
        <v>19</v>
      </c>
      <c r="E188">
        <v>144.81</v>
      </c>
    </row>
    <row r="189" spans="1:5" x14ac:dyDescent="0.3">
      <c r="A189">
        <v>37</v>
      </c>
      <c r="B189" t="s">
        <v>215</v>
      </c>
      <c r="C189" t="s">
        <v>927</v>
      </c>
      <c r="D189">
        <v>22</v>
      </c>
      <c r="E189">
        <v>144.78</v>
      </c>
    </row>
    <row r="190" spans="1:5" x14ac:dyDescent="0.3">
      <c r="A190">
        <v>94</v>
      </c>
      <c r="B190" t="s">
        <v>223</v>
      </c>
      <c r="C190" t="s">
        <v>927</v>
      </c>
      <c r="D190">
        <v>22</v>
      </c>
      <c r="E190">
        <v>144.78</v>
      </c>
    </row>
    <row r="191" spans="1:5" x14ac:dyDescent="0.3">
      <c r="A191">
        <v>138</v>
      </c>
      <c r="B191" t="s">
        <v>1307</v>
      </c>
      <c r="C191" t="s">
        <v>927</v>
      </c>
      <c r="D191">
        <v>22</v>
      </c>
      <c r="E191">
        <v>144.78</v>
      </c>
    </row>
    <row r="192" spans="1:5" x14ac:dyDescent="0.3">
      <c r="A192">
        <v>151</v>
      </c>
      <c r="B192" t="s">
        <v>253</v>
      </c>
      <c r="C192" t="s">
        <v>927</v>
      </c>
      <c r="D192">
        <v>22</v>
      </c>
      <c r="E192">
        <v>144.78</v>
      </c>
    </row>
    <row r="193" spans="1:5" x14ac:dyDescent="0.3">
      <c r="A193">
        <v>188</v>
      </c>
      <c r="B193" t="s">
        <v>1362</v>
      </c>
      <c r="C193" t="s">
        <v>927</v>
      </c>
      <c r="D193">
        <v>22</v>
      </c>
      <c r="E193">
        <v>144.78</v>
      </c>
    </row>
    <row r="194" spans="1:5" x14ac:dyDescent="0.3">
      <c r="A194">
        <v>15</v>
      </c>
      <c r="B194" t="s">
        <v>656</v>
      </c>
      <c r="C194" t="s">
        <v>673</v>
      </c>
      <c r="D194">
        <v>21</v>
      </c>
      <c r="E194">
        <v>142.79</v>
      </c>
    </row>
    <row r="195" spans="1:5" x14ac:dyDescent="0.3">
      <c r="A195">
        <v>51</v>
      </c>
      <c r="B195" t="s">
        <v>1046</v>
      </c>
      <c r="C195" t="s">
        <v>1048</v>
      </c>
      <c r="D195">
        <v>21</v>
      </c>
      <c r="E195">
        <v>142.79</v>
      </c>
    </row>
    <row r="196" spans="1:5" x14ac:dyDescent="0.3">
      <c r="A196">
        <v>67</v>
      </c>
      <c r="B196" t="s">
        <v>1129</v>
      </c>
      <c r="C196" t="s">
        <v>1048</v>
      </c>
      <c r="D196">
        <v>21</v>
      </c>
      <c r="E196">
        <v>142.79</v>
      </c>
    </row>
    <row r="197" spans="1:5" x14ac:dyDescent="0.3">
      <c r="A197">
        <v>82</v>
      </c>
      <c r="B197" t="s">
        <v>1194</v>
      </c>
      <c r="C197" t="s">
        <v>673</v>
      </c>
      <c r="D197">
        <v>21</v>
      </c>
      <c r="E197">
        <v>142.79</v>
      </c>
    </row>
    <row r="198" spans="1:5" x14ac:dyDescent="0.3">
      <c r="A198">
        <v>98</v>
      </c>
      <c r="B198" t="s">
        <v>1239</v>
      </c>
      <c r="C198" t="s">
        <v>673</v>
      </c>
      <c r="D198">
        <v>21</v>
      </c>
      <c r="E198">
        <v>142.79</v>
      </c>
    </row>
    <row r="199" spans="1:5" x14ac:dyDescent="0.3">
      <c r="A199">
        <v>115</v>
      </c>
      <c r="B199" t="s">
        <v>1271</v>
      </c>
      <c r="C199" t="s">
        <v>673</v>
      </c>
      <c r="D199">
        <v>21</v>
      </c>
      <c r="E199">
        <v>142.79</v>
      </c>
    </row>
    <row r="200" spans="1:5" x14ac:dyDescent="0.3">
      <c r="A200">
        <v>184</v>
      </c>
      <c r="B200" t="s">
        <v>1359</v>
      </c>
      <c r="C200" t="s">
        <v>673</v>
      </c>
      <c r="D200">
        <v>21</v>
      </c>
      <c r="E200">
        <v>142.79</v>
      </c>
    </row>
    <row r="201" spans="1:5" x14ac:dyDescent="0.3">
      <c r="A201">
        <v>33</v>
      </c>
      <c r="B201" t="s">
        <v>879</v>
      </c>
      <c r="C201" t="s">
        <v>891</v>
      </c>
      <c r="D201">
        <v>20</v>
      </c>
      <c r="E201">
        <v>141.80000000000001</v>
      </c>
    </row>
    <row r="202" spans="1:5" x14ac:dyDescent="0.3">
      <c r="A202">
        <v>67</v>
      </c>
      <c r="B202" t="s">
        <v>1129</v>
      </c>
      <c r="C202" t="s">
        <v>891</v>
      </c>
      <c r="D202">
        <v>20</v>
      </c>
      <c r="E202">
        <v>141.80000000000001</v>
      </c>
    </row>
    <row r="203" spans="1:5" x14ac:dyDescent="0.3">
      <c r="A203">
        <v>196</v>
      </c>
      <c r="B203" t="s">
        <v>276</v>
      </c>
      <c r="C203" t="s">
        <v>891</v>
      </c>
      <c r="D203">
        <v>20</v>
      </c>
      <c r="E203">
        <v>141.80000000000001</v>
      </c>
    </row>
    <row r="204" spans="1:5" x14ac:dyDescent="0.3">
      <c r="A204">
        <v>43</v>
      </c>
      <c r="B204" t="s">
        <v>985</v>
      </c>
      <c r="C204" t="s">
        <v>989</v>
      </c>
      <c r="D204">
        <v>26</v>
      </c>
      <c r="E204">
        <v>141.74</v>
      </c>
    </row>
    <row r="205" spans="1:5" x14ac:dyDescent="0.3">
      <c r="A205">
        <v>45</v>
      </c>
      <c r="B205" t="s">
        <v>1007</v>
      </c>
      <c r="C205" t="s">
        <v>989</v>
      </c>
      <c r="D205">
        <v>26</v>
      </c>
      <c r="E205">
        <v>141.74</v>
      </c>
    </row>
    <row r="206" spans="1:5" x14ac:dyDescent="0.3">
      <c r="A206">
        <v>90</v>
      </c>
      <c r="B206" t="s">
        <v>217</v>
      </c>
      <c r="C206" t="s">
        <v>989</v>
      </c>
      <c r="D206">
        <v>26</v>
      </c>
      <c r="E206">
        <v>141.74</v>
      </c>
    </row>
    <row r="207" spans="1:5" x14ac:dyDescent="0.3">
      <c r="A207">
        <v>58</v>
      </c>
      <c r="B207" t="s">
        <v>274</v>
      </c>
      <c r="C207" t="s">
        <v>1087</v>
      </c>
      <c r="D207">
        <v>16</v>
      </c>
      <c r="E207">
        <v>140.84</v>
      </c>
    </row>
    <row r="208" spans="1:5" x14ac:dyDescent="0.3">
      <c r="A208">
        <v>87</v>
      </c>
      <c r="B208" t="s">
        <v>231</v>
      </c>
      <c r="C208" t="s">
        <v>1087</v>
      </c>
      <c r="D208">
        <v>16</v>
      </c>
      <c r="E208">
        <v>140.84</v>
      </c>
    </row>
    <row r="209" spans="1:5" x14ac:dyDescent="0.3">
      <c r="A209">
        <v>91</v>
      </c>
      <c r="B209" t="s">
        <v>1218</v>
      </c>
      <c r="C209" t="s">
        <v>1087</v>
      </c>
      <c r="D209">
        <v>16</v>
      </c>
      <c r="E209">
        <v>140.84</v>
      </c>
    </row>
    <row r="210" spans="1:5" x14ac:dyDescent="0.3">
      <c r="A210">
        <v>109</v>
      </c>
      <c r="B210" t="s">
        <v>259</v>
      </c>
      <c r="C210" t="s">
        <v>1087</v>
      </c>
      <c r="D210">
        <v>16</v>
      </c>
      <c r="E210">
        <v>140.84</v>
      </c>
    </row>
    <row r="211" spans="1:5" x14ac:dyDescent="0.3">
      <c r="A211">
        <v>116</v>
      </c>
      <c r="B211" t="s">
        <v>1274</v>
      </c>
      <c r="C211" t="s">
        <v>1087</v>
      </c>
      <c r="D211">
        <v>16</v>
      </c>
      <c r="E211">
        <v>140.84</v>
      </c>
    </row>
    <row r="212" spans="1:5" x14ac:dyDescent="0.3">
      <c r="A212">
        <v>127</v>
      </c>
      <c r="B212" t="s">
        <v>242</v>
      </c>
      <c r="C212" t="s">
        <v>1087</v>
      </c>
      <c r="D212">
        <v>16</v>
      </c>
      <c r="E212">
        <v>140.84</v>
      </c>
    </row>
    <row r="213" spans="1:5" x14ac:dyDescent="0.3">
      <c r="A213">
        <v>131</v>
      </c>
      <c r="B213" t="s">
        <v>1299</v>
      </c>
      <c r="C213" t="s">
        <v>1087</v>
      </c>
      <c r="D213">
        <v>16</v>
      </c>
      <c r="E213">
        <v>140.84</v>
      </c>
    </row>
    <row r="214" spans="1:5" x14ac:dyDescent="0.3">
      <c r="A214">
        <v>34</v>
      </c>
      <c r="B214" t="s">
        <v>244</v>
      </c>
      <c r="C214" t="s">
        <v>893</v>
      </c>
      <c r="D214">
        <v>22</v>
      </c>
      <c r="E214">
        <v>140.78</v>
      </c>
    </row>
    <row r="215" spans="1:5" x14ac:dyDescent="0.3">
      <c r="A215">
        <v>67</v>
      </c>
      <c r="B215" t="s">
        <v>1129</v>
      </c>
      <c r="C215" t="s">
        <v>893</v>
      </c>
      <c r="D215">
        <v>22</v>
      </c>
      <c r="E215">
        <v>140.78</v>
      </c>
    </row>
    <row r="216" spans="1:5" x14ac:dyDescent="0.3">
      <c r="A216">
        <v>96</v>
      </c>
      <c r="B216" t="s">
        <v>1232</v>
      </c>
      <c r="C216" t="s">
        <v>893</v>
      </c>
      <c r="D216">
        <v>22</v>
      </c>
      <c r="E216">
        <v>140.78</v>
      </c>
    </row>
    <row r="217" spans="1:5" x14ac:dyDescent="0.3">
      <c r="A217">
        <v>156</v>
      </c>
      <c r="B217" t="s">
        <v>1328</v>
      </c>
      <c r="C217" t="s">
        <v>893</v>
      </c>
      <c r="D217">
        <v>22</v>
      </c>
      <c r="E217">
        <v>140.78</v>
      </c>
    </row>
    <row r="218" spans="1:5" x14ac:dyDescent="0.3">
      <c r="A218">
        <v>25</v>
      </c>
      <c r="B218" t="s">
        <v>796</v>
      </c>
      <c r="C218" t="s">
        <v>798</v>
      </c>
      <c r="D218">
        <v>25</v>
      </c>
      <c r="E218">
        <v>140.74</v>
      </c>
    </row>
    <row r="219" spans="1:5" x14ac:dyDescent="0.3">
      <c r="A219">
        <v>41</v>
      </c>
      <c r="B219" t="s">
        <v>235</v>
      </c>
      <c r="C219" t="s">
        <v>798</v>
      </c>
      <c r="D219">
        <v>25</v>
      </c>
      <c r="E219">
        <v>140.74</v>
      </c>
    </row>
    <row r="220" spans="1:5" x14ac:dyDescent="0.3">
      <c r="A220">
        <v>78</v>
      </c>
      <c r="B220" t="s">
        <v>1180</v>
      </c>
      <c r="C220" t="s">
        <v>798</v>
      </c>
      <c r="D220">
        <v>25</v>
      </c>
      <c r="E220">
        <v>140.74</v>
      </c>
    </row>
    <row r="221" spans="1:5" x14ac:dyDescent="0.3">
      <c r="A221">
        <v>166</v>
      </c>
      <c r="B221" t="s">
        <v>1342</v>
      </c>
      <c r="C221" t="s">
        <v>798</v>
      </c>
      <c r="D221">
        <v>25</v>
      </c>
      <c r="E221">
        <v>140.74</v>
      </c>
    </row>
    <row r="222" spans="1:5" x14ac:dyDescent="0.3">
      <c r="A222">
        <v>177</v>
      </c>
      <c r="B222" t="s">
        <v>1354</v>
      </c>
      <c r="C222" t="s">
        <v>798</v>
      </c>
      <c r="D222">
        <v>25</v>
      </c>
      <c r="E222">
        <v>140.74</v>
      </c>
    </row>
    <row r="223" spans="1:5" x14ac:dyDescent="0.3">
      <c r="A223">
        <v>194</v>
      </c>
      <c r="B223" t="s">
        <v>1367</v>
      </c>
      <c r="C223" t="s">
        <v>798</v>
      </c>
      <c r="D223">
        <v>25</v>
      </c>
      <c r="E223">
        <v>140.74</v>
      </c>
    </row>
    <row r="224" spans="1:5" x14ac:dyDescent="0.3">
      <c r="A224">
        <v>45</v>
      </c>
      <c r="B224" t="s">
        <v>1007</v>
      </c>
      <c r="C224" t="s">
        <v>327</v>
      </c>
      <c r="D224">
        <v>18</v>
      </c>
      <c r="E224">
        <v>139.82</v>
      </c>
    </row>
    <row r="225" spans="1:5" x14ac:dyDescent="0.3">
      <c r="A225">
        <v>96</v>
      </c>
      <c r="B225" t="s">
        <v>1232</v>
      </c>
      <c r="C225" t="s">
        <v>327</v>
      </c>
      <c r="D225">
        <v>18</v>
      </c>
      <c r="E225">
        <v>139.82</v>
      </c>
    </row>
    <row r="226" spans="1:5" x14ac:dyDescent="0.3">
      <c r="A226">
        <v>117</v>
      </c>
      <c r="B226" t="s">
        <v>1276</v>
      </c>
      <c r="C226" t="s">
        <v>327</v>
      </c>
      <c r="D226">
        <v>18</v>
      </c>
      <c r="E226">
        <v>139.82</v>
      </c>
    </row>
    <row r="227" spans="1:5" x14ac:dyDescent="0.3">
      <c r="A227">
        <v>140</v>
      </c>
      <c r="B227" t="s">
        <v>224</v>
      </c>
      <c r="C227" t="s">
        <v>327</v>
      </c>
      <c r="D227">
        <v>18</v>
      </c>
      <c r="E227">
        <v>139.82</v>
      </c>
    </row>
    <row r="228" spans="1:5" x14ac:dyDescent="0.3">
      <c r="A228">
        <v>169</v>
      </c>
      <c r="B228" t="s">
        <v>1346</v>
      </c>
      <c r="C228" t="s">
        <v>327</v>
      </c>
      <c r="D228">
        <v>18</v>
      </c>
      <c r="E228">
        <v>139.82</v>
      </c>
    </row>
    <row r="229" spans="1:5" x14ac:dyDescent="0.3">
      <c r="A229">
        <v>175</v>
      </c>
      <c r="B229" t="s">
        <v>250</v>
      </c>
      <c r="C229" t="s">
        <v>327</v>
      </c>
      <c r="D229">
        <v>18</v>
      </c>
      <c r="E229">
        <v>139.82</v>
      </c>
    </row>
    <row r="230" spans="1:5" x14ac:dyDescent="0.3">
      <c r="A230">
        <v>166</v>
      </c>
      <c r="B230" t="s">
        <v>1342</v>
      </c>
      <c r="C230" t="s">
        <v>1343</v>
      </c>
      <c r="D230">
        <v>17</v>
      </c>
      <c r="E230">
        <v>138.83000000000001</v>
      </c>
    </row>
    <row r="231" spans="1:5" x14ac:dyDescent="0.3">
      <c r="A231">
        <v>184</v>
      </c>
      <c r="B231" t="s">
        <v>1359</v>
      </c>
      <c r="C231" t="s">
        <v>1343</v>
      </c>
      <c r="D231">
        <v>17</v>
      </c>
      <c r="E231">
        <v>138.83000000000001</v>
      </c>
    </row>
    <row r="232" spans="1:5" x14ac:dyDescent="0.3">
      <c r="A232">
        <v>12</v>
      </c>
      <c r="B232" t="s">
        <v>592</v>
      </c>
      <c r="C232" t="s">
        <v>613</v>
      </c>
      <c r="D232">
        <v>23</v>
      </c>
      <c r="E232">
        <v>138.77000000000001</v>
      </c>
    </row>
    <row r="233" spans="1:5" x14ac:dyDescent="0.3">
      <c r="A233">
        <v>30</v>
      </c>
      <c r="B233" t="s">
        <v>851</v>
      </c>
      <c r="C233" t="s">
        <v>613</v>
      </c>
      <c r="D233">
        <v>23</v>
      </c>
      <c r="E233">
        <v>138.77000000000001</v>
      </c>
    </row>
    <row r="234" spans="1:5" x14ac:dyDescent="0.3">
      <c r="A234">
        <v>39</v>
      </c>
      <c r="B234" t="s">
        <v>270</v>
      </c>
      <c r="C234" t="s">
        <v>951</v>
      </c>
      <c r="D234">
        <v>23</v>
      </c>
      <c r="E234">
        <v>138.77000000000001</v>
      </c>
    </row>
    <row r="235" spans="1:5" x14ac:dyDescent="0.3">
      <c r="A235">
        <v>65</v>
      </c>
      <c r="B235" t="s">
        <v>1118</v>
      </c>
      <c r="C235" t="s">
        <v>951</v>
      </c>
      <c r="D235">
        <v>23</v>
      </c>
      <c r="E235">
        <v>138.77000000000001</v>
      </c>
    </row>
    <row r="236" spans="1:5" x14ac:dyDescent="0.3">
      <c r="A236">
        <v>82</v>
      </c>
      <c r="B236" t="s">
        <v>1194</v>
      </c>
      <c r="C236" t="s">
        <v>613</v>
      </c>
      <c r="D236">
        <v>23</v>
      </c>
      <c r="E236">
        <v>138.77000000000001</v>
      </c>
    </row>
    <row r="237" spans="1:5" x14ac:dyDescent="0.3">
      <c r="A237">
        <v>90</v>
      </c>
      <c r="B237" t="s">
        <v>217</v>
      </c>
      <c r="C237" t="s">
        <v>613</v>
      </c>
      <c r="D237">
        <v>23</v>
      </c>
      <c r="E237">
        <v>138.77000000000001</v>
      </c>
    </row>
    <row r="238" spans="1:5" x14ac:dyDescent="0.3">
      <c r="A238">
        <v>92</v>
      </c>
      <c r="B238" t="s">
        <v>228</v>
      </c>
      <c r="C238" t="s">
        <v>613</v>
      </c>
      <c r="D238">
        <v>23</v>
      </c>
      <c r="E238">
        <v>138.77000000000001</v>
      </c>
    </row>
    <row r="239" spans="1:5" x14ac:dyDescent="0.3">
      <c r="A239">
        <v>113</v>
      </c>
      <c r="B239" t="s">
        <v>1270</v>
      </c>
      <c r="C239" t="s">
        <v>613</v>
      </c>
      <c r="D239">
        <v>23</v>
      </c>
      <c r="E239">
        <v>138.77000000000001</v>
      </c>
    </row>
    <row r="240" spans="1:5" x14ac:dyDescent="0.3">
      <c r="A240">
        <v>125</v>
      </c>
      <c r="B240" t="s">
        <v>273</v>
      </c>
      <c r="C240" t="s">
        <v>951</v>
      </c>
      <c r="D240">
        <v>23</v>
      </c>
      <c r="E240">
        <v>138.77000000000001</v>
      </c>
    </row>
    <row r="241" spans="1:5" x14ac:dyDescent="0.3">
      <c r="A241">
        <v>134</v>
      </c>
      <c r="B241" t="s">
        <v>1302</v>
      </c>
      <c r="C241" t="s">
        <v>951</v>
      </c>
      <c r="D241">
        <v>23</v>
      </c>
      <c r="E241">
        <v>138.77000000000001</v>
      </c>
    </row>
    <row r="242" spans="1:5" x14ac:dyDescent="0.3">
      <c r="A242">
        <v>177</v>
      </c>
      <c r="B242" t="s">
        <v>1354</v>
      </c>
      <c r="C242" t="s">
        <v>951</v>
      </c>
      <c r="D242">
        <v>23</v>
      </c>
      <c r="E242">
        <v>138.77000000000001</v>
      </c>
    </row>
    <row r="243" spans="1:5" x14ac:dyDescent="0.3">
      <c r="A243">
        <v>14</v>
      </c>
      <c r="B243" t="s">
        <v>261</v>
      </c>
      <c r="C243" t="s">
        <v>652</v>
      </c>
      <c r="D243">
        <v>23</v>
      </c>
      <c r="E243">
        <v>137.77000000000001</v>
      </c>
    </row>
    <row r="244" spans="1:5" x14ac:dyDescent="0.3">
      <c r="A244">
        <v>15</v>
      </c>
      <c r="B244" t="s">
        <v>656</v>
      </c>
      <c r="C244" t="s">
        <v>668</v>
      </c>
      <c r="D244">
        <v>23</v>
      </c>
      <c r="E244">
        <v>137.77000000000001</v>
      </c>
    </row>
    <row r="245" spans="1:5" x14ac:dyDescent="0.3">
      <c r="A245">
        <v>23</v>
      </c>
      <c r="B245" t="s">
        <v>216</v>
      </c>
      <c r="C245" t="s">
        <v>652</v>
      </c>
      <c r="D245">
        <v>23</v>
      </c>
      <c r="E245">
        <v>137.77000000000001</v>
      </c>
    </row>
    <row r="246" spans="1:5" x14ac:dyDescent="0.3">
      <c r="A246">
        <v>58</v>
      </c>
      <c r="B246" t="s">
        <v>274</v>
      </c>
      <c r="C246" t="s">
        <v>652</v>
      </c>
      <c r="D246">
        <v>23</v>
      </c>
      <c r="E246">
        <v>137.77000000000001</v>
      </c>
    </row>
    <row r="247" spans="1:5" x14ac:dyDescent="0.3">
      <c r="A247">
        <v>70</v>
      </c>
      <c r="B247" t="s">
        <v>1141</v>
      </c>
      <c r="C247" t="s">
        <v>652</v>
      </c>
      <c r="D247">
        <v>23</v>
      </c>
      <c r="E247">
        <v>137.77000000000001</v>
      </c>
    </row>
    <row r="248" spans="1:5" x14ac:dyDescent="0.3">
      <c r="A248">
        <v>93</v>
      </c>
      <c r="B248" t="s">
        <v>221</v>
      </c>
      <c r="C248" t="s">
        <v>652</v>
      </c>
      <c r="D248">
        <v>23</v>
      </c>
      <c r="E248">
        <v>137.77000000000001</v>
      </c>
    </row>
    <row r="249" spans="1:5" x14ac:dyDescent="0.3">
      <c r="A249">
        <v>112</v>
      </c>
      <c r="B249" t="s">
        <v>1269</v>
      </c>
      <c r="C249" t="s">
        <v>652</v>
      </c>
      <c r="D249">
        <v>23</v>
      </c>
      <c r="E249">
        <v>137.77000000000001</v>
      </c>
    </row>
    <row r="250" spans="1:5" x14ac:dyDescent="0.3">
      <c r="A250">
        <v>137</v>
      </c>
      <c r="B250" t="s">
        <v>1305</v>
      </c>
      <c r="C250" t="s">
        <v>668</v>
      </c>
      <c r="D250">
        <v>23</v>
      </c>
      <c r="E250">
        <v>137.77000000000001</v>
      </c>
    </row>
    <row r="251" spans="1:5" x14ac:dyDescent="0.3">
      <c r="A251">
        <v>167</v>
      </c>
      <c r="B251" t="s">
        <v>1344</v>
      </c>
      <c r="C251" t="s">
        <v>652</v>
      </c>
      <c r="D251">
        <v>23</v>
      </c>
      <c r="E251">
        <v>137.77000000000001</v>
      </c>
    </row>
    <row r="252" spans="1:5" x14ac:dyDescent="0.3">
      <c r="A252">
        <v>184</v>
      </c>
      <c r="B252" t="s">
        <v>1359</v>
      </c>
      <c r="C252" t="s">
        <v>668</v>
      </c>
      <c r="D252">
        <v>23</v>
      </c>
      <c r="E252">
        <v>137.77000000000001</v>
      </c>
    </row>
    <row r="253" spans="1:5" x14ac:dyDescent="0.3">
      <c r="A253">
        <v>193</v>
      </c>
      <c r="B253" t="s">
        <v>1366</v>
      </c>
      <c r="C253" t="s">
        <v>668</v>
      </c>
      <c r="D253">
        <v>23</v>
      </c>
      <c r="E253">
        <v>137.77000000000001</v>
      </c>
    </row>
    <row r="254" spans="1:5" x14ac:dyDescent="0.3">
      <c r="A254">
        <v>198</v>
      </c>
      <c r="B254" t="s">
        <v>210</v>
      </c>
      <c r="C254" t="s">
        <v>668</v>
      </c>
      <c r="D254">
        <v>23</v>
      </c>
      <c r="E254">
        <v>137.77000000000001</v>
      </c>
    </row>
    <row r="255" spans="1:5" x14ac:dyDescent="0.3">
      <c r="A255">
        <v>53</v>
      </c>
      <c r="B255" t="s">
        <v>248</v>
      </c>
      <c r="C255" t="s">
        <v>1064</v>
      </c>
      <c r="D255">
        <v>24</v>
      </c>
      <c r="E255">
        <v>137.76</v>
      </c>
    </row>
    <row r="256" spans="1:5" x14ac:dyDescent="0.3">
      <c r="A256">
        <v>55</v>
      </c>
      <c r="B256" t="s">
        <v>1073</v>
      </c>
      <c r="C256" t="s">
        <v>1064</v>
      </c>
      <c r="D256">
        <v>24</v>
      </c>
      <c r="E256">
        <v>137.76</v>
      </c>
    </row>
    <row r="257" spans="1:5" x14ac:dyDescent="0.3">
      <c r="A257">
        <v>56</v>
      </c>
      <c r="B257" t="s">
        <v>246</v>
      </c>
      <c r="C257" t="s">
        <v>1064</v>
      </c>
      <c r="D257">
        <v>24</v>
      </c>
      <c r="E257">
        <v>137.76</v>
      </c>
    </row>
    <row r="258" spans="1:5" x14ac:dyDescent="0.3">
      <c r="A258">
        <v>61</v>
      </c>
      <c r="B258" t="s">
        <v>278</v>
      </c>
      <c r="C258" t="s">
        <v>1064</v>
      </c>
      <c r="D258">
        <v>24</v>
      </c>
      <c r="E258">
        <v>137.76</v>
      </c>
    </row>
    <row r="259" spans="1:5" x14ac:dyDescent="0.3">
      <c r="A259">
        <v>64</v>
      </c>
      <c r="B259" t="s">
        <v>258</v>
      </c>
      <c r="C259" t="s">
        <v>1064</v>
      </c>
      <c r="D259">
        <v>24</v>
      </c>
      <c r="E259">
        <v>137.76</v>
      </c>
    </row>
    <row r="260" spans="1:5" x14ac:dyDescent="0.3">
      <c r="A260">
        <v>122</v>
      </c>
      <c r="B260" t="s">
        <v>1286</v>
      </c>
      <c r="C260" t="s">
        <v>1064</v>
      </c>
      <c r="D260">
        <v>24</v>
      </c>
      <c r="E260">
        <v>137.76</v>
      </c>
    </row>
    <row r="261" spans="1:5" x14ac:dyDescent="0.3">
      <c r="A261">
        <v>163</v>
      </c>
      <c r="B261" t="s">
        <v>1338</v>
      </c>
      <c r="C261" t="s">
        <v>1064</v>
      </c>
      <c r="D261">
        <v>24</v>
      </c>
      <c r="E261">
        <v>137.76</v>
      </c>
    </row>
    <row r="262" spans="1:5" x14ac:dyDescent="0.3">
      <c r="A262">
        <v>13</v>
      </c>
      <c r="B262" t="s">
        <v>252</v>
      </c>
      <c r="C262" t="s">
        <v>331</v>
      </c>
      <c r="D262">
        <v>22</v>
      </c>
      <c r="E262">
        <v>136.78</v>
      </c>
    </row>
    <row r="263" spans="1:5" x14ac:dyDescent="0.3">
      <c r="A263">
        <v>84</v>
      </c>
      <c r="B263" t="s">
        <v>225</v>
      </c>
      <c r="C263" t="s">
        <v>331</v>
      </c>
      <c r="D263">
        <v>22</v>
      </c>
      <c r="E263">
        <v>136.78</v>
      </c>
    </row>
    <row r="264" spans="1:5" x14ac:dyDescent="0.3">
      <c r="A264">
        <v>198</v>
      </c>
      <c r="B264" t="s">
        <v>210</v>
      </c>
      <c r="C264" t="s">
        <v>331</v>
      </c>
      <c r="D264">
        <v>22</v>
      </c>
      <c r="E264">
        <v>136.78</v>
      </c>
    </row>
    <row r="265" spans="1:5" x14ac:dyDescent="0.3">
      <c r="A265">
        <v>46</v>
      </c>
      <c r="B265" t="s">
        <v>1013</v>
      </c>
      <c r="C265" t="s">
        <v>344</v>
      </c>
      <c r="D265">
        <v>24</v>
      </c>
      <c r="E265">
        <v>136.76</v>
      </c>
    </row>
    <row r="266" spans="1:5" x14ac:dyDescent="0.3">
      <c r="A266">
        <v>109</v>
      </c>
      <c r="B266" t="s">
        <v>259</v>
      </c>
      <c r="C266" t="s">
        <v>344</v>
      </c>
      <c r="D266">
        <v>24</v>
      </c>
      <c r="E266">
        <v>136.76</v>
      </c>
    </row>
    <row r="267" spans="1:5" x14ac:dyDescent="0.3">
      <c r="A267">
        <v>82</v>
      </c>
      <c r="B267" t="s">
        <v>1194</v>
      </c>
      <c r="C267" t="s">
        <v>332</v>
      </c>
      <c r="D267">
        <v>26</v>
      </c>
      <c r="E267">
        <v>135.74</v>
      </c>
    </row>
    <row r="268" spans="1:5" x14ac:dyDescent="0.3">
      <c r="A268">
        <v>120</v>
      </c>
      <c r="B268" t="s">
        <v>1280</v>
      </c>
      <c r="C268" t="s">
        <v>332</v>
      </c>
      <c r="D268">
        <v>26</v>
      </c>
      <c r="E268">
        <v>135.74</v>
      </c>
    </row>
    <row r="269" spans="1:5" x14ac:dyDescent="0.3">
      <c r="A269">
        <v>127</v>
      </c>
      <c r="B269" t="s">
        <v>242</v>
      </c>
      <c r="C269" t="s">
        <v>332</v>
      </c>
      <c r="D269">
        <v>26</v>
      </c>
      <c r="E269">
        <v>135.74</v>
      </c>
    </row>
    <row r="270" spans="1:5" x14ac:dyDescent="0.3">
      <c r="A270">
        <v>181</v>
      </c>
      <c r="B270" t="s">
        <v>209</v>
      </c>
      <c r="C270" t="s">
        <v>332</v>
      </c>
      <c r="D270">
        <v>26</v>
      </c>
      <c r="E270">
        <v>135.74</v>
      </c>
    </row>
    <row r="271" spans="1:5" x14ac:dyDescent="0.3">
      <c r="A271">
        <v>125</v>
      </c>
      <c r="B271" t="s">
        <v>273</v>
      </c>
      <c r="C271" t="s">
        <v>1292</v>
      </c>
      <c r="D271">
        <v>17</v>
      </c>
      <c r="E271">
        <v>134.83000000000001</v>
      </c>
    </row>
    <row r="272" spans="1:5" x14ac:dyDescent="0.3">
      <c r="A272">
        <v>164</v>
      </c>
      <c r="B272" t="s">
        <v>1339</v>
      </c>
      <c r="C272" t="s">
        <v>1292</v>
      </c>
      <c r="D272">
        <v>17</v>
      </c>
      <c r="E272">
        <v>134.83000000000001</v>
      </c>
    </row>
    <row r="273" spans="1:5" x14ac:dyDescent="0.3">
      <c r="A273">
        <v>182</v>
      </c>
      <c r="B273" t="s">
        <v>1357</v>
      </c>
      <c r="C273" t="s">
        <v>1292</v>
      </c>
      <c r="D273">
        <v>17</v>
      </c>
      <c r="E273">
        <v>134.83000000000001</v>
      </c>
    </row>
    <row r="274" spans="1:5" x14ac:dyDescent="0.3">
      <c r="A274">
        <v>196</v>
      </c>
      <c r="B274" t="s">
        <v>276</v>
      </c>
      <c r="C274" t="s">
        <v>1292</v>
      </c>
      <c r="D274">
        <v>17</v>
      </c>
      <c r="E274">
        <v>134.83000000000001</v>
      </c>
    </row>
    <row r="275" spans="1:5" x14ac:dyDescent="0.3">
      <c r="A275">
        <v>66</v>
      </c>
      <c r="B275" t="s">
        <v>255</v>
      </c>
      <c r="C275" t="s">
        <v>1126</v>
      </c>
      <c r="D275">
        <v>18</v>
      </c>
      <c r="E275">
        <v>134.82</v>
      </c>
    </row>
    <row r="276" spans="1:5" x14ac:dyDescent="0.3">
      <c r="A276">
        <v>108</v>
      </c>
      <c r="B276" t="s">
        <v>1262</v>
      </c>
      <c r="C276" t="s">
        <v>1126</v>
      </c>
      <c r="D276">
        <v>18</v>
      </c>
      <c r="E276">
        <v>134.82</v>
      </c>
    </row>
    <row r="277" spans="1:5" x14ac:dyDescent="0.3">
      <c r="A277">
        <v>142</v>
      </c>
      <c r="B277" t="s">
        <v>245</v>
      </c>
      <c r="C277" t="s">
        <v>1126</v>
      </c>
      <c r="D277">
        <v>18</v>
      </c>
      <c r="E277">
        <v>134.82</v>
      </c>
    </row>
    <row r="278" spans="1:5" x14ac:dyDescent="0.3">
      <c r="A278">
        <v>16</v>
      </c>
      <c r="B278" t="s">
        <v>674</v>
      </c>
      <c r="C278" t="s">
        <v>677</v>
      </c>
      <c r="D278">
        <v>19</v>
      </c>
      <c r="E278">
        <v>134.81</v>
      </c>
    </row>
    <row r="279" spans="1:5" x14ac:dyDescent="0.3">
      <c r="A279">
        <v>42</v>
      </c>
      <c r="B279" t="s">
        <v>975</v>
      </c>
      <c r="C279" t="s">
        <v>377</v>
      </c>
      <c r="D279">
        <v>19</v>
      </c>
      <c r="E279">
        <v>134.81</v>
      </c>
    </row>
    <row r="280" spans="1:5" x14ac:dyDescent="0.3">
      <c r="A280">
        <v>48</v>
      </c>
      <c r="B280" t="s">
        <v>234</v>
      </c>
      <c r="C280" t="s">
        <v>677</v>
      </c>
      <c r="D280">
        <v>19</v>
      </c>
      <c r="E280">
        <v>134.81</v>
      </c>
    </row>
    <row r="281" spans="1:5" x14ac:dyDescent="0.3">
      <c r="A281">
        <v>54</v>
      </c>
      <c r="B281" t="s">
        <v>279</v>
      </c>
      <c r="C281" t="s">
        <v>377</v>
      </c>
      <c r="D281">
        <v>19</v>
      </c>
      <c r="E281">
        <v>134.81</v>
      </c>
    </row>
    <row r="282" spans="1:5" x14ac:dyDescent="0.3">
      <c r="A282">
        <v>57</v>
      </c>
      <c r="B282" t="s">
        <v>222</v>
      </c>
      <c r="C282" t="s">
        <v>677</v>
      </c>
      <c r="D282">
        <v>19</v>
      </c>
      <c r="E282">
        <v>134.81</v>
      </c>
    </row>
    <row r="283" spans="1:5" x14ac:dyDescent="0.3">
      <c r="A283">
        <v>67</v>
      </c>
      <c r="B283" t="s">
        <v>1129</v>
      </c>
      <c r="C283" t="s">
        <v>377</v>
      </c>
      <c r="D283">
        <v>19</v>
      </c>
      <c r="E283">
        <v>134.81</v>
      </c>
    </row>
    <row r="284" spans="1:5" x14ac:dyDescent="0.3">
      <c r="A284">
        <v>79</v>
      </c>
      <c r="B284" t="s">
        <v>1183</v>
      </c>
      <c r="C284" t="s">
        <v>677</v>
      </c>
      <c r="D284">
        <v>19</v>
      </c>
      <c r="E284">
        <v>134.81</v>
      </c>
    </row>
    <row r="285" spans="1:5" x14ac:dyDescent="0.3">
      <c r="A285">
        <v>81</v>
      </c>
      <c r="B285" t="s">
        <v>237</v>
      </c>
      <c r="C285" t="s">
        <v>677</v>
      </c>
      <c r="D285">
        <v>19</v>
      </c>
      <c r="E285">
        <v>134.81</v>
      </c>
    </row>
    <row r="286" spans="1:5" x14ac:dyDescent="0.3">
      <c r="A286">
        <v>114</v>
      </c>
      <c r="B286" t="s">
        <v>256</v>
      </c>
      <c r="C286" t="s">
        <v>377</v>
      </c>
      <c r="D286">
        <v>19</v>
      </c>
      <c r="E286">
        <v>134.81</v>
      </c>
    </row>
    <row r="287" spans="1:5" x14ac:dyDescent="0.3">
      <c r="A287">
        <v>134</v>
      </c>
      <c r="B287" t="s">
        <v>1302</v>
      </c>
      <c r="C287" t="s">
        <v>377</v>
      </c>
      <c r="D287">
        <v>19</v>
      </c>
      <c r="E287">
        <v>134.81</v>
      </c>
    </row>
    <row r="288" spans="1:5" x14ac:dyDescent="0.3">
      <c r="A288">
        <v>160</v>
      </c>
      <c r="B288" t="s">
        <v>1335</v>
      </c>
      <c r="C288" t="s">
        <v>677</v>
      </c>
      <c r="D288">
        <v>19</v>
      </c>
      <c r="E288">
        <v>134.81</v>
      </c>
    </row>
    <row r="289" spans="1:5" x14ac:dyDescent="0.3">
      <c r="A289">
        <v>39</v>
      </c>
      <c r="B289" t="s">
        <v>270</v>
      </c>
      <c r="C289" t="s">
        <v>947</v>
      </c>
      <c r="D289">
        <v>22</v>
      </c>
      <c r="E289">
        <v>134.78</v>
      </c>
    </row>
    <row r="290" spans="1:5" x14ac:dyDescent="0.3">
      <c r="A290">
        <v>42</v>
      </c>
      <c r="B290" t="s">
        <v>975</v>
      </c>
      <c r="C290" t="s">
        <v>947</v>
      </c>
      <c r="D290">
        <v>22</v>
      </c>
      <c r="E290">
        <v>134.78</v>
      </c>
    </row>
    <row r="291" spans="1:5" x14ac:dyDescent="0.3">
      <c r="A291">
        <v>55</v>
      </c>
      <c r="B291" t="s">
        <v>1073</v>
      </c>
      <c r="C291" t="s">
        <v>947</v>
      </c>
      <c r="D291">
        <v>22</v>
      </c>
      <c r="E291">
        <v>134.78</v>
      </c>
    </row>
    <row r="292" spans="1:5" x14ac:dyDescent="0.3">
      <c r="A292">
        <v>94</v>
      </c>
      <c r="B292" t="s">
        <v>223</v>
      </c>
      <c r="C292" t="s">
        <v>947</v>
      </c>
      <c r="D292">
        <v>22</v>
      </c>
      <c r="E292">
        <v>134.78</v>
      </c>
    </row>
    <row r="293" spans="1:5" x14ac:dyDescent="0.3">
      <c r="A293">
        <v>96</v>
      </c>
      <c r="B293" t="s">
        <v>1232</v>
      </c>
      <c r="C293" t="s">
        <v>947</v>
      </c>
      <c r="D293">
        <v>22</v>
      </c>
      <c r="E293">
        <v>134.78</v>
      </c>
    </row>
    <row r="294" spans="1:5" x14ac:dyDescent="0.3">
      <c r="A294">
        <v>131</v>
      </c>
      <c r="B294" t="s">
        <v>1299</v>
      </c>
      <c r="C294" t="s">
        <v>947</v>
      </c>
      <c r="D294">
        <v>22</v>
      </c>
      <c r="E294">
        <v>134.78</v>
      </c>
    </row>
    <row r="295" spans="1:5" x14ac:dyDescent="0.3">
      <c r="A295">
        <v>135</v>
      </c>
      <c r="B295" t="s">
        <v>1303</v>
      </c>
      <c r="C295" t="s">
        <v>947</v>
      </c>
      <c r="D295">
        <v>22</v>
      </c>
      <c r="E295">
        <v>134.78</v>
      </c>
    </row>
    <row r="296" spans="1:5" x14ac:dyDescent="0.3">
      <c r="A296">
        <v>146</v>
      </c>
      <c r="B296" t="s">
        <v>1316</v>
      </c>
      <c r="C296" t="s">
        <v>947</v>
      </c>
      <c r="D296">
        <v>22</v>
      </c>
      <c r="E296">
        <v>134.78</v>
      </c>
    </row>
    <row r="297" spans="1:5" x14ac:dyDescent="0.3">
      <c r="A297">
        <v>176</v>
      </c>
      <c r="B297" t="s">
        <v>1353</v>
      </c>
      <c r="C297" t="s">
        <v>947</v>
      </c>
      <c r="D297">
        <v>22</v>
      </c>
      <c r="E297">
        <v>134.78</v>
      </c>
    </row>
    <row r="298" spans="1:5" x14ac:dyDescent="0.3">
      <c r="A298">
        <v>13</v>
      </c>
      <c r="B298" t="s">
        <v>252</v>
      </c>
      <c r="C298" t="s">
        <v>617</v>
      </c>
      <c r="D298">
        <v>22</v>
      </c>
      <c r="E298">
        <v>133.78</v>
      </c>
    </row>
    <row r="299" spans="1:5" x14ac:dyDescent="0.3">
      <c r="A299">
        <v>68</v>
      </c>
      <c r="B299" t="s">
        <v>1134</v>
      </c>
      <c r="C299" t="s">
        <v>617</v>
      </c>
      <c r="D299">
        <v>22</v>
      </c>
      <c r="E299">
        <v>133.78</v>
      </c>
    </row>
    <row r="300" spans="1:5" x14ac:dyDescent="0.3">
      <c r="A300">
        <v>73</v>
      </c>
      <c r="B300" t="s">
        <v>254</v>
      </c>
      <c r="C300" t="s">
        <v>617</v>
      </c>
      <c r="D300">
        <v>22</v>
      </c>
      <c r="E300">
        <v>133.78</v>
      </c>
    </row>
    <row r="301" spans="1:5" x14ac:dyDescent="0.3">
      <c r="A301">
        <v>163</v>
      </c>
      <c r="B301" t="s">
        <v>1338</v>
      </c>
      <c r="C301" t="s">
        <v>617</v>
      </c>
      <c r="D301">
        <v>22</v>
      </c>
      <c r="E301">
        <v>133.78</v>
      </c>
    </row>
    <row r="302" spans="1:5" x14ac:dyDescent="0.3">
      <c r="A302">
        <v>6</v>
      </c>
      <c r="B302" t="s">
        <v>265</v>
      </c>
      <c r="C302" t="s">
        <v>504</v>
      </c>
      <c r="D302">
        <v>23</v>
      </c>
      <c r="E302">
        <v>133.77000000000001</v>
      </c>
    </row>
    <row r="303" spans="1:5" x14ac:dyDescent="0.3">
      <c r="A303">
        <v>44</v>
      </c>
      <c r="B303" t="s">
        <v>995</v>
      </c>
      <c r="C303" t="s">
        <v>504</v>
      </c>
      <c r="D303">
        <v>23</v>
      </c>
      <c r="E303">
        <v>133.77000000000001</v>
      </c>
    </row>
    <row r="304" spans="1:5" x14ac:dyDescent="0.3">
      <c r="A304">
        <v>74</v>
      </c>
      <c r="B304" t="s">
        <v>269</v>
      </c>
      <c r="C304" t="s">
        <v>504</v>
      </c>
      <c r="D304">
        <v>23</v>
      </c>
      <c r="E304">
        <v>133.77000000000001</v>
      </c>
    </row>
    <row r="305" spans="1:5" x14ac:dyDescent="0.3">
      <c r="A305">
        <v>16</v>
      </c>
      <c r="B305" t="s">
        <v>674</v>
      </c>
      <c r="C305" t="s">
        <v>679</v>
      </c>
      <c r="D305">
        <v>20</v>
      </c>
      <c r="E305">
        <v>132.80000000000001</v>
      </c>
    </row>
    <row r="306" spans="1:5" x14ac:dyDescent="0.3">
      <c r="A306">
        <v>103</v>
      </c>
      <c r="B306" t="s">
        <v>282</v>
      </c>
      <c r="C306" t="s">
        <v>679</v>
      </c>
      <c r="D306">
        <v>20</v>
      </c>
      <c r="E306">
        <v>132.80000000000001</v>
      </c>
    </row>
    <row r="307" spans="1:5" x14ac:dyDescent="0.3">
      <c r="A307">
        <v>107</v>
      </c>
      <c r="B307" t="s">
        <v>208</v>
      </c>
      <c r="C307" t="s">
        <v>373</v>
      </c>
      <c r="D307">
        <v>20</v>
      </c>
      <c r="E307">
        <v>132.80000000000001</v>
      </c>
    </row>
    <row r="308" spans="1:5" x14ac:dyDescent="0.3">
      <c r="A308">
        <v>136</v>
      </c>
      <c r="B308" t="s">
        <v>262</v>
      </c>
      <c r="C308" t="s">
        <v>679</v>
      </c>
      <c r="D308">
        <v>20</v>
      </c>
      <c r="E308">
        <v>132.80000000000001</v>
      </c>
    </row>
    <row r="309" spans="1:5" x14ac:dyDescent="0.3">
      <c r="A309">
        <v>145</v>
      </c>
      <c r="B309" t="s">
        <v>1313</v>
      </c>
      <c r="C309" t="s">
        <v>373</v>
      </c>
      <c r="D309">
        <v>20</v>
      </c>
      <c r="E309">
        <v>132.80000000000001</v>
      </c>
    </row>
    <row r="310" spans="1:5" x14ac:dyDescent="0.3">
      <c r="A310">
        <v>162</v>
      </c>
      <c r="B310" t="s">
        <v>1337</v>
      </c>
      <c r="C310" t="s">
        <v>373</v>
      </c>
      <c r="D310">
        <v>20</v>
      </c>
      <c r="E310">
        <v>132.80000000000001</v>
      </c>
    </row>
    <row r="311" spans="1:5" x14ac:dyDescent="0.3">
      <c r="A311">
        <v>163</v>
      </c>
      <c r="B311" t="s">
        <v>1338</v>
      </c>
      <c r="C311" t="s">
        <v>373</v>
      </c>
      <c r="D311">
        <v>20</v>
      </c>
      <c r="E311">
        <v>132.80000000000001</v>
      </c>
    </row>
    <row r="312" spans="1:5" x14ac:dyDescent="0.3">
      <c r="A312">
        <v>181</v>
      </c>
      <c r="B312" t="s">
        <v>209</v>
      </c>
      <c r="C312" t="s">
        <v>373</v>
      </c>
      <c r="D312">
        <v>20</v>
      </c>
      <c r="E312">
        <v>132.80000000000001</v>
      </c>
    </row>
    <row r="313" spans="1:5" x14ac:dyDescent="0.3">
      <c r="A313">
        <v>8</v>
      </c>
      <c r="B313" t="s">
        <v>247</v>
      </c>
      <c r="C313" t="s">
        <v>532</v>
      </c>
      <c r="D313">
        <v>24</v>
      </c>
      <c r="E313">
        <v>132.76</v>
      </c>
    </row>
    <row r="314" spans="1:5" x14ac:dyDescent="0.3">
      <c r="A314">
        <v>28</v>
      </c>
      <c r="B314" t="s">
        <v>229</v>
      </c>
      <c r="C314" t="s">
        <v>532</v>
      </c>
      <c r="D314">
        <v>24</v>
      </c>
      <c r="E314">
        <v>132.76</v>
      </c>
    </row>
    <row r="315" spans="1:5" x14ac:dyDescent="0.3">
      <c r="A315">
        <v>74</v>
      </c>
      <c r="B315" t="s">
        <v>269</v>
      </c>
      <c r="C315" t="s">
        <v>532</v>
      </c>
      <c r="D315">
        <v>24</v>
      </c>
      <c r="E315">
        <v>132.76</v>
      </c>
    </row>
    <row r="316" spans="1:5" x14ac:dyDescent="0.3">
      <c r="A316">
        <v>83</v>
      </c>
      <c r="B316" t="s">
        <v>1198</v>
      </c>
      <c r="C316" t="s">
        <v>532</v>
      </c>
      <c r="D316">
        <v>24</v>
      </c>
      <c r="E316">
        <v>132.76</v>
      </c>
    </row>
    <row r="317" spans="1:5" x14ac:dyDescent="0.3">
      <c r="A317">
        <v>101</v>
      </c>
      <c r="B317" t="s">
        <v>257</v>
      </c>
      <c r="C317" t="s">
        <v>532</v>
      </c>
      <c r="D317">
        <v>24</v>
      </c>
      <c r="E317">
        <v>132.76</v>
      </c>
    </row>
    <row r="318" spans="1:5" x14ac:dyDescent="0.3">
      <c r="A318">
        <v>124</v>
      </c>
      <c r="B318" t="s">
        <v>1288</v>
      </c>
      <c r="C318" t="s">
        <v>532</v>
      </c>
      <c r="D318">
        <v>24</v>
      </c>
      <c r="E318">
        <v>132.76</v>
      </c>
    </row>
    <row r="319" spans="1:5" x14ac:dyDescent="0.3">
      <c r="A319">
        <v>126</v>
      </c>
      <c r="B319" t="s">
        <v>1293</v>
      </c>
      <c r="C319" t="s">
        <v>532</v>
      </c>
      <c r="D319">
        <v>24</v>
      </c>
      <c r="E319">
        <v>132.76</v>
      </c>
    </row>
    <row r="320" spans="1:5" x14ac:dyDescent="0.3">
      <c r="A320">
        <v>137</v>
      </c>
      <c r="B320" t="s">
        <v>1305</v>
      </c>
      <c r="C320" t="s">
        <v>532</v>
      </c>
      <c r="D320">
        <v>24</v>
      </c>
      <c r="E320">
        <v>132.76</v>
      </c>
    </row>
    <row r="321" spans="1:5" x14ac:dyDescent="0.3">
      <c r="A321">
        <v>156</v>
      </c>
      <c r="B321" t="s">
        <v>1328</v>
      </c>
      <c r="C321" t="s">
        <v>532</v>
      </c>
      <c r="D321">
        <v>24</v>
      </c>
      <c r="E321">
        <v>132.76</v>
      </c>
    </row>
    <row r="322" spans="1:5" x14ac:dyDescent="0.3">
      <c r="A322">
        <v>41</v>
      </c>
      <c r="B322" t="s">
        <v>235</v>
      </c>
      <c r="C322" t="s">
        <v>968</v>
      </c>
      <c r="D322">
        <v>20</v>
      </c>
      <c r="E322">
        <v>131.80000000000001</v>
      </c>
    </row>
    <row r="323" spans="1:5" x14ac:dyDescent="0.3">
      <c r="A323">
        <v>52</v>
      </c>
      <c r="B323" t="s">
        <v>1054</v>
      </c>
      <c r="C323" t="s">
        <v>968</v>
      </c>
      <c r="D323">
        <v>20</v>
      </c>
      <c r="E323">
        <v>131.80000000000001</v>
      </c>
    </row>
    <row r="324" spans="1:5" x14ac:dyDescent="0.3">
      <c r="A324">
        <v>175</v>
      </c>
      <c r="B324" t="s">
        <v>250</v>
      </c>
      <c r="C324" t="s">
        <v>968</v>
      </c>
      <c r="D324">
        <v>20</v>
      </c>
      <c r="E324">
        <v>131.80000000000001</v>
      </c>
    </row>
    <row r="325" spans="1:5" x14ac:dyDescent="0.3">
      <c r="A325">
        <v>181</v>
      </c>
      <c r="B325" t="s">
        <v>209</v>
      </c>
      <c r="C325" t="s">
        <v>968</v>
      </c>
      <c r="D325">
        <v>20</v>
      </c>
      <c r="E325">
        <v>131.80000000000001</v>
      </c>
    </row>
    <row r="326" spans="1:5" x14ac:dyDescent="0.3">
      <c r="A326">
        <v>191</v>
      </c>
      <c r="B326" t="s">
        <v>1365</v>
      </c>
      <c r="C326" t="s">
        <v>968</v>
      </c>
      <c r="D326">
        <v>20</v>
      </c>
      <c r="E326">
        <v>131.80000000000001</v>
      </c>
    </row>
    <row r="327" spans="1:5" x14ac:dyDescent="0.3">
      <c r="A327">
        <v>14</v>
      </c>
      <c r="B327" t="s">
        <v>261</v>
      </c>
      <c r="C327" t="s">
        <v>637</v>
      </c>
      <c r="D327">
        <v>22</v>
      </c>
      <c r="E327">
        <v>131.78</v>
      </c>
    </row>
    <row r="328" spans="1:5" x14ac:dyDescent="0.3">
      <c r="A328">
        <v>21</v>
      </c>
      <c r="B328" t="s">
        <v>266</v>
      </c>
      <c r="C328" t="s">
        <v>637</v>
      </c>
      <c r="D328">
        <v>22</v>
      </c>
      <c r="E328">
        <v>131.78</v>
      </c>
    </row>
    <row r="329" spans="1:5" x14ac:dyDescent="0.3">
      <c r="A329">
        <v>37</v>
      </c>
      <c r="B329" t="s">
        <v>215</v>
      </c>
      <c r="C329" t="s">
        <v>637</v>
      </c>
      <c r="D329">
        <v>22</v>
      </c>
      <c r="E329">
        <v>131.78</v>
      </c>
    </row>
    <row r="330" spans="1:5" x14ac:dyDescent="0.3">
      <c r="A330">
        <v>60</v>
      </c>
      <c r="B330" t="s">
        <v>213</v>
      </c>
      <c r="C330" t="s">
        <v>637</v>
      </c>
      <c r="D330">
        <v>22</v>
      </c>
      <c r="E330">
        <v>131.78</v>
      </c>
    </row>
    <row r="331" spans="1:5" x14ac:dyDescent="0.3">
      <c r="A331">
        <v>87</v>
      </c>
      <c r="B331" t="s">
        <v>231</v>
      </c>
      <c r="C331" t="s">
        <v>637</v>
      </c>
      <c r="D331">
        <v>22</v>
      </c>
      <c r="E331">
        <v>131.78</v>
      </c>
    </row>
    <row r="332" spans="1:5" x14ac:dyDescent="0.3">
      <c r="A332">
        <v>119</v>
      </c>
      <c r="B332" t="s">
        <v>227</v>
      </c>
      <c r="C332" t="s">
        <v>1279</v>
      </c>
      <c r="D332">
        <v>22</v>
      </c>
      <c r="E332">
        <v>131.78</v>
      </c>
    </row>
    <row r="333" spans="1:5" x14ac:dyDescent="0.3">
      <c r="A333">
        <v>128</v>
      </c>
      <c r="B333" t="s">
        <v>243</v>
      </c>
      <c r="C333" t="s">
        <v>1279</v>
      </c>
      <c r="D333">
        <v>22</v>
      </c>
      <c r="E333">
        <v>131.78</v>
      </c>
    </row>
    <row r="334" spans="1:5" x14ac:dyDescent="0.3">
      <c r="A334">
        <v>165</v>
      </c>
      <c r="B334" t="s">
        <v>1341</v>
      </c>
      <c r="C334" t="s">
        <v>637</v>
      </c>
      <c r="D334">
        <v>22</v>
      </c>
      <c r="E334">
        <v>131.78</v>
      </c>
    </row>
    <row r="335" spans="1:5" x14ac:dyDescent="0.3">
      <c r="A335">
        <v>190</v>
      </c>
      <c r="B335" t="s">
        <v>1364</v>
      </c>
      <c r="C335" t="s">
        <v>637</v>
      </c>
      <c r="D335">
        <v>22</v>
      </c>
      <c r="E335">
        <v>131.78</v>
      </c>
    </row>
    <row r="336" spans="1:5" x14ac:dyDescent="0.3">
      <c r="A336">
        <v>192</v>
      </c>
      <c r="B336" t="s">
        <v>268</v>
      </c>
      <c r="C336" t="s">
        <v>1279</v>
      </c>
      <c r="D336">
        <v>22</v>
      </c>
      <c r="E336">
        <v>131.78</v>
      </c>
    </row>
    <row r="337" spans="1:5" x14ac:dyDescent="0.3">
      <c r="A337">
        <v>29</v>
      </c>
      <c r="B337" t="s">
        <v>837</v>
      </c>
      <c r="C337" t="s">
        <v>838</v>
      </c>
      <c r="D337">
        <v>23</v>
      </c>
      <c r="E337">
        <v>131.77000000000001</v>
      </c>
    </row>
    <row r="338" spans="1:5" x14ac:dyDescent="0.3">
      <c r="A338">
        <v>35</v>
      </c>
      <c r="B338" t="s">
        <v>901</v>
      </c>
      <c r="C338" t="s">
        <v>838</v>
      </c>
      <c r="D338">
        <v>23</v>
      </c>
      <c r="E338">
        <v>131.77000000000001</v>
      </c>
    </row>
    <row r="339" spans="1:5" x14ac:dyDescent="0.3">
      <c r="A339">
        <v>37</v>
      </c>
      <c r="B339" t="s">
        <v>215</v>
      </c>
      <c r="C339" t="s">
        <v>838</v>
      </c>
      <c r="D339">
        <v>23</v>
      </c>
      <c r="E339">
        <v>131.77000000000001</v>
      </c>
    </row>
    <row r="340" spans="1:5" x14ac:dyDescent="0.3">
      <c r="A340">
        <v>64</v>
      </c>
      <c r="B340" t="s">
        <v>258</v>
      </c>
      <c r="C340" t="s">
        <v>838</v>
      </c>
      <c r="D340">
        <v>23</v>
      </c>
      <c r="E340">
        <v>131.77000000000001</v>
      </c>
    </row>
    <row r="341" spans="1:5" x14ac:dyDescent="0.3">
      <c r="A341">
        <v>117</v>
      </c>
      <c r="B341" t="s">
        <v>1276</v>
      </c>
      <c r="C341" t="s">
        <v>838</v>
      </c>
      <c r="D341">
        <v>23</v>
      </c>
      <c r="E341">
        <v>131.77000000000001</v>
      </c>
    </row>
    <row r="342" spans="1:5" x14ac:dyDescent="0.3">
      <c r="A342">
        <v>142</v>
      </c>
      <c r="B342" t="s">
        <v>245</v>
      </c>
      <c r="C342" t="s">
        <v>838</v>
      </c>
      <c r="D342">
        <v>23</v>
      </c>
      <c r="E342">
        <v>131.77000000000001</v>
      </c>
    </row>
    <row r="343" spans="1:5" x14ac:dyDescent="0.3">
      <c r="A343">
        <v>157</v>
      </c>
      <c r="B343" t="s">
        <v>1329</v>
      </c>
      <c r="C343" t="s">
        <v>838</v>
      </c>
      <c r="D343">
        <v>23</v>
      </c>
      <c r="E343">
        <v>131.77000000000001</v>
      </c>
    </row>
    <row r="344" spans="1:5" x14ac:dyDescent="0.3">
      <c r="A344">
        <v>188</v>
      </c>
      <c r="B344" t="s">
        <v>1362</v>
      </c>
      <c r="C344" t="s">
        <v>838</v>
      </c>
      <c r="D344">
        <v>23</v>
      </c>
      <c r="E344">
        <v>131.77000000000001</v>
      </c>
    </row>
    <row r="345" spans="1:5" x14ac:dyDescent="0.3">
      <c r="A345">
        <v>5</v>
      </c>
      <c r="B345" t="s">
        <v>468</v>
      </c>
      <c r="C345" t="s">
        <v>473</v>
      </c>
      <c r="D345">
        <v>24</v>
      </c>
      <c r="E345">
        <v>131.76</v>
      </c>
    </row>
    <row r="346" spans="1:5" x14ac:dyDescent="0.3">
      <c r="A346">
        <v>17</v>
      </c>
      <c r="B346" t="s">
        <v>271</v>
      </c>
      <c r="C346" t="s">
        <v>696</v>
      </c>
      <c r="D346">
        <v>24</v>
      </c>
      <c r="E346">
        <v>131.76</v>
      </c>
    </row>
    <row r="347" spans="1:5" x14ac:dyDescent="0.3">
      <c r="A347">
        <v>18</v>
      </c>
      <c r="B347" t="s">
        <v>703</v>
      </c>
      <c r="C347" t="s">
        <v>473</v>
      </c>
      <c r="D347">
        <v>24</v>
      </c>
      <c r="E347">
        <v>131.76</v>
      </c>
    </row>
    <row r="348" spans="1:5" x14ac:dyDescent="0.3">
      <c r="A348">
        <v>27</v>
      </c>
      <c r="B348" t="s">
        <v>241</v>
      </c>
      <c r="C348" t="s">
        <v>473</v>
      </c>
      <c r="D348">
        <v>24</v>
      </c>
      <c r="E348">
        <v>131.76</v>
      </c>
    </row>
    <row r="349" spans="1:5" x14ac:dyDescent="0.3">
      <c r="A349">
        <v>29</v>
      </c>
      <c r="B349" t="s">
        <v>837</v>
      </c>
      <c r="C349" t="s">
        <v>473</v>
      </c>
      <c r="D349">
        <v>24</v>
      </c>
      <c r="E349">
        <v>131.76</v>
      </c>
    </row>
    <row r="350" spans="1:5" x14ac:dyDescent="0.3">
      <c r="A350">
        <v>34</v>
      </c>
      <c r="B350" t="s">
        <v>244</v>
      </c>
      <c r="C350" t="s">
        <v>473</v>
      </c>
      <c r="D350">
        <v>24</v>
      </c>
      <c r="E350">
        <v>131.76</v>
      </c>
    </row>
    <row r="351" spans="1:5" x14ac:dyDescent="0.3">
      <c r="A351">
        <v>40</v>
      </c>
      <c r="B351" t="s">
        <v>955</v>
      </c>
      <c r="C351" t="s">
        <v>696</v>
      </c>
      <c r="D351">
        <v>24</v>
      </c>
      <c r="E351">
        <v>131.76</v>
      </c>
    </row>
    <row r="352" spans="1:5" x14ac:dyDescent="0.3">
      <c r="A352">
        <v>47</v>
      </c>
      <c r="B352" t="s">
        <v>1017</v>
      </c>
      <c r="C352" t="s">
        <v>473</v>
      </c>
      <c r="D352">
        <v>24</v>
      </c>
      <c r="E352">
        <v>131.76</v>
      </c>
    </row>
    <row r="353" spans="1:5" x14ac:dyDescent="0.3">
      <c r="A353">
        <v>56</v>
      </c>
      <c r="B353" t="s">
        <v>246</v>
      </c>
      <c r="C353" t="s">
        <v>696</v>
      </c>
      <c r="D353">
        <v>24</v>
      </c>
      <c r="E353">
        <v>131.76</v>
      </c>
    </row>
    <row r="354" spans="1:5" x14ac:dyDescent="0.3">
      <c r="A354">
        <v>94</v>
      </c>
      <c r="B354" t="s">
        <v>223</v>
      </c>
      <c r="C354" t="s">
        <v>696</v>
      </c>
      <c r="D354">
        <v>24</v>
      </c>
      <c r="E354">
        <v>131.76</v>
      </c>
    </row>
    <row r="355" spans="1:5" x14ac:dyDescent="0.3">
      <c r="A355">
        <v>102</v>
      </c>
      <c r="B355" t="s">
        <v>212</v>
      </c>
      <c r="C355" t="s">
        <v>696</v>
      </c>
      <c r="D355">
        <v>24</v>
      </c>
      <c r="E355">
        <v>131.76</v>
      </c>
    </row>
    <row r="356" spans="1:5" x14ac:dyDescent="0.3">
      <c r="A356">
        <v>107</v>
      </c>
      <c r="B356" t="s">
        <v>208</v>
      </c>
      <c r="C356" t="s">
        <v>473</v>
      </c>
      <c r="D356">
        <v>24</v>
      </c>
      <c r="E356">
        <v>131.76</v>
      </c>
    </row>
    <row r="357" spans="1:5" x14ac:dyDescent="0.3">
      <c r="A357">
        <v>119</v>
      </c>
      <c r="B357" t="s">
        <v>227</v>
      </c>
      <c r="C357" t="s">
        <v>473</v>
      </c>
      <c r="D357">
        <v>24</v>
      </c>
      <c r="E357">
        <v>131.76</v>
      </c>
    </row>
    <row r="358" spans="1:5" x14ac:dyDescent="0.3">
      <c r="A358">
        <v>119</v>
      </c>
      <c r="B358" t="s">
        <v>227</v>
      </c>
      <c r="C358" t="s">
        <v>696</v>
      </c>
      <c r="D358">
        <v>24</v>
      </c>
      <c r="E358">
        <v>131.76</v>
      </c>
    </row>
    <row r="359" spans="1:5" x14ac:dyDescent="0.3">
      <c r="A359">
        <v>133</v>
      </c>
      <c r="B359" t="s">
        <v>1300</v>
      </c>
      <c r="C359" t="s">
        <v>473</v>
      </c>
      <c r="D359">
        <v>24</v>
      </c>
      <c r="E359">
        <v>131.76</v>
      </c>
    </row>
    <row r="360" spans="1:5" x14ac:dyDescent="0.3">
      <c r="A360">
        <v>176</v>
      </c>
      <c r="B360" t="s">
        <v>1353</v>
      </c>
      <c r="C360" t="s">
        <v>696</v>
      </c>
      <c r="D360">
        <v>24</v>
      </c>
      <c r="E360">
        <v>131.76</v>
      </c>
    </row>
    <row r="361" spans="1:5" x14ac:dyDescent="0.3">
      <c r="A361">
        <v>142</v>
      </c>
      <c r="B361" t="s">
        <v>245</v>
      </c>
      <c r="C361" t="s">
        <v>323</v>
      </c>
      <c r="D361">
        <v>18</v>
      </c>
      <c r="E361">
        <v>129.82</v>
      </c>
    </row>
    <row r="362" spans="1:5" x14ac:dyDescent="0.3">
      <c r="A362">
        <v>196</v>
      </c>
      <c r="B362" t="s">
        <v>276</v>
      </c>
      <c r="C362" t="s">
        <v>323</v>
      </c>
      <c r="D362">
        <v>18</v>
      </c>
      <c r="E362">
        <v>129.82</v>
      </c>
    </row>
    <row r="363" spans="1:5" x14ac:dyDescent="0.3">
      <c r="A363">
        <v>70</v>
      </c>
      <c r="B363" t="s">
        <v>1141</v>
      </c>
      <c r="C363" t="s">
        <v>1143</v>
      </c>
      <c r="D363">
        <v>18</v>
      </c>
      <c r="E363">
        <v>128.82</v>
      </c>
    </row>
    <row r="364" spans="1:5" x14ac:dyDescent="0.3">
      <c r="A364">
        <v>122</v>
      </c>
      <c r="B364" t="s">
        <v>1286</v>
      </c>
      <c r="C364" t="s">
        <v>1143</v>
      </c>
      <c r="D364">
        <v>18</v>
      </c>
      <c r="E364">
        <v>128.82</v>
      </c>
    </row>
    <row r="365" spans="1:5" x14ac:dyDescent="0.3">
      <c r="A365">
        <v>66</v>
      </c>
      <c r="B365" t="s">
        <v>255</v>
      </c>
      <c r="C365" t="s">
        <v>304</v>
      </c>
      <c r="D365">
        <v>21</v>
      </c>
      <c r="E365">
        <v>128.79</v>
      </c>
    </row>
    <row r="366" spans="1:5" x14ac:dyDescent="0.3">
      <c r="A366">
        <v>68</v>
      </c>
      <c r="B366" t="s">
        <v>1134</v>
      </c>
      <c r="C366" t="s">
        <v>304</v>
      </c>
      <c r="D366">
        <v>21</v>
      </c>
      <c r="E366">
        <v>128.79</v>
      </c>
    </row>
    <row r="367" spans="1:5" x14ac:dyDescent="0.3">
      <c r="A367">
        <v>87</v>
      </c>
      <c r="B367" t="s">
        <v>231</v>
      </c>
      <c r="C367" t="s">
        <v>304</v>
      </c>
      <c r="D367">
        <v>21</v>
      </c>
      <c r="E367">
        <v>128.79</v>
      </c>
    </row>
    <row r="368" spans="1:5" x14ac:dyDescent="0.3">
      <c r="A368">
        <v>139</v>
      </c>
      <c r="B368" t="s">
        <v>1308</v>
      </c>
      <c r="C368" t="s">
        <v>304</v>
      </c>
      <c r="D368">
        <v>21</v>
      </c>
      <c r="E368">
        <v>128.79</v>
      </c>
    </row>
    <row r="369" spans="1:5" x14ac:dyDescent="0.3">
      <c r="A369">
        <v>143</v>
      </c>
      <c r="B369" t="s">
        <v>220</v>
      </c>
      <c r="C369" t="s">
        <v>304</v>
      </c>
      <c r="D369">
        <v>21</v>
      </c>
      <c r="E369">
        <v>128.79</v>
      </c>
    </row>
    <row r="370" spans="1:5" x14ac:dyDescent="0.3">
      <c r="A370">
        <v>195</v>
      </c>
      <c r="B370" t="s">
        <v>232</v>
      </c>
      <c r="C370" t="s">
        <v>304</v>
      </c>
      <c r="D370">
        <v>21</v>
      </c>
      <c r="E370">
        <v>128.79</v>
      </c>
    </row>
    <row r="371" spans="1:5" x14ac:dyDescent="0.3">
      <c r="A371">
        <v>120</v>
      </c>
      <c r="B371" t="s">
        <v>1280</v>
      </c>
      <c r="C371" t="s">
        <v>1283</v>
      </c>
      <c r="D371">
        <v>19</v>
      </c>
      <c r="E371">
        <v>126.81</v>
      </c>
    </row>
    <row r="372" spans="1:5" x14ac:dyDescent="0.3">
      <c r="A372">
        <v>152</v>
      </c>
      <c r="B372" t="s">
        <v>1322</v>
      </c>
      <c r="C372" t="s">
        <v>1283</v>
      </c>
      <c r="D372">
        <v>19</v>
      </c>
      <c r="E372">
        <v>126.81</v>
      </c>
    </row>
    <row r="373" spans="1:5" x14ac:dyDescent="0.3">
      <c r="A373">
        <v>171</v>
      </c>
      <c r="B373" t="s">
        <v>1348</v>
      </c>
      <c r="C373" t="s">
        <v>1283</v>
      </c>
      <c r="D373">
        <v>19</v>
      </c>
      <c r="E373">
        <v>126.81</v>
      </c>
    </row>
    <row r="374" spans="1:5" x14ac:dyDescent="0.3">
      <c r="A374">
        <v>2</v>
      </c>
      <c r="B374" t="s">
        <v>260</v>
      </c>
      <c r="C374" t="s">
        <v>424</v>
      </c>
      <c r="D374">
        <v>21</v>
      </c>
      <c r="E374">
        <v>126.79</v>
      </c>
    </row>
    <row r="375" spans="1:5" x14ac:dyDescent="0.3">
      <c r="A375">
        <v>15</v>
      </c>
      <c r="B375" t="s">
        <v>656</v>
      </c>
      <c r="C375" t="s">
        <v>663</v>
      </c>
      <c r="D375">
        <v>21</v>
      </c>
      <c r="E375">
        <v>126.79</v>
      </c>
    </row>
    <row r="376" spans="1:5" x14ac:dyDescent="0.3">
      <c r="A376">
        <v>17</v>
      </c>
      <c r="B376" t="s">
        <v>271</v>
      </c>
      <c r="C376" t="s">
        <v>663</v>
      </c>
      <c r="D376">
        <v>21</v>
      </c>
      <c r="E376">
        <v>126.79</v>
      </c>
    </row>
    <row r="377" spans="1:5" x14ac:dyDescent="0.3">
      <c r="A377">
        <v>25</v>
      </c>
      <c r="B377" t="s">
        <v>796</v>
      </c>
      <c r="C377" t="s">
        <v>802</v>
      </c>
      <c r="D377">
        <v>21</v>
      </c>
      <c r="E377">
        <v>126.79</v>
      </c>
    </row>
    <row r="378" spans="1:5" x14ac:dyDescent="0.3">
      <c r="A378">
        <v>27</v>
      </c>
      <c r="B378" t="s">
        <v>241</v>
      </c>
      <c r="C378" t="s">
        <v>663</v>
      </c>
      <c r="D378">
        <v>21</v>
      </c>
      <c r="E378">
        <v>126.79</v>
      </c>
    </row>
    <row r="379" spans="1:5" x14ac:dyDescent="0.3">
      <c r="A379">
        <v>42</v>
      </c>
      <c r="B379" t="s">
        <v>975</v>
      </c>
      <c r="C379" t="s">
        <v>663</v>
      </c>
      <c r="D379">
        <v>21</v>
      </c>
      <c r="E379">
        <v>126.79</v>
      </c>
    </row>
    <row r="380" spans="1:5" x14ac:dyDescent="0.3">
      <c r="A380">
        <v>53</v>
      </c>
      <c r="B380" t="s">
        <v>248</v>
      </c>
      <c r="C380" t="s">
        <v>424</v>
      </c>
      <c r="D380">
        <v>21</v>
      </c>
      <c r="E380">
        <v>126.79</v>
      </c>
    </row>
    <row r="381" spans="1:5" x14ac:dyDescent="0.3">
      <c r="A381">
        <v>58</v>
      </c>
      <c r="B381" t="s">
        <v>274</v>
      </c>
      <c r="C381" t="s">
        <v>802</v>
      </c>
      <c r="D381">
        <v>21</v>
      </c>
      <c r="E381">
        <v>126.79</v>
      </c>
    </row>
    <row r="382" spans="1:5" x14ac:dyDescent="0.3">
      <c r="A382">
        <v>61</v>
      </c>
      <c r="B382" t="s">
        <v>278</v>
      </c>
      <c r="C382" t="s">
        <v>424</v>
      </c>
      <c r="D382">
        <v>21</v>
      </c>
      <c r="E382">
        <v>126.79</v>
      </c>
    </row>
    <row r="383" spans="1:5" x14ac:dyDescent="0.3">
      <c r="A383">
        <v>97</v>
      </c>
      <c r="B383" t="s">
        <v>1236</v>
      </c>
      <c r="C383" t="s">
        <v>424</v>
      </c>
      <c r="D383">
        <v>21</v>
      </c>
      <c r="E383">
        <v>126.79</v>
      </c>
    </row>
    <row r="384" spans="1:5" x14ac:dyDescent="0.3">
      <c r="A384">
        <v>97</v>
      </c>
      <c r="B384" t="s">
        <v>1236</v>
      </c>
      <c r="C384" t="s">
        <v>802</v>
      </c>
      <c r="D384">
        <v>21</v>
      </c>
      <c r="E384">
        <v>126.79</v>
      </c>
    </row>
    <row r="385" spans="1:5" x14ac:dyDescent="0.3">
      <c r="A385">
        <v>106</v>
      </c>
      <c r="B385" t="s">
        <v>239</v>
      </c>
      <c r="C385" t="s">
        <v>663</v>
      </c>
      <c r="D385">
        <v>21</v>
      </c>
      <c r="E385">
        <v>126.79</v>
      </c>
    </row>
    <row r="386" spans="1:5" x14ac:dyDescent="0.3">
      <c r="A386">
        <v>156</v>
      </c>
      <c r="B386" t="s">
        <v>1328</v>
      </c>
      <c r="C386" t="s">
        <v>424</v>
      </c>
      <c r="D386">
        <v>21</v>
      </c>
      <c r="E386">
        <v>126.79</v>
      </c>
    </row>
    <row r="387" spans="1:5" x14ac:dyDescent="0.3">
      <c r="A387">
        <v>160</v>
      </c>
      <c r="B387" t="s">
        <v>1335</v>
      </c>
      <c r="C387" t="s">
        <v>802</v>
      </c>
      <c r="D387">
        <v>21</v>
      </c>
      <c r="E387">
        <v>126.79</v>
      </c>
    </row>
    <row r="388" spans="1:5" x14ac:dyDescent="0.3">
      <c r="A388">
        <v>162</v>
      </c>
      <c r="B388" t="s">
        <v>1337</v>
      </c>
      <c r="C388" t="s">
        <v>663</v>
      </c>
      <c r="D388">
        <v>21</v>
      </c>
      <c r="E388">
        <v>126.79</v>
      </c>
    </row>
    <row r="389" spans="1:5" x14ac:dyDescent="0.3">
      <c r="A389">
        <v>184</v>
      </c>
      <c r="B389" t="s">
        <v>1359</v>
      </c>
      <c r="C389" t="s">
        <v>663</v>
      </c>
      <c r="D389">
        <v>21</v>
      </c>
      <c r="E389">
        <v>126.79</v>
      </c>
    </row>
    <row r="390" spans="1:5" x14ac:dyDescent="0.3">
      <c r="A390">
        <v>185</v>
      </c>
      <c r="B390" t="s">
        <v>1360</v>
      </c>
      <c r="C390" t="s">
        <v>424</v>
      </c>
      <c r="D390">
        <v>21</v>
      </c>
      <c r="E390">
        <v>126.79</v>
      </c>
    </row>
    <row r="391" spans="1:5" x14ac:dyDescent="0.3">
      <c r="A391">
        <v>22</v>
      </c>
      <c r="B391" t="s">
        <v>758</v>
      </c>
      <c r="C391" t="s">
        <v>768</v>
      </c>
      <c r="D391">
        <v>19</v>
      </c>
      <c r="E391">
        <v>125.8</v>
      </c>
    </row>
    <row r="392" spans="1:5" x14ac:dyDescent="0.3">
      <c r="A392">
        <v>33</v>
      </c>
      <c r="B392" t="s">
        <v>879</v>
      </c>
      <c r="C392" t="s">
        <v>768</v>
      </c>
      <c r="D392">
        <v>19</v>
      </c>
      <c r="E392">
        <v>125.8</v>
      </c>
    </row>
    <row r="393" spans="1:5" x14ac:dyDescent="0.3">
      <c r="A393">
        <v>94</v>
      </c>
      <c r="B393" t="s">
        <v>223</v>
      </c>
      <c r="C393" t="s">
        <v>768</v>
      </c>
      <c r="D393">
        <v>19</v>
      </c>
      <c r="E393">
        <v>125.8</v>
      </c>
    </row>
    <row r="394" spans="1:5" x14ac:dyDescent="0.3">
      <c r="A394">
        <v>124</v>
      </c>
      <c r="B394" t="s">
        <v>1288</v>
      </c>
      <c r="C394" t="s">
        <v>768</v>
      </c>
      <c r="D394">
        <v>19</v>
      </c>
      <c r="E394">
        <v>125.8</v>
      </c>
    </row>
    <row r="395" spans="1:5" x14ac:dyDescent="0.3">
      <c r="A395">
        <v>156</v>
      </c>
      <c r="B395" t="s">
        <v>1328</v>
      </c>
      <c r="C395" t="s">
        <v>768</v>
      </c>
      <c r="D395">
        <v>19</v>
      </c>
      <c r="E395">
        <v>125.8</v>
      </c>
    </row>
    <row r="396" spans="1:5" x14ac:dyDescent="0.3">
      <c r="A396">
        <v>191</v>
      </c>
      <c r="B396" t="s">
        <v>1365</v>
      </c>
      <c r="C396" t="s">
        <v>768</v>
      </c>
      <c r="D396">
        <v>19</v>
      </c>
      <c r="E396">
        <v>125.8</v>
      </c>
    </row>
    <row r="397" spans="1:5" x14ac:dyDescent="0.3">
      <c r="A397">
        <v>111</v>
      </c>
      <c r="B397" t="s">
        <v>277</v>
      </c>
      <c r="C397" t="s">
        <v>1266</v>
      </c>
      <c r="D397">
        <v>21</v>
      </c>
      <c r="E397">
        <v>125.79</v>
      </c>
    </row>
    <row r="398" spans="1:5" x14ac:dyDescent="0.3">
      <c r="A398">
        <v>136</v>
      </c>
      <c r="B398" t="s">
        <v>262</v>
      </c>
      <c r="C398" t="s">
        <v>1266</v>
      </c>
      <c r="D398">
        <v>21</v>
      </c>
      <c r="E398">
        <v>125.79</v>
      </c>
    </row>
    <row r="399" spans="1:5" x14ac:dyDescent="0.3">
      <c r="A399">
        <v>138</v>
      </c>
      <c r="B399" t="s">
        <v>1307</v>
      </c>
      <c r="C399" t="s">
        <v>1266</v>
      </c>
      <c r="D399">
        <v>21</v>
      </c>
      <c r="E399">
        <v>125.79</v>
      </c>
    </row>
    <row r="400" spans="1:5" x14ac:dyDescent="0.3">
      <c r="A400">
        <v>166</v>
      </c>
      <c r="B400" t="s">
        <v>1342</v>
      </c>
      <c r="C400" t="s">
        <v>1266</v>
      </c>
      <c r="D400">
        <v>21</v>
      </c>
      <c r="E400">
        <v>125.79</v>
      </c>
    </row>
    <row r="401" spans="1:5" x14ac:dyDescent="0.3">
      <c r="A401">
        <v>174</v>
      </c>
      <c r="B401" t="s">
        <v>1351</v>
      </c>
      <c r="C401" t="s">
        <v>1266</v>
      </c>
      <c r="D401">
        <v>21</v>
      </c>
      <c r="E401">
        <v>125.79</v>
      </c>
    </row>
    <row r="402" spans="1:5" x14ac:dyDescent="0.3">
      <c r="A402">
        <v>17</v>
      </c>
      <c r="B402" t="s">
        <v>271</v>
      </c>
      <c r="C402" t="s">
        <v>296</v>
      </c>
      <c r="D402">
        <v>23</v>
      </c>
      <c r="E402">
        <v>125.78</v>
      </c>
    </row>
    <row r="403" spans="1:5" x14ac:dyDescent="0.3">
      <c r="A403">
        <v>24</v>
      </c>
      <c r="B403" t="s">
        <v>783</v>
      </c>
      <c r="C403" t="s">
        <v>296</v>
      </c>
      <c r="D403">
        <v>23</v>
      </c>
      <c r="E403">
        <v>125.78</v>
      </c>
    </row>
    <row r="404" spans="1:5" x14ac:dyDescent="0.3">
      <c r="A404">
        <v>55</v>
      </c>
      <c r="B404" t="s">
        <v>1073</v>
      </c>
      <c r="C404" t="s">
        <v>296</v>
      </c>
      <c r="D404">
        <v>23</v>
      </c>
      <c r="E404">
        <v>125.78</v>
      </c>
    </row>
    <row r="405" spans="1:5" x14ac:dyDescent="0.3">
      <c r="A405">
        <v>107</v>
      </c>
      <c r="B405" t="s">
        <v>208</v>
      </c>
      <c r="C405" t="s">
        <v>296</v>
      </c>
      <c r="D405">
        <v>23</v>
      </c>
      <c r="E405">
        <v>125.78</v>
      </c>
    </row>
    <row r="406" spans="1:5" x14ac:dyDescent="0.3">
      <c r="A406">
        <v>111</v>
      </c>
      <c r="B406" t="s">
        <v>277</v>
      </c>
      <c r="C406" t="s">
        <v>296</v>
      </c>
      <c r="D406">
        <v>23</v>
      </c>
      <c r="E406">
        <v>125.78</v>
      </c>
    </row>
    <row r="407" spans="1:5" x14ac:dyDescent="0.3">
      <c r="A407">
        <v>112</v>
      </c>
      <c r="B407" t="s">
        <v>1269</v>
      </c>
      <c r="C407" t="s">
        <v>296</v>
      </c>
      <c r="D407">
        <v>23</v>
      </c>
      <c r="E407">
        <v>125.78</v>
      </c>
    </row>
    <row r="408" spans="1:5" x14ac:dyDescent="0.3">
      <c r="A408">
        <v>137</v>
      </c>
      <c r="B408" t="s">
        <v>1305</v>
      </c>
      <c r="C408" t="s">
        <v>296</v>
      </c>
      <c r="D408">
        <v>23</v>
      </c>
      <c r="E408">
        <v>125.78</v>
      </c>
    </row>
    <row r="409" spans="1:5" x14ac:dyDescent="0.3">
      <c r="A409">
        <v>143</v>
      </c>
      <c r="B409" t="s">
        <v>220</v>
      </c>
      <c r="C409" t="s">
        <v>296</v>
      </c>
      <c r="D409">
        <v>23</v>
      </c>
      <c r="E409">
        <v>125.78</v>
      </c>
    </row>
    <row r="410" spans="1:5" x14ac:dyDescent="0.3">
      <c r="A410">
        <v>1</v>
      </c>
      <c r="B410" t="s">
        <v>396</v>
      </c>
      <c r="C410" t="s">
        <v>303</v>
      </c>
      <c r="D410">
        <v>27</v>
      </c>
      <c r="E410">
        <v>125.72</v>
      </c>
    </row>
    <row r="411" spans="1:5" x14ac:dyDescent="0.3">
      <c r="A411">
        <v>66</v>
      </c>
      <c r="B411" t="s">
        <v>255</v>
      </c>
      <c r="C411" t="s">
        <v>303</v>
      </c>
      <c r="D411">
        <v>27</v>
      </c>
      <c r="E411">
        <v>125.72</v>
      </c>
    </row>
    <row r="412" spans="1:5" x14ac:dyDescent="0.3">
      <c r="A412">
        <v>125</v>
      </c>
      <c r="B412" t="s">
        <v>273</v>
      </c>
      <c r="C412" t="s">
        <v>303</v>
      </c>
      <c r="D412">
        <v>27</v>
      </c>
      <c r="E412">
        <v>125.72</v>
      </c>
    </row>
    <row r="413" spans="1:5" x14ac:dyDescent="0.3">
      <c r="A413">
        <v>143</v>
      </c>
      <c r="B413" t="s">
        <v>220</v>
      </c>
      <c r="C413" t="s">
        <v>303</v>
      </c>
      <c r="D413">
        <v>27</v>
      </c>
      <c r="E413">
        <v>125.72</v>
      </c>
    </row>
    <row r="414" spans="1:5" x14ac:dyDescent="0.3">
      <c r="A414">
        <v>155</v>
      </c>
      <c r="B414" t="s">
        <v>1326</v>
      </c>
      <c r="C414" t="s">
        <v>303</v>
      </c>
      <c r="D414">
        <v>27</v>
      </c>
      <c r="E414">
        <v>125.72</v>
      </c>
    </row>
    <row r="415" spans="1:5" x14ac:dyDescent="0.3">
      <c r="A415">
        <v>166</v>
      </c>
      <c r="B415" t="s">
        <v>1342</v>
      </c>
      <c r="C415" t="s">
        <v>303</v>
      </c>
      <c r="D415">
        <v>27</v>
      </c>
      <c r="E415">
        <v>125.72</v>
      </c>
    </row>
    <row r="416" spans="1:5" x14ac:dyDescent="0.3">
      <c r="A416">
        <v>192</v>
      </c>
      <c r="B416" t="s">
        <v>268</v>
      </c>
      <c r="C416" t="s">
        <v>303</v>
      </c>
      <c r="D416">
        <v>27</v>
      </c>
      <c r="E416">
        <v>125.72</v>
      </c>
    </row>
    <row r="417" spans="1:5" x14ac:dyDescent="0.3">
      <c r="A417">
        <v>195</v>
      </c>
      <c r="B417" t="s">
        <v>232</v>
      </c>
      <c r="C417" t="s">
        <v>303</v>
      </c>
      <c r="D417">
        <v>27</v>
      </c>
      <c r="E417">
        <v>125.72</v>
      </c>
    </row>
    <row r="418" spans="1:5" x14ac:dyDescent="0.3">
      <c r="A418">
        <v>33</v>
      </c>
      <c r="B418" t="s">
        <v>879</v>
      </c>
      <c r="C418" t="s">
        <v>880</v>
      </c>
      <c r="D418">
        <v>24</v>
      </c>
      <c r="E418">
        <v>124.76</v>
      </c>
    </row>
    <row r="419" spans="1:5" x14ac:dyDescent="0.3">
      <c r="A419">
        <v>58</v>
      </c>
      <c r="B419" t="s">
        <v>274</v>
      </c>
      <c r="C419" t="s">
        <v>880</v>
      </c>
      <c r="D419">
        <v>24</v>
      </c>
      <c r="E419">
        <v>124.76</v>
      </c>
    </row>
    <row r="420" spans="1:5" x14ac:dyDescent="0.3">
      <c r="A420">
        <v>83</v>
      </c>
      <c r="B420" t="s">
        <v>1198</v>
      </c>
      <c r="C420" t="s">
        <v>880</v>
      </c>
      <c r="D420">
        <v>24</v>
      </c>
      <c r="E420">
        <v>124.76</v>
      </c>
    </row>
    <row r="421" spans="1:5" x14ac:dyDescent="0.3">
      <c r="A421">
        <v>140</v>
      </c>
      <c r="B421" t="s">
        <v>224</v>
      </c>
      <c r="C421" t="s">
        <v>880</v>
      </c>
      <c r="D421">
        <v>24</v>
      </c>
      <c r="E421">
        <v>124.76</v>
      </c>
    </row>
    <row r="422" spans="1:5" x14ac:dyDescent="0.3">
      <c r="A422">
        <v>144</v>
      </c>
      <c r="B422" t="s">
        <v>211</v>
      </c>
      <c r="C422" t="s">
        <v>880</v>
      </c>
      <c r="D422">
        <v>24</v>
      </c>
      <c r="E422">
        <v>124.76</v>
      </c>
    </row>
    <row r="423" spans="1:5" x14ac:dyDescent="0.3">
      <c r="A423">
        <v>194</v>
      </c>
      <c r="B423" t="s">
        <v>1367</v>
      </c>
      <c r="C423" t="s">
        <v>880</v>
      </c>
      <c r="D423">
        <v>24</v>
      </c>
      <c r="E423">
        <v>124.76</v>
      </c>
    </row>
    <row r="424" spans="1:5" x14ac:dyDescent="0.3">
      <c r="A424">
        <v>6</v>
      </c>
      <c r="B424" t="s">
        <v>265</v>
      </c>
      <c r="C424" t="s">
        <v>318</v>
      </c>
      <c r="D424">
        <v>18</v>
      </c>
      <c r="E424">
        <v>123.82</v>
      </c>
    </row>
    <row r="425" spans="1:5" x14ac:dyDescent="0.3">
      <c r="A425">
        <v>24</v>
      </c>
      <c r="B425" t="s">
        <v>783</v>
      </c>
      <c r="C425" t="s">
        <v>318</v>
      </c>
      <c r="D425">
        <v>18</v>
      </c>
      <c r="E425">
        <v>123.82</v>
      </c>
    </row>
    <row r="426" spans="1:5" x14ac:dyDescent="0.3">
      <c r="A426">
        <v>32</v>
      </c>
      <c r="B426" t="s">
        <v>869</v>
      </c>
      <c r="C426" t="s">
        <v>318</v>
      </c>
      <c r="D426">
        <v>18</v>
      </c>
      <c r="E426">
        <v>123.82</v>
      </c>
    </row>
    <row r="427" spans="1:5" x14ac:dyDescent="0.3">
      <c r="A427">
        <v>33</v>
      </c>
      <c r="B427" t="s">
        <v>879</v>
      </c>
      <c r="C427" t="s">
        <v>318</v>
      </c>
      <c r="D427">
        <v>18</v>
      </c>
      <c r="E427">
        <v>123.82</v>
      </c>
    </row>
    <row r="428" spans="1:5" x14ac:dyDescent="0.3">
      <c r="A428">
        <v>51</v>
      </c>
      <c r="B428" t="s">
        <v>1046</v>
      </c>
      <c r="C428" t="s">
        <v>318</v>
      </c>
      <c r="D428">
        <v>18</v>
      </c>
      <c r="E428">
        <v>123.82</v>
      </c>
    </row>
    <row r="429" spans="1:5" x14ac:dyDescent="0.3">
      <c r="A429">
        <v>107</v>
      </c>
      <c r="B429" t="s">
        <v>208</v>
      </c>
      <c r="C429" t="s">
        <v>318</v>
      </c>
      <c r="D429">
        <v>18</v>
      </c>
      <c r="E429">
        <v>123.82</v>
      </c>
    </row>
    <row r="430" spans="1:5" x14ac:dyDescent="0.3">
      <c r="A430">
        <v>130</v>
      </c>
      <c r="B430" t="s">
        <v>1298</v>
      </c>
      <c r="C430" t="s">
        <v>318</v>
      </c>
      <c r="D430">
        <v>18</v>
      </c>
      <c r="E430">
        <v>123.82</v>
      </c>
    </row>
    <row r="431" spans="1:5" x14ac:dyDescent="0.3">
      <c r="A431">
        <v>140</v>
      </c>
      <c r="B431" t="s">
        <v>224</v>
      </c>
      <c r="C431" t="s">
        <v>318</v>
      </c>
      <c r="D431">
        <v>18</v>
      </c>
      <c r="E431">
        <v>123.82</v>
      </c>
    </row>
    <row r="432" spans="1:5" x14ac:dyDescent="0.3">
      <c r="A432">
        <v>83</v>
      </c>
      <c r="B432" t="s">
        <v>1198</v>
      </c>
      <c r="C432" t="s">
        <v>1202</v>
      </c>
      <c r="D432">
        <v>22</v>
      </c>
      <c r="E432">
        <v>123.78</v>
      </c>
    </row>
    <row r="433" spans="1:5" x14ac:dyDescent="0.3">
      <c r="A433">
        <v>116</v>
      </c>
      <c r="B433" t="s">
        <v>1274</v>
      </c>
      <c r="C433" t="s">
        <v>1202</v>
      </c>
      <c r="D433">
        <v>22</v>
      </c>
      <c r="E433">
        <v>123.78</v>
      </c>
    </row>
    <row r="434" spans="1:5" x14ac:dyDescent="0.3">
      <c r="A434">
        <v>119</v>
      </c>
      <c r="B434" t="s">
        <v>227</v>
      </c>
      <c r="C434" t="s">
        <v>1202</v>
      </c>
      <c r="D434">
        <v>22</v>
      </c>
      <c r="E434">
        <v>123.78</v>
      </c>
    </row>
    <row r="435" spans="1:5" x14ac:dyDescent="0.3">
      <c r="A435">
        <v>188</v>
      </c>
      <c r="B435" t="s">
        <v>1362</v>
      </c>
      <c r="C435" t="s">
        <v>1202</v>
      </c>
      <c r="D435">
        <v>22</v>
      </c>
      <c r="E435">
        <v>123.78</v>
      </c>
    </row>
    <row r="436" spans="1:5" x14ac:dyDescent="0.3">
      <c r="A436">
        <v>193</v>
      </c>
      <c r="B436" t="s">
        <v>1366</v>
      </c>
      <c r="C436" t="s">
        <v>1202</v>
      </c>
      <c r="D436">
        <v>22</v>
      </c>
      <c r="E436">
        <v>123.78</v>
      </c>
    </row>
    <row r="437" spans="1:5" x14ac:dyDescent="0.3">
      <c r="A437">
        <v>63</v>
      </c>
      <c r="B437" t="s">
        <v>1109</v>
      </c>
      <c r="C437" t="s">
        <v>1112</v>
      </c>
      <c r="D437">
        <v>16</v>
      </c>
      <c r="E437">
        <v>122.84</v>
      </c>
    </row>
    <row r="438" spans="1:5" x14ac:dyDescent="0.3">
      <c r="A438">
        <v>106</v>
      </c>
      <c r="B438" t="s">
        <v>239</v>
      </c>
      <c r="C438" t="s">
        <v>1112</v>
      </c>
      <c r="D438">
        <v>16</v>
      </c>
      <c r="E438">
        <v>122.84</v>
      </c>
    </row>
    <row r="439" spans="1:5" x14ac:dyDescent="0.3">
      <c r="A439">
        <v>127</v>
      </c>
      <c r="B439" t="s">
        <v>242</v>
      </c>
      <c r="C439" t="s">
        <v>1112</v>
      </c>
      <c r="D439">
        <v>16</v>
      </c>
      <c r="E439">
        <v>122.84</v>
      </c>
    </row>
    <row r="440" spans="1:5" x14ac:dyDescent="0.3">
      <c r="A440">
        <v>177</v>
      </c>
      <c r="B440" t="s">
        <v>1354</v>
      </c>
      <c r="C440" t="s">
        <v>1112</v>
      </c>
      <c r="D440">
        <v>16</v>
      </c>
      <c r="E440">
        <v>122.84</v>
      </c>
    </row>
    <row r="441" spans="1:5" x14ac:dyDescent="0.3">
      <c r="A441">
        <v>192</v>
      </c>
      <c r="B441" t="s">
        <v>268</v>
      </c>
      <c r="C441" t="s">
        <v>1112</v>
      </c>
      <c r="D441">
        <v>16</v>
      </c>
      <c r="E441">
        <v>122.84</v>
      </c>
    </row>
    <row r="442" spans="1:5" x14ac:dyDescent="0.3">
      <c r="A442">
        <v>197</v>
      </c>
      <c r="B442" t="s">
        <v>1368</v>
      </c>
      <c r="C442" t="s">
        <v>1369</v>
      </c>
      <c r="D442">
        <v>21</v>
      </c>
      <c r="E442">
        <v>122.79</v>
      </c>
    </row>
    <row r="443" spans="1:5" x14ac:dyDescent="0.3">
      <c r="A443">
        <v>63</v>
      </c>
      <c r="B443" t="s">
        <v>1109</v>
      </c>
      <c r="C443" t="s">
        <v>1110</v>
      </c>
      <c r="D443">
        <v>23</v>
      </c>
      <c r="E443">
        <v>122.77</v>
      </c>
    </row>
    <row r="444" spans="1:5" x14ac:dyDescent="0.3">
      <c r="A444">
        <v>117</v>
      </c>
      <c r="B444" t="s">
        <v>1276</v>
      </c>
      <c r="C444" t="s">
        <v>1110</v>
      </c>
      <c r="D444">
        <v>23</v>
      </c>
      <c r="E444">
        <v>122.77</v>
      </c>
    </row>
    <row r="445" spans="1:5" x14ac:dyDescent="0.3">
      <c r="A445">
        <v>151</v>
      </c>
      <c r="B445" t="s">
        <v>253</v>
      </c>
      <c r="C445" t="s">
        <v>1110</v>
      </c>
      <c r="D445">
        <v>23</v>
      </c>
      <c r="E445">
        <v>122.77</v>
      </c>
    </row>
    <row r="446" spans="1:5" x14ac:dyDescent="0.3">
      <c r="A446">
        <v>29</v>
      </c>
      <c r="B446" t="s">
        <v>837</v>
      </c>
      <c r="C446" t="s">
        <v>839</v>
      </c>
      <c r="D446">
        <v>21</v>
      </c>
      <c r="E446">
        <v>121.79</v>
      </c>
    </row>
    <row r="447" spans="1:5" x14ac:dyDescent="0.3">
      <c r="A447">
        <v>147</v>
      </c>
      <c r="B447" t="s">
        <v>240</v>
      </c>
      <c r="C447" t="s">
        <v>839</v>
      </c>
      <c r="D447">
        <v>21</v>
      </c>
      <c r="E447">
        <v>121.79</v>
      </c>
    </row>
    <row r="448" spans="1:5" x14ac:dyDescent="0.3">
      <c r="A448">
        <v>151</v>
      </c>
      <c r="B448" t="s">
        <v>253</v>
      </c>
      <c r="C448" t="s">
        <v>839</v>
      </c>
      <c r="D448">
        <v>21</v>
      </c>
      <c r="E448">
        <v>121.79</v>
      </c>
    </row>
    <row r="449" spans="1:5" x14ac:dyDescent="0.3">
      <c r="A449">
        <v>179</v>
      </c>
      <c r="B449" t="s">
        <v>233</v>
      </c>
      <c r="C449" t="s">
        <v>839</v>
      </c>
      <c r="D449">
        <v>21</v>
      </c>
      <c r="E449">
        <v>121.79</v>
      </c>
    </row>
    <row r="450" spans="1:5" x14ac:dyDescent="0.3">
      <c r="A450">
        <v>21</v>
      </c>
      <c r="B450" t="s">
        <v>266</v>
      </c>
      <c r="C450" t="s">
        <v>756</v>
      </c>
      <c r="D450">
        <v>22</v>
      </c>
      <c r="E450">
        <v>121.78</v>
      </c>
    </row>
    <row r="451" spans="1:5" x14ac:dyDescent="0.3">
      <c r="A451">
        <v>23</v>
      </c>
      <c r="B451" t="s">
        <v>216</v>
      </c>
      <c r="C451" t="s">
        <v>756</v>
      </c>
      <c r="D451">
        <v>22</v>
      </c>
      <c r="E451">
        <v>121.78</v>
      </c>
    </row>
    <row r="452" spans="1:5" x14ac:dyDescent="0.3">
      <c r="A452">
        <v>74</v>
      </c>
      <c r="B452" t="s">
        <v>269</v>
      </c>
      <c r="C452" t="s">
        <v>756</v>
      </c>
      <c r="D452">
        <v>22</v>
      </c>
      <c r="E452">
        <v>121.78</v>
      </c>
    </row>
    <row r="453" spans="1:5" x14ac:dyDescent="0.3">
      <c r="A453">
        <v>168</v>
      </c>
      <c r="B453" t="s">
        <v>1345</v>
      </c>
      <c r="C453" t="s">
        <v>756</v>
      </c>
      <c r="D453">
        <v>22</v>
      </c>
      <c r="E453">
        <v>121.78</v>
      </c>
    </row>
    <row r="454" spans="1:5" x14ac:dyDescent="0.3">
      <c r="A454">
        <v>58</v>
      </c>
      <c r="B454" t="s">
        <v>274</v>
      </c>
      <c r="C454" t="s">
        <v>1092</v>
      </c>
      <c r="D454">
        <v>24</v>
      </c>
      <c r="E454">
        <v>121.77</v>
      </c>
    </row>
    <row r="455" spans="1:5" x14ac:dyDescent="0.3">
      <c r="A455">
        <v>132</v>
      </c>
      <c r="B455" t="s">
        <v>281</v>
      </c>
      <c r="C455" t="s">
        <v>1092</v>
      </c>
      <c r="D455">
        <v>24</v>
      </c>
      <c r="E455">
        <v>121.77</v>
      </c>
    </row>
    <row r="456" spans="1:5" x14ac:dyDescent="0.3">
      <c r="A456">
        <v>154</v>
      </c>
      <c r="B456" t="s">
        <v>1324</v>
      </c>
      <c r="C456" t="s">
        <v>1092</v>
      </c>
      <c r="D456">
        <v>24</v>
      </c>
      <c r="E456">
        <v>121.77</v>
      </c>
    </row>
    <row r="457" spans="1:5" x14ac:dyDescent="0.3">
      <c r="A457">
        <v>164</v>
      </c>
      <c r="B457" t="s">
        <v>1339</v>
      </c>
      <c r="C457" t="s">
        <v>1092</v>
      </c>
      <c r="D457">
        <v>24</v>
      </c>
      <c r="E457">
        <v>121.77</v>
      </c>
    </row>
    <row r="458" spans="1:5" x14ac:dyDescent="0.3">
      <c r="A458">
        <v>179</v>
      </c>
      <c r="B458" t="s">
        <v>233</v>
      </c>
      <c r="C458" t="s">
        <v>1092</v>
      </c>
      <c r="D458">
        <v>24</v>
      </c>
      <c r="E458">
        <v>121.77</v>
      </c>
    </row>
    <row r="459" spans="1:5" x14ac:dyDescent="0.3">
      <c r="A459">
        <v>21</v>
      </c>
      <c r="B459" t="s">
        <v>266</v>
      </c>
      <c r="C459" t="s">
        <v>754</v>
      </c>
      <c r="D459">
        <v>26</v>
      </c>
      <c r="E459">
        <v>121.74</v>
      </c>
    </row>
    <row r="460" spans="1:5" x14ac:dyDescent="0.3">
      <c r="A460">
        <v>59</v>
      </c>
      <c r="B460" t="s">
        <v>230</v>
      </c>
      <c r="C460" t="s">
        <v>754</v>
      </c>
      <c r="D460">
        <v>26</v>
      </c>
      <c r="E460">
        <v>121.74</v>
      </c>
    </row>
    <row r="461" spans="1:5" x14ac:dyDescent="0.3">
      <c r="A461">
        <v>101</v>
      </c>
      <c r="B461" t="s">
        <v>257</v>
      </c>
      <c r="C461" t="s">
        <v>754</v>
      </c>
      <c r="D461">
        <v>26</v>
      </c>
      <c r="E461">
        <v>121.74</v>
      </c>
    </row>
    <row r="462" spans="1:5" x14ac:dyDescent="0.3">
      <c r="A462">
        <v>108</v>
      </c>
      <c r="B462" t="s">
        <v>1262</v>
      </c>
      <c r="C462" t="s">
        <v>754</v>
      </c>
      <c r="D462">
        <v>26</v>
      </c>
      <c r="E462">
        <v>121.74</v>
      </c>
    </row>
    <row r="463" spans="1:5" x14ac:dyDescent="0.3">
      <c r="A463">
        <v>130</v>
      </c>
      <c r="B463" t="s">
        <v>1298</v>
      </c>
      <c r="C463" t="s">
        <v>754</v>
      </c>
      <c r="D463">
        <v>26</v>
      </c>
      <c r="E463">
        <v>121.74</v>
      </c>
    </row>
    <row r="464" spans="1:5" x14ac:dyDescent="0.3">
      <c r="A464">
        <v>140</v>
      </c>
      <c r="B464" t="s">
        <v>224</v>
      </c>
      <c r="C464" t="s">
        <v>754</v>
      </c>
      <c r="D464">
        <v>26</v>
      </c>
      <c r="E464">
        <v>121.74</v>
      </c>
    </row>
    <row r="465" spans="1:5" x14ac:dyDescent="0.3">
      <c r="A465">
        <v>144</v>
      </c>
      <c r="B465" t="s">
        <v>211</v>
      </c>
      <c r="C465" t="s">
        <v>754</v>
      </c>
      <c r="D465">
        <v>26</v>
      </c>
      <c r="E465">
        <v>121.74</v>
      </c>
    </row>
    <row r="466" spans="1:5" x14ac:dyDescent="0.3">
      <c r="A466">
        <v>38</v>
      </c>
      <c r="B466" t="s">
        <v>928</v>
      </c>
      <c r="C466" t="s">
        <v>937</v>
      </c>
      <c r="D466">
        <v>17</v>
      </c>
      <c r="E466">
        <v>120.83</v>
      </c>
    </row>
    <row r="467" spans="1:5" x14ac:dyDescent="0.3">
      <c r="A467">
        <v>68</v>
      </c>
      <c r="B467" t="s">
        <v>1134</v>
      </c>
      <c r="C467" t="s">
        <v>385</v>
      </c>
      <c r="D467">
        <v>17</v>
      </c>
      <c r="E467">
        <v>120.83</v>
      </c>
    </row>
    <row r="468" spans="1:5" x14ac:dyDescent="0.3">
      <c r="A468">
        <v>81</v>
      </c>
      <c r="B468" t="s">
        <v>237</v>
      </c>
      <c r="C468" t="s">
        <v>385</v>
      </c>
      <c r="D468">
        <v>17</v>
      </c>
      <c r="E468">
        <v>120.83</v>
      </c>
    </row>
    <row r="469" spans="1:5" x14ac:dyDescent="0.3">
      <c r="A469">
        <v>103</v>
      </c>
      <c r="B469" t="s">
        <v>282</v>
      </c>
      <c r="C469" t="s">
        <v>385</v>
      </c>
      <c r="D469">
        <v>17</v>
      </c>
      <c r="E469">
        <v>120.83</v>
      </c>
    </row>
    <row r="470" spans="1:5" x14ac:dyDescent="0.3">
      <c r="A470">
        <v>142</v>
      </c>
      <c r="B470" t="s">
        <v>245</v>
      </c>
      <c r="C470" t="s">
        <v>937</v>
      </c>
      <c r="D470">
        <v>17</v>
      </c>
      <c r="E470">
        <v>120.83</v>
      </c>
    </row>
    <row r="471" spans="1:5" x14ac:dyDescent="0.3">
      <c r="A471">
        <v>151</v>
      </c>
      <c r="B471" t="s">
        <v>253</v>
      </c>
      <c r="C471" t="s">
        <v>937</v>
      </c>
      <c r="D471">
        <v>17</v>
      </c>
      <c r="E471">
        <v>120.83</v>
      </c>
    </row>
    <row r="472" spans="1:5" x14ac:dyDescent="0.3">
      <c r="A472">
        <v>158</v>
      </c>
      <c r="B472" t="s">
        <v>1330</v>
      </c>
      <c r="C472" t="s">
        <v>385</v>
      </c>
      <c r="D472">
        <v>17</v>
      </c>
      <c r="E472">
        <v>120.83</v>
      </c>
    </row>
    <row r="473" spans="1:5" x14ac:dyDescent="0.3">
      <c r="A473">
        <v>172</v>
      </c>
      <c r="B473" t="s">
        <v>1349</v>
      </c>
      <c r="C473" t="s">
        <v>385</v>
      </c>
      <c r="D473">
        <v>17</v>
      </c>
      <c r="E473">
        <v>120.83</v>
      </c>
    </row>
    <row r="474" spans="1:5" x14ac:dyDescent="0.3">
      <c r="A474">
        <v>194</v>
      </c>
      <c r="B474" t="s">
        <v>1367</v>
      </c>
      <c r="C474" t="s">
        <v>385</v>
      </c>
      <c r="D474">
        <v>17</v>
      </c>
      <c r="E474">
        <v>120.83</v>
      </c>
    </row>
    <row r="475" spans="1:5" x14ac:dyDescent="0.3">
      <c r="A475">
        <v>136</v>
      </c>
      <c r="B475" t="s">
        <v>262</v>
      </c>
      <c r="C475" t="s">
        <v>1304</v>
      </c>
      <c r="D475">
        <v>18</v>
      </c>
      <c r="E475">
        <v>120.82</v>
      </c>
    </row>
    <row r="476" spans="1:5" x14ac:dyDescent="0.3">
      <c r="A476">
        <v>159</v>
      </c>
      <c r="B476" t="s">
        <v>1333</v>
      </c>
      <c r="C476" t="s">
        <v>1304</v>
      </c>
      <c r="D476">
        <v>18</v>
      </c>
      <c r="E476">
        <v>120.82</v>
      </c>
    </row>
    <row r="477" spans="1:5" x14ac:dyDescent="0.3">
      <c r="A477">
        <v>185</v>
      </c>
      <c r="B477" t="s">
        <v>1360</v>
      </c>
      <c r="C477" t="s">
        <v>1304</v>
      </c>
      <c r="D477">
        <v>18</v>
      </c>
      <c r="E477">
        <v>120.82</v>
      </c>
    </row>
    <row r="478" spans="1:5" x14ac:dyDescent="0.3">
      <c r="A478">
        <v>14</v>
      </c>
      <c r="B478" t="s">
        <v>261</v>
      </c>
      <c r="C478" t="s">
        <v>654</v>
      </c>
      <c r="D478">
        <v>15</v>
      </c>
      <c r="E478">
        <v>119.85</v>
      </c>
    </row>
    <row r="479" spans="1:5" x14ac:dyDescent="0.3">
      <c r="A479">
        <v>28</v>
      </c>
      <c r="B479" t="s">
        <v>229</v>
      </c>
      <c r="C479" t="s">
        <v>654</v>
      </c>
      <c r="D479">
        <v>15</v>
      </c>
      <c r="E479">
        <v>119.85</v>
      </c>
    </row>
    <row r="480" spans="1:5" x14ac:dyDescent="0.3">
      <c r="A480">
        <v>88</v>
      </c>
      <c r="B480" t="s">
        <v>1211</v>
      </c>
      <c r="C480" t="s">
        <v>654</v>
      </c>
      <c r="D480">
        <v>15</v>
      </c>
      <c r="E480">
        <v>119.85</v>
      </c>
    </row>
    <row r="481" spans="1:5" x14ac:dyDescent="0.3">
      <c r="A481">
        <v>125</v>
      </c>
      <c r="B481" t="s">
        <v>273</v>
      </c>
      <c r="C481" t="s">
        <v>654</v>
      </c>
      <c r="D481">
        <v>15</v>
      </c>
      <c r="E481">
        <v>119.85</v>
      </c>
    </row>
    <row r="482" spans="1:5" x14ac:dyDescent="0.3">
      <c r="A482">
        <v>164</v>
      </c>
      <c r="B482" t="s">
        <v>1339</v>
      </c>
      <c r="C482" t="s">
        <v>654</v>
      </c>
      <c r="D482">
        <v>15</v>
      </c>
      <c r="E482">
        <v>119.85</v>
      </c>
    </row>
    <row r="483" spans="1:5" x14ac:dyDescent="0.3">
      <c r="A483">
        <v>175</v>
      </c>
      <c r="B483" t="s">
        <v>250</v>
      </c>
      <c r="C483" t="s">
        <v>654</v>
      </c>
      <c r="D483">
        <v>15</v>
      </c>
      <c r="E483">
        <v>119.85</v>
      </c>
    </row>
    <row r="484" spans="1:5" x14ac:dyDescent="0.3">
      <c r="A484">
        <v>196</v>
      </c>
      <c r="B484" t="s">
        <v>276</v>
      </c>
      <c r="C484" t="s">
        <v>654</v>
      </c>
      <c r="D484">
        <v>15</v>
      </c>
      <c r="E484">
        <v>119.85</v>
      </c>
    </row>
    <row r="485" spans="1:5" x14ac:dyDescent="0.3">
      <c r="A485">
        <v>21</v>
      </c>
      <c r="B485" t="s">
        <v>266</v>
      </c>
      <c r="C485" t="s">
        <v>751</v>
      </c>
      <c r="D485">
        <v>18</v>
      </c>
      <c r="E485">
        <v>119.82</v>
      </c>
    </row>
    <row r="486" spans="1:5" x14ac:dyDescent="0.3">
      <c r="A486">
        <v>45</v>
      </c>
      <c r="B486" t="s">
        <v>1007</v>
      </c>
      <c r="C486" t="s">
        <v>751</v>
      </c>
      <c r="D486">
        <v>18</v>
      </c>
      <c r="E486">
        <v>119.82</v>
      </c>
    </row>
    <row r="487" spans="1:5" x14ac:dyDescent="0.3">
      <c r="A487">
        <v>80</v>
      </c>
      <c r="B487" t="s">
        <v>1187</v>
      </c>
      <c r="C487" t="s">
        <v>751</v>
      </c>
      <c r="D487">
        <v>18</v>
      </c>
      <c r="E487">
        <v>119.82</v>
      </c>
    </row>
    <row r="488" spans="1:5" x14ac:dyDescent="0.3">
      <c r="A488">
        <v>93</v>
      </c>
      <c r="B488" t="s">
        <v>221</v>
      </c>
      <c r="C488" t="s">
        <v>751</v>
      </c>
      <c r="D488">
        <v>18</v>
      </c>
      <c r="E488">
        <v>119.82</v>
      </c>
    </row>
    <row r="489" spans="1:5" x14ac:dyDescent="0.3">
      <c r="A489">
        <v>111</v>
      </c>
      <c r="B489" t="s">
        <v>277</v>
      </c>
      <c r="C489" t="s">
        <v>751</v>
      </c>
      <c r="D489">
        <v>18</v>
      </c>
      <c r="E489">
        <v>119.82</v>
      </c>
    </row>
    <row r="490" spans="1:5" x14ac:dyDescent="0.3">
      <c r="A490">
        <v>113</v>
      </c>
      <c r="B490" t="s">
        <v>1270</v>
      </c>
      <c r="C490" t="s">
        <v>751</v>
      </c>
      <c r="D490">
        <v>18</v>
      </c>
      <c r="E490">
        <v>119.82</v>
      </c>
    </row>
    <row r="491" spans="1:5" x14ac:dyDescent="0.3">
      <c r="A491">
        <v>143</v>
      </c>
      <c r="B491" t="s">
        <v>220</v>
      </c>
      <c r="C491" t="s">
        <v>751</v>
      </c>
      <c r="D491">
        <v>18</v>
      </c>
      <c r="E491">
        <v>119.82</v>
      </c>
    </row>
    <row r="492" spans="1:5" x14ac:dyDescent="0.3">
      <c r="A492">
        <v>152</v>
      </c>
      <c r="B492" t="s">
        <v>1322</v>
      </c>
      <c r="C492" t="s">
        <v>751</v>
      </c>
      <c r="D492">
        <v>18</v>
      </c>
      <c r="E492">
        <v>119.82</v>
      </c>
    </row>
    <row r="493" spans="1:5" x14ac:dyDescent="0.3">
      <c r="A493">
        <v>154</v>
      </c>
      <c r="B493" t="s">
        <v>1324</v>
      </c>
      <c r="C493" t="s">
        <v>751</v>
      </c>
      <c r="D493">
        <v>18</v>
      </c>
      <c r="E493">
        <v>119.82</v>
      </c>
    </row>
    <row r="494" spans="1:5" x14ac:dyDescent="0.3">
      <c r="A494">
        <v>159</v>
      </c>
      <c r="B494" t="s">
        <v>1333</v>
      </c>
      <c r="C494" t="s">
        <v>751</v>
      </c>
      <c r="D494">
        <v>18</v>
      </c>
      <c r="E494">
        <v>119.82</v>
      </c>
    </row>
    <row r="495" spans="1:5" x14ac:dyDescent="0.3">
      <c r="A495">
        <v>192</v>
      </c>
      <c r="B495" t="s">
        <v>268</v>
      </c>
      <c r="C495" t="s">
        <v>751</v>
      </c>
      <c r="D495">
        <v>18</v>
      </c>
      <c r="E495">
        <v>119.82</v>
      </c>
    </row>
    <row r="496" spans="1:5" x14ac:dyDescent="0.3">
      <c r="A496">
        <v>81</v>
      </c>
      <c r="B496" t="s">
        <v>237</v>
      </c>
      <c r="C496" t="s">
        <v>1193</v>
      </c>
      <c r="D496">
        <v>19</v>
      </c>
      <c r="E496">
        <v>119.81</v>
      </c>
    </row>
    <row r="497" spans="1:5" x14ac:dyDescent="0.3">
      <c r="A497">
        <v>98</v>
      </c>
      <c r="B497" t="s">
        <v>1239</v>
      </c>
      <c r="C497" t="s">
        <v>1193</v>
      </c>
      <c r="D497">
        <v>19</v>
      </c>
      <c r="E497">
        <v>119.81</v>
      </c>
    </row>
    <row r="498" spans="1:5" x14ac:dyDescent="0.3">
      <c r="A498">
        <v>117</v>
      </c>
      <c r="B498" t="s">
        <v>1276</v>
      </c>
      <c r="C498" t="s">
        <v>1193</v>
      </c>
      <c r="D498">
        <v>19</v>
      </c>
      <c r="E498">
        <v>119.81</v>
      </c>
    </row>
    <row r="499" spans="1:5" x14ac:dyDescent="0.3">
      <c r="A499">
        <v>125</v>
      </c>
      <c r="B499" t="s">
        <v>273</v>
      </c>
      <c r="C499" t="s">
        <v>1193</v>
      </c>
      <c r="D499">
        <v>19</v>
      </c>
      <c r="E499">
        <v>119.81</v>
      </c>
    </row>
    <row r="500" spans="1:5" x14ac:dyDescent="0.3">
      <c r="A500">
        <v>127</v>
      </c>
      <c r="B500" t="s">
        <v>242</v>
      </c>
      <c r="C500" t="s">
        <v>1193</v>
      </c>
      <c r="D500">
        <v>19</v>
      </c>
      <c r="E500">
        <v>119.81</v>
      </c>
    </row>
    <row r="501" spans="1:5" x14ac:dyDescent="0.3">
      <c r="A501">
        <v>142</v>
      </c>
      <c r="B501" t="s">
        <v>245</v>
      </c>
      <c r="C501" t="s">
        <v>1193</v>
      </c>
      <c r="D501">
        <v>19</v>
      </c>
      <c r="E501">
        <v>119.81</v>
      </c>
    </row>
    <row r="502" spans="1:5" x14ac:dyDescent="0.3">
      <c r="A502">
        <v>172</v>
      </c>
      <c r="B502" t="s">
        <v>1349</v>
      </c>
      <c r="C502" t="s">
        <v>1193</v>
      </c>
      <c r="D502">
        <v>19</v>
      </c>
      <c r="E502">
        <v>119.81</v>
      </c>
    </row>
    <row r="503" spans="1:5" x14ac:dyDescent="0.3">
      <c r="A503">
        <v>39</v>
      </c>
      <c r="B503" t="s">
        <v>270</v>
      </c>
      <c r="C503" t="s">
        <v>942</v>
      </c>
      <c r="D503">
        <v>25</v>
      </c>
      <c r="E503">
        <v>119.75</v>
      </c>
    </row>
    <row r="504" spans="1:5" x14ac:dyDescent="0.3">
      <c r="A504">
        <v>63</v>
      </c>
      <c r="B504" t="s">
        <v>1109</v>
      </c>
      <c r="C504" t="s">
        <v>942</v>
      </c>
      <c r="D504">
        <v>25</v>
      </c>
      <c r="E504">
        <v>119.75</v>
      </c>
    </row>
    <row r="505" spans="1:5" x14ac:dyDescent="0.3">
      <c r="A505">
        <v>77</v>
      </c>
      <c r="B505" t="s">
        <v>1172</v>
      </c>
      <c r="C505" t="s">
        <v>942</v>
      </c>
      <c r="D505">
        <v>25</v>
      </c>
      <c r="E505">
        <v>119.75</v>
      </c>
    </row>
    <row r="506" spans="1:5" x14ac:dyDescent="0.3">
      <c r="A506">
        <v>176</v>
      </c>
      <c r="B506" t="s">
        <v>1353</v>
      </c>
      <c r="C506" t="s">
        <v>942</v>
      </c>
      <c r="D506">
        <v>25</v>
      </c>
      <c r="E506">
        <v>119.75</v>
      </c>
    </row>
    <row r="507" spans="1:5" x14ac:dyDescent="0.3">
      <c r="A507">
        <v>187</v>
      </c>
      <c r="B507" t="s">
        <v>275</v>
      </c>
      <c r="C507" t="s">
        <v>942</v>
      </c>
      <c r="D507">
        <v>25</v>
      </c>
      <c r="E507">
        <v>119.75</v>
      </c>
    </row>
    <row r="508" spans="1:5" x14ac:dyDescent="0.3">
      <c r="A508">
        <v>12</v>
      </c>
      <c r="B508" t="s">
        <v>592</v>
      </c>
      <c r="C508" t="s">
        <v>386</v>
      </c>
      <c r="D508">
        <v>18</v>
      </c>
      <c r="E508">
        <v>118.82</v>
      </c>
    </row>
    <row r="509" spans="1:5" x14ac:dyDescent="0.3">
      <c r="A509">
        <v>20</v>
      </c>
      <c r="B509" t="s">
        <v>730</v>
      </c>
      <c r="C509" t="s">
        <v>386</v>
      </c>
      <c r="D509">
        <v>18</v>
      </c>
      <c r="E509">
        <v>118.82</v>
      </c>
    </row>
    <row r="510" spans="1:5" x14ac:dyDescent="0.3">
      <c r="A510">
        <v>50</v>
      </c>
      <c r="B510" t="s">
        <v>283</v>
      </c>
      <c r="C510" t="s">
        <v>386</v>
      </c>
      <c r="D510">
        <v>18</v>
      </c>
      <c r="E510">
        <v>118.82</v>
      </c>
    </row>
    <row r="511" spans="1:5" x14ac:dyDescent="0.3">
      <c r="A511">
        <v>58</v>
      </c>
      <c r="B511" t="s">
        <v>274</v>
      </c>
      <c r="C511" t="s">
        <v>386</v>
      </c>
      <c r="D511">
        <v>18</v>
      </c>
      <c r="E511">
        <v>118.82</v>
      </c>
    </row>
    <row r="512" spans="1:5" x14ac:dyDescent="0.3">
      <c r="A512">
        <v>109</v>
      </c>
      <c r="B512" t="s">
        <v>259</v>
      </c>
      <c r="C512" t="s">
        <v>386</v>
      </c>
      <c r="D512">
        <v>18</v>
      </c>
      <c r="E512">
        <v>118.82</v>
      </c>
    </row>
    <row r="513" spans="1:5" x14ac:dyDescent="0.3">
      <c r="A513">
        <v>134</v>
      </c>
      <c r="B513" t="s">
        <v>1302</v>
      </c>
      <c r="C513" t="s">
        <v>386</v>
      </c>
      <c r="D513">
        <v>18</v>
      </c>
      <c r="E513">
        <v>118.82</v>
      </c>
    </row>
    <row r="514" spans="1:5" x14ac:dyDescent="0.3">
      <c r="A514">
        <v>136</v>
      </c>
      <c r="B514" t="s">
        <v>262</v>
      </c>
      <c r="C514" t="s">
        <v>386</v>
      </c>
      <c r="D514">
        <v>18</v>
      </c>
      <c r="E514">
        <v>118.82</v>
      </c>
    </row>
    <row r="515" spans="1:5" x14ac:dyDescent="0.3">
      <c r="A515">
        <v>145</v>
      </c>
      <c r="B515" t="s">
        <v>1313</v>
      </c>
      <c r="C515" t="s">
        <v>386</v>
      </c>
      <c r="D515">
        <v>18</v>
      </c>
      <c r="E515">
        <v>118.82</v>
      </c>
    </row>
    <row r="516" spans="1:5" x14ac:dyDescent="0.3">
      <c r="A516">
        <v>197</v>
      </c>
      <c r="B516" t="s">
        <v>1368</v>
      </c>
      <c r="C516" t="s">
        <v>386</v>
      </c>
      <c r="D516">
        <v>18</v>
      </c>
      <c r="E516">
        <v>118.82</v>
      </c>
    </row>
    <row r="517" spans="1:5" x14ac:dyDescent="0.3">
      <c r="A517">
        <v>39</v>
      </c>
      <c r="B517" t="s">
        <v>270</v>
      </c>
      <c r="C517" t="s">
        <v>944</v>
      </c>
      <c r="D517">
        <v>19</v>
      </c>
      <c r="E517">
        <v>118.81</v>
      </c>
    </row>
    <row r="518" spans="1:5" x14ac:dyDescent="0.3">
      <c r="A518">
        <v>60</v>
      </c>
      <c r="B518" t="s">
        <v>213</v>
      </c>
      <c r="C518" t="s">
        <v>944</v>
      </c>
      <c r="D518">
        <v>19</v>
      </c>
      <c r="E518">
        <v>118.81</v>
      </c>
    </row>
    <row r="519" spans="1:5" x14ac:dyDescent="0.3">
      <c r="A519">
        <v>75</v>
      </c>
      <c r="B519" t="s">
        <v>1162</v>
      </c>
      <c r="C519" t="s">
        <v>944</v>
      </c>
      <c r="D519">
        <v>19</v>
      </c>
      <c r="E519">
        <v>118.81</v>
      </c>
    </row>
    <row r="520" spans="1:5" x14ac:dyDescent="0.3">
      <c r="A520">
        <v>121</v>
      </c>
      <c r="B520" t="s">
        <v>1284</v>
      </c>
      <c r="C520" t="s">
        <v>944</v>
      </c>
      <c r="D520">
        <v>19</v>
      </c>
      <c r="E520">
        <v>118.81</v>
      </c>
    </row>
    <row r="521" spans="1:5" x14ac:dyDescent="0.3">
      <c r="A521">
        <v>187</v>
      </c>
      <c r="B521" t="s">
        <v>275</v>
      </c>
      <c r="C521" t="s">
        <v>944</v>
      </c>
      <c r="D521">
        <v>19</v>
      </c>
      <c r="E521">
        <v>118.81</v>
      </c>
    </row>
    <row r="522" spans="1:5" x14ac:dyDescent="0.3">
      <c r="A522">
        <v>65</v>
      </c>
      <c r="B522" t="s">
        <v>1118</v>
      </c>
      <c r="C522" t="s">
        <v>1123</v>
      </c>
      <c r="D522">
        <v>21</v>
      </c>
      <c r="E522">
        <v>118.79</v>
      </c>
    </row>
    <row r="523" spans="1:5" x14ac:dyDescent="0.3">
      <c r="A523">
        <v>40</v>
      </c>
      <c r="B523" t="s">
        <v>955</v>
      </c>
      <c r="C523" t="s">
        <v>964</v>
      </c>
      <c r="D523">
        <v>27</v>
      </c>
      <c r="E523">
        <v>118.73</v>
      </c>
    </row>
    <row r="524" spans="1:5" x14ac:dyDescent="0.3">
      <c r="A524">
        <v>70</v>
      </c>
      <c r="B524" t="s">
        <v>1141</v>
      </c>
      <c r="C524" t="s">
        <v>964</v>
      </c>
      <c r="D524">
        <v>27</v>
      </c>
      <c r="E524">
        <v>118.73</v>
      </c>
    </row>
    <row r="525" spans="1:5" x14ac:dyDescent="0.3">
      <c r="A525">
        <v>85</v>
      </c>
      <c r="B525" t="s">
        <v>263</v>
      </c>
      <c r="C525" t="s">
        <v>964</v>
      </c>
      <c r="D525">
        <v>27</v>
      </c>
      <c r="E525">
        <v>118.73</v>
      </c>
    </row>
    <row r="526" spans="1:5" x14ac:dyDescent="0.3">
      <c r="A526">
        <v>112</v>
      </c>
      <c r="B526" t="s">
        <v>1269</v>
      </c>
      <c r="C526" t="s">
        <v>964</v>
      </c>
      <c r="D526">
        <v>27</v>
      </c>
      <c r="E526">
        <v>118.73</v>
      </c>
    </row>
    <row r="527" spans="1:5" x14ac:dyDescent="0.3">
      <c r="A527">
        <v>130</v>
      </c>
      <c r="B527" t="s">
        <v>1298</v>
      </c>
      <c r="C527" t="s">
        <v>964</v>
      </c>
      <c r="D527">
        <v>27</v>
      </c>
      <c r="E527">
        <v>118.73</v>
      </c>
    </row>
    <row r="528" spans="1:5" x14ac:dyDescent="0.3">
      <c r="A528">
        <v>158</v>
      </c>
      <c r="B528" t="s">
        <v>1330</v>
      </c>
      <c r="C528" t="s">
        <v>964</v>
      </c>
      <c r="D528">
        <v>27</v>
      </c>
      <c r="E528">
        <v>118.73</v>
      </c>
    </row>
    <row r="529" spans="1:5" x14ac:dyDescent="0.3">
      <c r="A529">
        <v>180</v>
      </c>
      <c r="B529" t="s">
        <v>1356</v>
      </c>
      <c r="C529" t="s">
        <v>964</v>
      </c>
      <c r="D529">
        <v>27</v>
      </c>
      <c r="E529">
        <v>118.73</v>
      </c>
    </row>
    <row r="530" spans="1:5" x14ac:dyDescent="0.3">
      <c r="A530">
        <v>195</v>
      </c>
      <c r="B530" t="s">
        <v>232</v>
      </c>
      <c r="C530" t="s">
        <v>964</v>
      </c>
      <c r="D530">
        <v>27</v>
      </c>
      <c r="E530">
        <v>118.73</v>
      </c>
    </row>
    <row r="531" spans="1:5" x14ac:dyDescent="0.3">
      <c r="A531">
        <v>17</v>
      </c>
      <c r="B531" t="s">
        <v>271</v>
      </c>
      <c r="C531" t="s">
        <v>358</v>
      </c>
      <c r="D531">
        <v>18</v>
      </c>
      <c r="E531">
        <v>117.82</v>
      </c>
    </row>
    <row r="532" spans="1:5" x14ac:dyDescent="0.3">
      <c r="A532">
        <v>104</v>
      </c>
      <c r="B532" t="s">
        <v>1254</v>
      </c>
      <c r="C532" t="s">
        <v>358</v>
      </c>
      <c r="D532">
        <v>18</v>
      </c>
      <c r="E532">
        <v>117.82</v>
      </c>
    </row>
    <row r="533" spans="1:5" x14ac:dyDescent="0.3">
      <c r="A533">
        <v>173</v>
      </c>
      <c r="B533" t="s">
        <v>1350</v>
      </c>
      <c r="C533" t="s">
        <v>358</v>
      </c>
      <c r="D533">
        <v>18</v>
      </c>
      <c r="E533">
        <v>117.82</v>
      </c>
    </row>
    <row r="534" spans="1:5" x14ac:dyDescent="0.3">
      <c r="A534">
        <v>183</v>
      </c>
      <c r="B534" t="s">
        <v>1358</v>
      </c>
      <c r="C534" t="s">
        <v>358</v>
      </c>
      <c r="D534">
        <v>18</v>
      </c>
      <c r="E534">
        <v>117.82</v>
      </c>
    </row>
    <row r="535" spans="1:5" x14ac:dyDescent="0.3">
      <c r="A535">
        <v>124</v>
      </c>
      <c r="B535" t="s">
        <v>1288</v>
      </c>
      <c r="C535" t="s">
        <v>1290</v>
      </c>
      <c r="D535">
        <v>20</v>
      </c>
      <c r="E535">
        <v>117.8</v>
      </c>
    </row>
    <row r="536" spans="1:5" x14ac:dyDescent="0.3">
      <c r="A536">
        <v>128</v>
      </c>
      <c r="B536" t="s">
        <v>243</v>
      </c>
      <c r="C536" t="s">
        <v>1290</v>
      </c>
      <c r="D536">
        <v>20</v>
      </c>
      <c r="E536">
        <v>117.8</v>
      </c>
    </row>
    <row r="537" spans="1:5" x14ac:dyDescent="0.3">
      <c r="A537">
        <v>135</v>
      </c>
      <c r="B537" t="s">
        <v>1303</v>
      </c>
      <c r="C537" t="s">
        <v>1290</v>
      </c>
      <c r="D537">
        <v>20</v>
      </c>
      <c r="E537">
        <v>117.8</v>
      </c>
    </row>
    <row r="538" spans="1:5" x14ac:dyDescent="0.3">
      <c r="A538">
        <v>14</v>
      </c>
      <c r="B538" t="s">
        <v>261</v>
      </c>
      <c r="C538" t="s">
        <v>641</v>
      </c>
      <c r="D538">
        <v>21</v>
      </c>
      <c r="E538">
        <v>117.79</v>
      </c>
    </row>
    <row r="539" spans="1:5" x14ac:dyDescent="0.3">
      <c r="A539">
        <v>27</v>
      </c>
      <c r="B539" t="s">
        <v>241</v>
      </c>
      <c r="C539" t="s">
        <v>641</v>
      </c>
      <c r="D539">
        <v>21</v>
      </c>
      <c r="E539">
        <v>117.79</v>
      </c>
    </row>
    <row r="540" spans="1:5" x14ac:dyDescent="0.3">
      <c r="A540">
        <v>39</v>
      </c>
      <c r="B540" t="s">
        <v>270</v>
      </c>
      <c r="C540" t="s">
        <v>641</v>
      </c>
      <c r="D540">
        <v>21</v>
      </c>
      <c r="E540">
        <v>117.79</v>
      </c>
    </row>
    <row r="541" spans="1:5" x14ac:dyDescent="0.3">
      <c r="A541">
        <v>74</v>
      </c>
      <c r="B541" t="s">
        <v>269</v>
      </c>
      <c r="C541" t="s">
        <v>641</v>
      </c>
      <c r="D541">
        <v>21</v>
      </c>
      <c r="E541">
        <v>117.79</v>
      </c>
    </row>
    <row r="542" spans="1:5" x14ac:dyDescent="0.3">
      <c r="A542">
        <v>162</v>
      </c>
      <c r="B542" t="s">
        <v>1337</v>
      </c>
      <c r="C542" t="s">
        <v>641</v>
      </c>
      <c r="D542">
        <v>21</v>
      </c>
      <c r="E542">
        <v>117.79</v>
      </c>
    </row>
    <row r="543" spans="1:5" x14ac:dyDescent="0.3">
      <c r="A543">
        <v>179</v>
      </c>
      <c r="B543" t="s">
        <v>233</v>
      </c>
      <c r="C543" t="s">
        <v>641</v>
      </c>
      <c r="D543">
        <v>21</v>
      </c>
      <c r="E543">
        <v>117.79</v>
      </c>
    </row>
    <row r="544" spans="1:5" x14ac:dyDescent="0.3">
      <c r="A544">
        <v>194</v>
      </c>
      <c r="B544" t="s">
        <v>1367</v>
      </c>
      <c r="C544" t="s">
        <v>641</v>
      </c>
      <c r="D544">
        <v>21</v>
      </c>
      <c r="E544">
        <v>117.79</v>
      </c>
    </row>
    <row r="545" spans="1:5" x14ac:dyDescent="0.3">
      <c r="A545">
        <v>9</v>
      </c>
      <c r="B545" t="s">
        <v>280</v>
      </c>
      <c r="C545" t="s">
        <v>557</v>
      </c>
      <c r="D545">
        <v>16</v>
      </c>
      <c r="E545">
        <v>116.84</v>
      </c>
    </row>
    <row r="546" spans="1:5" x14ac:dyDescent="0.3">
      <c r="A546">
        <v>10</v>
      </c>
      <c r="B546" t="s">
        <v>559</v>
      </c>
      <c r="C546" t="s">
        <v>557</v>
      </c>
      <c r="D546">
        <v>16</v>
      </c>
      <c r="E546">
        <v>116.84</v>
      </c>
    </row>
    <row r="547" spans="1:5" x14ac:dyDescent="0.3">
      <c r="A547">
        <v>22</v>
      </c>
      <c r="B547" t="s">
        <v>758</v>
      </c>
      <c r="C547" t="s">
        <v>557</v>
      </c>
      <c r="D547">
        <v>16</v>
      </c>
      <c r="E547">
        <v>116.84</v>
      </c>
    </row>
    <row r="548" spans="1:5" x14ac:dyDescent="0.3">
      <c r="A548">
        <v>70</v>
      </c>
      <c r="B548" t="s">
        <v>1141</v>
      </c>
      <c r="C548" t="s">
        <v>557</v>
      </c>
      <c r="D548">
        <v>16</v>
      </c>
      <c r="E548">
        <v>116.84</v>
      </c>
    </row>
    <row r="549" spans="1:5" x14ac:dyDescent="0.3">
      <c r="A549">
        <v>72</v>
      </c>
      <c r="B549" t="s">
        <v>1152</v>
      </c>
      <c r="C549" t="s">
        <v>557</v>
      </c>
      <c r="D549">
        <v>16</v>
      </c>
      <c r="E549">
        <v>116.84</v>
      </c>
    </row>
    <row r="550" spans="1:5" x14ac:dyDescent="0.3">
      <c r="A550">
        <v>152</v>
      </c>
      <c r="B550" t="s">
        <v>1322</v>
      </c>
      <c r="C550" t="s">
        <v>557</v>
      </c>
      <c r="D550">
        <v>16</v>
      </c>
      <c r="E550">
        <v>116.84</v>
      </c>
    </row>
    <row r="551" spans="1:5" x14ac:dyDescent="0.3">
      <c r="A551">
        <v>37</v>
      </c>
      <c r="B551" t="s">
        <v>215</v>
      </c>
      <c r="C551" t="s">
        <v>921</v>
      </c>
      <c r="D551">
        <v>24</v>
      </c>
      <c r="E551">
        <v>116.76</v>
      </c>
    </row>
    <row r="552" spans="1:5" x14ac:dyDescent="0.3">
      <c r="A552">
        <v>59</v>
      </c>
      <c r="B552" t="s">
        <v>230</v>
      </c>
      <c r="C552" t="s">
        <v>921</v>
      </c>
      <c r="D552">
        <v>24</v>
      </c>
      <c r="E552">
        <v>116.76</v>
      </c>
    </row>
    <row r="553" spans="1:5" x14ac:dyDescent="0.3">
      <c r="A553">
        <v>64</v>
      </c>
      <c r="B553" t="s">
        <v>258</v>
      </c>
      <c r="C553" t="s">
        <v>921</v>
      </c>
      <c r="D553">
        <v>24</v>
      </c>
      <c r="E553">
        <v>116.76</v>
      </c>
    </row>
    <row r="554" spans="1:5" x14ac:dyDescent="0.3">
      <c r="A554">
        <v>96</v>
      </c>
      <c r="B554" t="s">
        <v>1232</v>
      </c>
      <c r="C554" t="s">
        <v>921</v>
      </c>
      <c r="D554">
        <v>24</v>
      </c>
      <c r="E554">
        <v>116.76</v>
      </c>
    </row>
    <row r="555" spans="1:5" x14ac:dyDescent="0.3">
      <c r="A555">
        <v>99</v>
      </c>
      <c r="B555" t="s">
        <v>1241</v>
      </c>
      <c r="C555" t="s">
        <v>921</v>
      </c>
      <c r="D555">
        <v>24</v>
      </c>
      <c r="E555">
        <v>116.76</v>
      </c>
    </row>
    <row r="556" spans="1:5" x14ac:dyDescent="0.3">
      <c r="A556">
        <v>118</v>
      </c>
      <c r="B556" t="s">
        <v>1278</v>
      </c>
      <c r="C556" t="s">
        <v>921</v>
      </c>
      <c r="D556">
        <v>24</v>
      </c>
      <c r="E556">
        <v>116.76</v>
      </c>
    </row>
    <row r="557" spans="1:5" x14ac:dyDescent="0.3">
      <c r="A557">
        <v>43</v>
      </c>
      <c r="B557" t="s">
        <v>985</v>
      </c>
      <c r="C557" t="s">
        <v>993</v>
      </c>
      <c r="D557">
        <v>27</v>
      </c>
      <c r="E557">
        <v>116.73</v>
      </c>
    </row>
    <row r="558" spans="1:5" x14ac:dyDescent="0.3">
      <c r="A558">
        <v>50</v>
      </c>
      <c r="B558" t="s">
        <v>283</v>
      </c>
      <c r="C558" t="s">
        <v>993</v>
      </c>
      <c r="D558">
        <v>27</v>
      </c>
      <c r="E558">
        <v>116.73</v>
      </c>
    </row>
    <row r="559" spans="1:5" x14ac:dyDescent="0.3">
      <c r="A559">
        <v>93</v>
      </c>
      <c r="B559" t="s">
        <v>221</v>
      </c>
      <c r="C559" t="s">
        <v>993</v>
      </c>
      <c r="D559">
        <v>27</v>
      </c>
      <c r="E559">
        <v>116.73</v>
      </c>
    </row>
    <row r="560" spans="1:5" x14ac:dyDescent="0.3">
      <c r="A560">
        <v>17</v>
      </c>
      <c r="B560" t="s">
        <v>271</v>
      </c>
      <c r="C560" t="s">
        <v>699</v>
      </c>
      <c r="D560">
        <v>17</v>
      </c>
      <c r="E560">
        <v>115.83</v>
      </c>
    </row>
    <row r="561" spans="1:5" x14ac:dyDescent="0.3">
      <c r="A561">
        <v>21</v>
      </c>
      <c r="B561" t="s">
        <v>266</v>
      </c>
      <c r="C561" t="s">
        <v>699</v>
      </c>
      <c r="D561">
        <v>17</v>
      </c>
      <c r="E561">
        <v>115.83</v>
      </c>
    </row>
    <row r="562" spans="1:5" x14ac:dyDescent="0.3">
      <c r="A562">
        <v>47</v>
      </c>
      <c r="B562" t="s">
        <v>1017</v>
      </c>
      <c r="C562" t="s">
        <v>699</v>
      </c>
      <c r="D562">
        <v>17</v>
      </c>
      <c r="E562">
        <v>115.83</v>
      </c>
    </row>
    <row r="563" spans="1:5" x14ac:dyDescent="0.3">
      <c r="A563">
        <v>51</v>
      </c>
      <c r="B563" t="s">
        <v>1046</v>
      </c>
      <c r="C563" t="s">
        <v>699</v>
      </c>
      <c r="D563">
        <v>17</v>
      </c>
      <c r="E563">
        <v>115.83</v>
      </c>
    </row>
    <row r="564" spans="1:5" x14ac:dyDescent="0.3">
      <c r="A564">
        <v>98</v>
      </c>
      <c r="B564" t="s">
        <v>1239</v>
      </c>
      <c r="C564" t="s">
        <v>699</v>
      </c>
      <c r="D564">
        <v>17</v>
      </c>
      <c r="E564">
        <v>115.83</v>
      </c>
    </row>
    <row r="565" spans="1:5" x14ac:dyDescent="0.3">
      <c r="A565">
        <v>106</v>
      </c>
      <c r="B565" t="s">
        <v>239</v>
      </c>
      <c r="C565" t="s">
        <v>1258</v>
      </c>
      <c r="D565">
        <v>17</v>
      </c>
      <c r="E565">
        <v>115.83</v>
      </c>
    </row>
    <row r="566" spans="1:5" x14ac:dyDescent="0.3">
      <c r="A566">
        <v>146</v>
      </c>
      <c r="B566" t="s">
        <v>1316</v>
      </c>
      <c r="C566" t="s">
        <v>699</v>
      </c>
      <c r="D566">
        <v>17</v>
      </c>
      <c r="E566">
        <v>115.83</v>
      </c>
    </row>
    <row r="567" spans="1:5" x14ac:dyDescent="0.3">
      <c r="A567">
        <v>167</v>
      </c>
      <c r="B567" t="s">
        <v>1344</v>
      </c>
      <c r="C567" t="s">
        <v>699</v>
      </c>
      <c r="D567">
        <v>17</v>
      </c>
      <c r="E567">
        <v>115.83</v>
      </c>
    </row>
    <row r="568" spans="1:5" x14ac:dyDescent="0.3">
      <c r="A568">
        <v>175</v>
      </c>
      <c r="B568" t="s">
        <v>250</v>
      </c>
      <c r="C568" t="s">
        <v>1258</v>
      </c>
      <c r="D568">
        <v>17</v>
      </c>
      <c r="E568">
        <v>115.83</v>
      </c>
    </row>
    <row r="569" spans="1:5" x14ac:dyDescent="0.3">
      <c r="A569">
        <v>189</v>
      </c>
      <c r="B569" t="s">
        <v>1363</v>
      </c>
      <c r="C569" t="s">
        <v>699</v>
      </c>
      <c r="D569">
        <v>17</v>
      </c>
      <c r="E569">
        <v>115.83</v>
      </c>
    </row>
    <row r="570" spans="1:5" x14ac:dyDescent="0.3">
      <c r="A570">
        <v>27</v>
      </c>
      <c r="B570" t="s">
        <v>241</v>
      </c>
      <c r="C570" t="s">
        <v>817</v>
      </c>
      <c r="D570">
        <v>21</v>
      </c>
      <c r="E570">
        <v>115.79</v>
      </c>
    </row>
    <row r="571" spans="1:5" x14ac:dyDescent="0.3">
      <c r="A571">
        <v>30</v>
      </c>
      <c r="B571" t="s">
        <v>851</v>
      </c>
      <c r="C571" t="s">
        <v>853</v>
      </c>
      <c r="D571">
        <v>21</v>
      </c>
      <c r="E571">
        <v>115.79</v>
      </c>
    </row>
    <row r="572" spans="1:5" x14ac:dyDescent="0.3">
      <c r="A572">
        <v>41</v>
      </c>
      <c r="B572" t="s">
        <v>235</v>
      </c>
      <c r="C572" t="s">
        <v>853</v>
      </c>
      <c r="D572">
        <v>21</v>
      </c>
      <c r="E572">
        <v>115.79</v>
      </c>
    </row>
    <row r="573" spans="1:5" x14ac:dyDescent="0.3">
      <c r="A573">
        <v>60</v>
      </c>
      <c r="B573" t="s">
        <v>213</v>
      </c>
      <c r="C573" t="s">
        <v>817</v>
      </c>
      <c r="D573">
        <v>21</v>
      </c>
      <c r="E573">
        <v>115.79</v>
      </c>
    </row>
    <row r="574" spans="1:5" x14ac:dyDescent="0.3">
      <c r="A574">
        <v>80</v>
      </c>
      <c r="B574" t="s">
        <v>1187</v>
      </c>
      <c r="C574" t="s">
        <v>853</v>
      </c>
      <c r="D574">
        <v>21</v>
      </c>
      <c r="E574">
        <v>115.79</v>
      </c>
    </row>
    <row r="575" spans="1:5" x14ac:dyDescent="0.3">
      <c r="A575">
        <v>102</v>
      </c>
      <c r="B575" t="s">
        <v>212</v>
      </c>
      <c r="C575" t="s">
        <v>817</v>
      </c>
      <c r="D575">
        <v>21</v>
      </c>
      <c r="E575">
        <v>115.79</v>
      </c>
    </row>
    <row r="576" spans="1:5" x14ac:dyDescent="0.3">
      <c r="A576">
        <v>192</v>
      </c>
      <c r="B576" t="s">
        <v>268</v>
      </c>
      <c r="C576" t="s">
        <v>853</v>
      </c>
      <c r="D576">
        <v>21</v>
      </c>
      <c r="E576">
        <v>115.79</v>
      </c>
    </row>
    <row r="577" spans="1:5" x14ac:dyDescent="0.3">
      <c r="A577">
        <v>59</v>
      </c>
      <c r="B577" t="s">
        <v>230</v>
      </c>
      <c r="C577" t="s">
        <v>1096</v>
      </c>
      <c r="D577">
        <v>17</v>
      </c>
      <c r="E577">
        <v>114.83</v>
      </c>
    </row>
    <row r="578" spans="1:5" x14ac:dyDescent="0.3">
      <c r="A578">
        <v>98</v>
      </c>
      <c r="B578" t="s">
        <v>1239</v>
      </c>
      <c r="C578" t="s">
        <v>1096</v>
      </c>
      <c r="D578">
        <v>17</v>
      </c>
      <c r="E578">
        <v>114.83</v>
      </c>
    </row>
    <row r="579" spans="1:5" x14ac:dyDescent="0.3">
      <c r="A579">
        <v>157</v>
      </c>
      <c r="B579" t="s">
        <v>1329</v>
      </c>
      <c r="C579" t="s">
        <v>1096</v>
      </c>
      <c r="D579">
        <v>17</v>
      </c>
      <c r="E579">
        <v>114.83</v>
      </c>
    </row>
    <row r="580" spans="1:5" x14ac:dyDescent="0.3">
      <c r="A580">
        <v>54</v>
      </c>
      <c r="B580" t="s">
        <v>279</v>
      </c>
      <c r="C580" t="s">
        <v>1071</v>
      </c>
      <c r="D580">
        <v>19</v>
      </c>
      <c r="E580">
        <v>114.81</v>
      </c>
    </row>
    <row r="581" spans="1:5" x14ac:dyDescent="0.3">
      <c r="A581">
        <v>59</v>
      </c>
      <c r="B581" t="s">
        <v>230</v>
      </c>
      <c r="C581" t="s">
        <v>1071</v>
      </c>
      <c r="D581">
        <v>19</v>
      </c>
      <c r="E581">
        <v>114.81</v>
      </c>
    </row>
    <row r="582" spans="1:5" x14ac:dyDescent="0.3">
      <c r="A582">
        <v>62</v>
      </c>
      <c r="B582" t="s">
        <v>1104</v>
      </c>
      <c r="C582" t="s">
        <v>1071</v>
      </c>
      <c r="D582">
        <v>19</v>
      </c>
      <c r="E582">
        <v>114.81</v>
      </c>
    </row>
    <row r="583" spans="1:5" x14ac:dyDescent="0.3">
      <c r="A583">
        <v>175</v>
      </c>
      <c r="B583" t="s">
        <v>250</v>
      </c>
      <c r="C583" t="s">
        <v>1071</v>
      </c>
      <c r="D583">
        <v>19</v>
      </c>
      <c r="E583">
        <v>114.81</v>
      </c>
    </row>
    <row r="584" spans="1:5" x14ac:dyDescent="0.3">
      <c r="A584">
        <v>195</v>
      </c>
      <c r="B584" t="s">
        <v>232</v>
      </c>
      <c r="C584" t="s">
        <v>1071</v>
      </c>
      <c r="D584">
        <v>19</v>
      </c>
      <c r="E584">
        <v>114.81</v>
      </c>
    </row>
    <row r="585" spans="1:5" x14ac:dyDescent="0.3">
      <c r="A585">
        <v>197</v>
      </c>
      <c r="B585" t="s">
        <v>1368</v>
      </c>
      <c r="C585" t="s">
        <v>1071</v>
      </c>
      <c r="D585">
        <v>19</v>
      </c>
      <c r="E585">
        <v>114.81</v>
      </c>
    </row>
    <row r="586" spans="1:5" x14ac:dyDescent="0.3">
      <c r="A586">
        <v>3</v>
      </c>
      <c r="B586" t="s">
        <v>432</v>
      </c>
      <c r="C586" t="s">
        <v>450</v>
      </c>
      <c r="D586">
        <v>15</v>
      </c>
      <c r="E586">
        <v>113.85</v>
      </c>
    </row>
    <row r="587" spans="1:5" x14ac:dyDescent="0.3">
      <c r="A587">
        <v>34</v>
      </c>
      <c r="B587" t="s">
        <v>244</v>
      </c>
      <c r="C587" t="s">
        <v>450</v>
      </c>
      <c r="D587">
        <v>15</v>
      </c>
      <c r="E587">
        <v>113.85</v>
      </c>
    </row>
    <row r="588" spans="1:5" x14ac:dyDescent="0.3">
      <c r="A588">
        <v>60</v>
      </c>
      <c r="B588" t="s">
        <v>213</v>
      </c>
      <c r="C588" t="s">
        <v>450</v>
      </c>
      <c r="D588">
        <v>15</v>
      </c>
      <c r="E588">
        <v>113.85</v>
      </c>
    </row>
    <row r="589" spans="1:5" x14ac:dyDescent="0.3">
      <c r="A589">
        <v>68</v>
      </c>
      <c r="B589" t="s">
        <v>1134</v>
      </c>
      <c r="C589" t="s">
        <v>450</v>
      </c>
      <c r="D589">
        <v>15</v>
      </c>
      <c r="E589">
        <v>113.85</v>
      </c>
    </row>
    <row r="590" spans="1:5" x14ac:dyDescent="0.3">
      <c r="A590">
        <v>191</v>
      </c>
      <c r="B590" t="s">
        <v>1365</v>
      </c>
      <c r="C590" t="s">
        <v>450</v>
      </c>
      <c r="D590">
        <v>15</v>
      </c>
      <c r="E590">
        <v>113.85</v>
      </c>
    </row>
    <row r="591" spans="1:5" x14ac:dyDescent="0.3">
      <c r="A591">
        <v>1</v>
      </c>
      <c r="B591" t="s">
        <v>396</v>
      </c>
      <c r="C591" t="s">
        <v>343</v>
      </c>
      <c r="D591">
        <v>16</v>
      </c>
      <c r="E591">
        <v>113.84</v>
      </c>
    </row>
    <row r="592" spans="1:5" x14ac:dyDescent="0.3">
      <c r="A592">
        <v>48</v>
      </c>
      <c r="B592" t="s">
        <v>234</v>
      </c>
      <c r="C592" t="s">
        <v>343</v>
      </c>
      <c r="D592">
        <v>16</v>
      </c>
      <c r="E592">
        <v>113.84</v>
      </c>
    </row>
    <row r="593" spans="1:5" x14ac:dyDescent="0.3">
      <c r="A593">
        <v>49</v>
      </c>
      <c r="B593" t="s">
        <v>251</v>
      </c>
      <c r="C593" t="s">
        <v>343</v>
      </c>
      <c r="D593">
        <v>16</v>
      </c>
      <c r="E593">
        <v>113.84</v>
      </c>
    </row>
    <row r="594" spans="1:5" x14ac:dyDescent="0.3">
      <c r="A594">
        <v>64</v>
      </c>
      <c r="B594" t="s">
        <v>258</v>
      </c>
      <c r="C594" t="s">
        <v>343</v>
      </c>
      <c r="D594">
        <v>16</v>
      </c>
      <c r="E594">
        <v>113.84</v>
      </c>
    </row>
    <row r="595" spans="1:5" x14ac:dyDescent="0.3">
      <c r="A595">
        <v>104</v>
      </c>
      <c r="B595" t="s">
        <v>1254</v>
      </c>
      <c r="C595" t="s">
        <v>343</v>
      </c>
      <c r="D595">
        <v>16</v>
      </c>
      <c r="E595">
        <v>113.84</v>
      </c>
    </row>
    <row r="596" spans="1:5" x14ac:dyDescent="0.3">
      <c r="A596">
        <v>115</v>
      </c>
      <c r="B596" t="s">
        <v>1271</v>
      </c>
      <c r="C596" t="s">
        <v>343</v>
      </c>
      <c r="D596">
        <v>16</v>
      </c>
      <c r="E596">
        <v>113.84</v>
      </c>
    </row>
    <row r="597" spans="1:5" x14ac:dyDescent="0.3">
      <c r="A597">
        <v>180</v>
      </c>
      <c r="B597" t="s">
        <v>1356</v>
      </c>
      <c r="C597" t="s">
        <v>343</v>
      </c>
      <c r="D597">
        <v>16</v>
      </c>
      <c r="E597">
        <v>113.84</v>
      </c>
    </row>
    <row r="598" spans="1:5" x14ac:dyDescent="0.3">
      <c r="A598">
        <v>188</v>
      </c>
      <c r="B598" t="s">
        <v>1362</v>
      </c>
      <c r="C598" t="s">
        <v>343</v>
      </c>
      <c r="D598">
        <v>16</v>
      </c>
      <c r="E598">
        <v>113.84</v>
      </c>
    </row>
    <row r="599" spans="1:5" x14ac:dyDescent="0.3">
      <c r="A599">
        <v>34</v>
      </c>
      <c r="B599" t="s">
        <v>244</v>
      </c>
      <c r="C599" t="s">
        <v>898</v>
      </c>
      <c r="D599">
        <v>20</v>
      </c>
      <c r="E599">
        <v>113.8</v>
      </c>
    </row>
    <row r="600" spans="1:5" x14ac:dyDescent="0.3">
      <c r="A600">
        <v>69</v>
      </c>
      <c r="B600" t="s">
        <v>236</v>
      </c>
      <c r="C600" t="s">
        <v>898</v>
      </c>
      <c r="D600">
        <v>20</v>
      </c>
      <c r="E600">
        <v>113.8</v>
      </c>
    </row>
    <row r="601" spans="1:5" x14ac:dyDescent="0.3">
      <c r="A601">
        <v>74</v>
      </c>
      <c r="B601" t="s">
        <v>269</v>
      </c>
      <c r="C601" t="s">
        <v>898</v>
      </c>
      <c r="D601">
        <v>20</v>
      </c>
      <c r="E601">
        <v>113.8</v>
      </c>
    </row>
    <row r="602" spans="1:5" x14ac:dyDescent="0.3">
      <c r="A602">
        <v>146</v>
      </c>
      <c r="B602" t="s">
        <v>1316</v>
      </c>
      <c r="C602" t="s">
        <v>898</v>
      </c>
      <c r="D602">
        <v>20</v>
      </c>
      <c r="E602">
        <v>113.8</v>
      </c>
    </row>
    <row r="603" spans="1:5" x14ac:dyDescent="0.3">
      <c r="A603">
        <v>182</v>
      </c>
      <c r="B603" t="s">
        <v>1357</v>
      </c>
      <c r="C603" t="s">
        <v>898</v>
      </c>
      <c r="D603">
        <v>20</v>
      </c>
      <c r="E603">
        <v>113.8</v>
      </c>
    </row>
    <row r="604" spans="1:5" x14ac:dyDescent="0.3">
      <c r="A604">
        <v>86</v>
      </c>
      <c r="B604" t="s">
        <v>238</v>
      </c>
      <c r="C604" t="s">
        <v>312</v>
      </c>
      <c r="D604">
        <v>23</v>
      </c>
      <c r="E604">
        <v>113.77</v>
      </c>
    </row>
    <row r="605" spans="1:5" x14ac:dyDescent="0.3">
      <c r="A605">
        <v>129</v>
      </c>
      <c r="B605" t="s">
        <v>1296</v>
      </c>
      <c r="C605" t="s">
        <v>312</v>
      </c>
      <c r="D605">
        <v>23</v>
      </c>
      <c r="E605">
        <v>113.77</v>
      </c>
    </row>
    <row r="606" spans="1:5" x14ac:dyDescent="0.3">
      <c r="A606">
        <v>140</v>
      </c>
      <c r="B606" t="s">
        <v>224</v>
      </c>
      <c r="C606" t="s">
        <v>312</v>
      </c>
      <c r="D606">
        <v>23</v>
      </c>
      <c r="E606">
        <v>113.77</v>
      </c>
    </row>
    <row r="607" spans="1:5" x14ac:dyDescent="0.3">
      <c r="A607">
        <v>173</v>
      </c>
      <c r="B607" t="s">
        <v>1350</v>
      </c>
      <c r="C607" t="s">
        <v>312</v>
      </c>
      <c r="D607">
        <v>23</v>
      </c>
      <c r="E607">
        <v>113.77</v>
      </c>
    </row>
    <row r="608" spans="1:5" x14ac:dyDescent="0.3">
      <c r="A608">
        <v>47</v>
      </c>
      <c r="B608" t="s">
        <v>1017</v>
      </c>
      <c r="C608" t="s">
        <v>1019</v>
      </c>
      <c r="D608">
        <v>18</v>
      </c>
      <c r="E608">
        <v>112.82</v>
      </c>
    </row>
    <row r="609" spans="1:5" x14ac:dyDescent="0.3">
      <c r="A609">
        <v>83</v>
      </c>
      <c r="B609" t="s">
        <v>1198</v>
      </c>
      <c r="C609" t="s">
        <v>1019</v>
      </c>
      <c r="D609">
        <v>18</v>
      </c>
      <c r="E609">
        <v>112.82</v>
      </c>
    </row>
    <row r="610" spans="1:5" x14ac:dyDescent="0.3">
      <c r="A610">
        <v>93</v>
      </c>
      <c r="B610" t="s">
        <v>221</v>
      </c>
      <c r="C610" t="s">
        <v>1019</v>
      </c>
      <c r="D610">
        <v>18</v>
      </c>
      <c r="E610">
        <v>112.82</v>
      </c>
    </row>
    <row r="611" spans="1:5" x14ac:dyDescent="0.3">
      <c r="A611">
        <v>111</v>
      </c>
      <c r="B611" t="s">
        <v>277</v>
      </c>
      <c r="C611" t="s">
        <v>1019</v>
      </c>
      <c r="D611">
        <v>18</v>
      </c>
      <c r="E611">
        <v>112.82</v>
      </c>
    </row>
    <row r="612" spans="1:5" x14ac:dyDescent="0.3">
      <c r="A612">
        <v>150</v>
      </c>
      <c r="B612" t="s">
        <v>214</v>
      </c>
      <c r="C612" t="s">
        <v>1019</v>
      </c>
      <c r="D612">
        <v>18</v>
      </c>
      <c r="E612">
        <v>112.82</v>
      </c>
    </row>
    <row r="613" spans="1:5" x14ac:dyDescent="0.3">
      <c r="A613">
        <v>180</v>
      </c>
      <c r="B613" t="s">
        <v>1356</v>
      </c>
      <c r="C613" t="s">
        <v>1019</v>
      </c>
      <c r="D613">
        <v>18</v>
      </c>
      <c r="E613">
        <v>112.82</v>
      </c>
    </row>
    <row r="614" spans="1:5" x14ac:dyDescent="0.3">
      <c r="A614">
        <v>21</v>
      </c>
      <c r="B614" t="s">
        <v>266</v>
      </c>
      <c r="C614" t="s">
        <v>745</v>
      </c>
      <c r="D614">
        <v>19</v>
      </c>
      <c r="E614">
        <v>111.81</v>
      </c>
    </row>
    <row r="615" spans="1:5" x14ac:dyDescent="0.3">
      <c r="A615">
        <v>23</v>
      </c>
      <c r="B615" t="s">
        <v>216</v>
      </c>
      <c r="C615" t="s">
        <v>745</v>
      </c>
      <c r="D615">
        <v>19</v>
      </c>
      <c r="E615">
        <v>111.81</v>
      </c>
    </row>
    <row r="616" spans="1:5" x14ac:dyDescent="0.3">
      <c r="A616">
        <v>62</v>
      </c>
      <c r="B616" t="s">
        <v>1104</v>
      </c>
      <c r="C616" t="s">
        <v>745</v>
      </c>
      <c r="D616">
        <v>19</v>
      </c>
      <c r="E616">
        <v>111.81</v>
      </c>
    </row>
    <row r="617" spans="1:5" x14ac:dyDescent="0.3">
      <c r="A617">
        <v>108</v>
      </c>
      <c r="B617" t="s">
        <v>1262</v>
      </c>
      <c r="C617" t="s">
        <v>745</v>
      </c>
      <c r="D617">
        <v>19</v>
      </c>
      <c r="E617">
        <v>111.81</v>
      </c>
    </row>
    <row r="618" spans="1:5" x14ac:dyDescent="0.3">
      <c r="A618">
        <v>137</v>
      </c>
      <c r="B618" t="s">
        <v>1305</v>
      </c>
      <c r="C618" t="s">
        <v>745</v>
      </c>
      <c r="D618">
        <v>19</v>
      </c>
      <c r="E618">
        <v>111.81</v>
      </c>
    </row>
    <row r="619" spans="1:5" x14ac:dyDescent="0.3">
      <c r="A619">
        <v>169</v>
      </c>
      <c r="B619" t="s">
        <v>1346</v>
      </c>
      <c r="C619" t="s">
        <v>745</v>
      </c>
      <c r="D619">
        <v>19</v>
      </c>
      <c r="E619">
        <v>111.81</v>
      </c>
    </row>
    <row r="620" spans="1:5" x14ac:dyDescent="0.3">
      <c r="A620">
        <v>197</v>
      </c>
      <c r="B620" t="s">
        <v>1368</v>
      </c>
      <c r="C620" t="s">
        <v>745</v>
      </c>
      <c r="D620">
        <v>19</v>
      </c>
      <c r="E620">
        <v>111.81</v>
      </c>
    </row>
    <row r="621" spans="1:5" x14ac:dyDescent="0.3">
      <c r="A621">
        <v>23</v>
      </c>
      <c r="B621" t="s">
        <v>216</v>
      </c>
      <c r="C621" t="s">
        <v>772</v>
      </c>
      <c r="D621">
        <v>20</v>
      </c>
      <c r="E621">
        <v>111.8</v>
      </c>
    </row>
    <row r="622" spans="1:5" x14ac:dyDescent="0.3">
      <c r="A622">
        <v>29</v>
      </c>
      <c r="B622" t="s">
        <v>837</v>
      </c>
      <c r="C622" t="s">
        <v>847</v>
      </c>
      <c r="D622">
        <v>20</v>
      </c>
      <c r="E622">
        <v>111.8</v>
      </c>
    </row>
    <row r="623" spans="1:5" x14ac:dyDescent="0.3">
      <c r="A623">
        <v>36</v>
      </c>
      <c r="B623" t="s">
        <v>906</v>
      </c>
      <c r="C623" t="s">
        <v>847</v>
      </c>
      <c r="D623">
        <v>20</v>
      </c>
      <c r="E623">
        <v>111.8</v>
      </c>
    </row>
    <row r="624" spans="1:5" x14ac:dyDescent="0.3">
      <c r="A624">
        <v>45</v>
      </c>
      <c r="B624" t="s">
        <v>1007</v>
      </c>
      <c r="C624" t="s">
        <v>772</v>
      </c>
      <c r="D624">
        <v>20</v>
      </c>
      <c r="E624">
        <v>111.8</v>
      </c>
    </row>
    <row r="625" spans="1:5" x14ac:dyDescent="0.3">
      <c r="A625">
        <v>65</v>
      </c>
      <c r="B625" t="s">
        <v>1118</v>
      </c>
      <c r="C625" t="s">
        <v>772</v>
      </c>
      <c r="D625">
        <v>20</v>
      </c>
      <c r="E625">
        <v>111.8</v>
      </c>
    </row>
    <row r="626" spans="1:5" x14ac:dyDescent="0.3">
      <c r="A626">
        <v>74</v>
      </c>
      <c r="B626" t="s">
        <v>269</v>
      </c>
      <c r="C626" t="s">
        <v>772</v>
      </c>
      <c r="D626">
        <v>20</v>
      </c>
      <c r="E626">
        <v>111.8</v>
      </c>
    </row>
    <row r="627" spans="1:5" x14ac:dyDescent="0.3">
      <c r="A627">
        <v>89</v>
      </c>
      <c r="B627" t="s">
        <v>1214</v>
      </c>
      <c r="C627" t="s">
        <v>772</v>
      </c>
      <c r="D627">
        <v>20</v>
      </c>
      <c r="E627">
        <v>111.8</v>
      </c>
    </row>
    <row r="628" spans="1:5" x14ac:dyDescent="0.3">
      <c r="A628">
        <v>96</v>
      </c>
      <c r="B628" t="s">
        <v>1232</v>
      </c>
      <c r="C628" t="s">
        <v>847</v>
      </c>
      <c r="D628">
        <v>20</v>
      </c>
      <c r="E628">
        <v>111.8</v>
      </c>
    </row>
    <row r="629" spans="1:5" x14ac:dyDescent="0.3">
      <c r="A629">
        <v>120</v>
      </c>
      <c r="B629" t="s">
        <v>1280</v>
      </c>
      <c r="C629" t="s">
        <v>847</v>
      </c>
      <c r="D629">
        <v>20</v>
      </c>
      <c r="E629">
        <v>111.8</v>
      </c>
    </row>
    <row r="630" spans="1:5" x14ac:dyDescent="0.3">
      <c r="A630">
        <v>131</v>
      </c>
      <c r="B630" t="s">
        <v>1299</v>
      </c>
      <c r="C630" t="s">
        <v>847</v>
      </c>
      <c r="D630">
        <v>20</v>
      </c>
      <c r="E630">
        <v>111.8</v>
      </c>
    </row>
    <row r="631" spans="1:5" x14ac:dyDescent="0.3">
      <c r="A631">
        <v>146</v>
      </c>
      <c r="B631" t="s">
        <v>1316</v>
      </c>
      <c r="C631" t="s">
        <v>772</v>
      </c>
      <c r="D631">
        <v>20</v>
      </c>
      <c r="E631">
        <v>111.8</v>
      </c>
    </row>
    <row r="632" spans="1:5" x14ac:dyDescent="0.3">
      <c r="A632">
        <v>155</v>
      </c>
      <c r="B632" t="s">
        <v>1326</v>
      </c>
      <c r="C632" t="s">
        <v>847</v>
      </c>
      <c r="D632">
        <v>20</v>
      </c>
      <c r="E632">
        <v>111.8</v>
      </c>
    </row>
    <row r="633" spans="1:5" x14ac:dyDescent="0.3">
      <c r="A633">
        <v>182</v>
      </c>
      <c r="B633" t="s">
        <v>1357</v>
      </c>
      <c r="C633" t="s">
        <v>847</v>
      </c>
      <c r="D633">
        <v>20</v>
      </c>
      <c r="E633">
        <v>111.8</v>
      </c>
    </row>
    <row r="634" spans="1:5" x14ac:dyDescent="0.3">
      <c r="A634">
        <v>192</v>
      </c>
      <c r="B634" t="s">
        <v>268</v>
      </c>
      <c r="C634" t="s">
        <v>772</v>
      </c>
      <c r="D634">
        <v>20</v>
      </c>
      <c r="E634">
        <v>111.8</v>
      </c>
    </row>
    <row r="635" spans="1:5" x14ac:dyDescent="0.3">
      <c r="A635">
        <v>16</v>
      </c>
      <c r="B635" t="s">
        <v>674</v>
      </c>
      <c r="C635" t="s">
        <v>685</v>
      </c>
      <c r="D635">
        <v>16</v>
      </c>
      <c r="E635">
        <v>110.84</v>
      </c>
    </row>
    <row r="636" spans="1:5" x14ac:dyDescent="0.3">
      <c r="A636">
        <v>25</v>
      </c>
      <c r="B636" t="s">
        <v>796</v>
      </c>
      <c r="C636" t="s">
        <v>685</v>
      </c>
      <c r="D636">
        <v>16</v>
      </c>
      <c r="E636">
        <v>110.84</v>
      </c>
    </row>
    <row r="637" spans="1:5" x14ac:dyDescent="0.3">
      <c r="A637">
        <v>38</v>
      </c>
      <c r="B637" t="s">
        <v>928</v>
      </c>
      <c r="C637" t="s">
        <v>685</v>
      </c>
      <c r="D637">
        <v>16</v>
      </c>
      <c r="E637">
        <v>110.84</v>
      </c>
    </row>
    <row r="638" spans="1:5" x14ac:dyDescent="0.3">
      <c r="A638">
        <v>104</v>
      </c>
      <c r="B638" t="s">
        <v>1254</v>
      </c>
      <c r="C638" t="s">
        <v>685</v>
      </c>
      <c r="D638">
        <v>16</v>
      </c>
      <c r="E638">
        <v>110.84</v>
      </c>
    </row>
    <row r="639" spans="1:5" x14ac:dyDescent="0.3">
      <c r="A639">
        <v>138</v>
      </c>
      <c r="B639" t="s">
        <v>1307</v>
      </c>
      <c r="C639" t="s">
        <v>685</v>
      </c>
      <c r="D639">
        <v>16</v>
      </c>
      <c r="E639">
        <v>110.84</v>
      </c>
    </row>
    <row r="640" spans="1:5" x14ac:dyDescent="0.3">
      <c r="A640">
        <v>53</v>
      </c>
      <c r="B640" t="s">
        <v>248</v>
      </c>
      <c r="C640" t="s">
        <v>1066</v>
      </c>
      <c r="D640">
        <v>18</v>
      </c>
      <c r="E640">
        <v>110.82</v>
      </c>
    </row>
    <row r="641" spans="1:5" x14ac:dyDescent="0.3">
      <c r="A641">
        <v>62</v>
      </c>
      <c r="B641" t="s">
        <v>1104</v>
      </c>
      <c r="C641" t="s">
        <v>1066</v>
      </c>
      <c r="D641">
        <v>18</v>
      </c>
      <c r="E641">
        <v>110.82</v>
      </c>
    </row>
    <row r="642" spans="1:5" x14ac:dyDescent="0.3">
      <c r="A642">
        <v>81</v>
      </c>
      <c r="B642" t="s">
        <v>237</v>
      </c>
      <c r="C642" t="s">
        <v>1066</v>
      </c>
      <c r="D642">
        <v>18</v>
      </c>
      <c r="E642">
        <v>110.82</v>
      </c>
    </row>
    <row r="643" spans="1:5" x14ac:dyDescent="0.3">
      <c r="A643">
        <v>192</v>
      </c>
      <c r="B643" t="s">
        <v>268</v>
      </c>
      <c r="C643" t="s">
        <v>1066</v>
      </c>
      <c r="D643">
        <v>18</v>
      </c>
      <c r="E643">
        <v>110.82</v>
      </c>
    </row>
    <row r="644" spans="1:5" x14ac:dyDescent="0.3">
      <c r="A644">
        <v>200</v>
      </c>
      <c r="B644" t="s">
        <v>1372</v>
      </c>
      <c r="C644" t="s">
        <v>1066</v>
      </c>
      <c r="D644">
        <v>18</v>
      </c>
      <c r="E644">
        <v>110.82</v>
      </c>
    </row>
    <row r="645" spans="1:5" x14ac:dyDescent="0.3">
      <c r="A645">
        <v>10</v>
      </c>
      <c r="B645" t="s">
        <v>559</v>
      </c>
      <c r="C645" t="s">
        <v>567</v>
      </c>
      <c r="D645">
        <v>19</v>
      </c>
      <c r="E645">
        <v>110.81</v>
      </c>
    </row>
    <row r="646" spans="1:5" x14ac:dyDescent="0.3">
      <c r="A646">
        <v>33</v>
      </c>
      <c r="B646" t="s">
        <v>879</v>
      </c>
      <c r="C646" t="s">
        <v>567</v>
      </c>
      <c r="D646">
        <v>19</v>
      </c>
      <c r="E646">
        <v>110.81</v>
      </c>
    </row>
    <row r="647" spans="1:5" x14ac:dyDescent="0.3">
      <c r="A647">
        <v>37</v>
      </c>
      <c r="B647" t="s">
        <v>215</v>
      </c>
      <c r="C647" t="s">
        <v>567</v>
      </c>
      <c r="D647">
        <v>19</v>
      </c>
      <c r="E647">
        <v>110.81</v>
      </c>
    </row>
    <row r="648" spans="1:5" x14ac:dyDescent="0.3">
      <c r="A648">
        <v>59</v>
      </c>
      <c r="B648" t="s">
        <v>230</v>
      </c>
      <c r="C648" t="s">
        <v>567</v>
      </c>
      <c r="D648">
        <v>19</v>
      </c>
      <c r="E648">
        <v>110.81</v>
      </c>
    </row>
    <row r="649" spans="1:5" x14ac:dyDescent="0.3">
      <c r="A649">
        <v>64</v>
      </c>
      <c r="B649" t="s">
        <v>258</v>
      </c>
      <c r="C649" t="s">
        <v>567</v>
      </c>
      <c r="D649">
        <v>19</v>
      </c>
      <c r="E649">
        <v>110.81</v>
      </c>
    </row>
    <row r="650" spans="1:5" x14ac:dyDescent="0.3">
      <c r="A650">
        <v>65</v>
      </c>
      <c r="B650" t="s">
        <v>1118</v>
      </c>
      <c r="C650" t="s">
        <v>567</v>
      </c>
      <c r="D650">
        <v>19</v>
      </c>
      <c r="E650">
        <v>110.81</v>
      </c>
    </row>
    <row r="651" spans="1:5" x14ac:dyDescent="0.3">
      <c r="A651">
        <v>77</v>
      </c>
      <c r="B651" t="s">
        <v>1172</v>
      </c>
      <c r="C651" t="s">
        <v>567</v>
      </c>
      <c r="D651">
        <v>19</v>
      </c>
      <c r="E651">
        <v>110.81</v>
      </c>
    </row>
    <row r="652" spans="1:5" x14ac:dyDescent="0.3">
      <c r="A652">
        <v>109</v>
      </c>
      <c r="B652" t="s">
        <v>259</v>
      </c>
      <c r="C652" t="s">
        <v>567</v>
      </c>
      <c r="D652">
        <v>19</v>
      </c>
      <c r="E652">
        <v>110.81</v>
      </c>
    </row>
    <row r="653" spans="1:5" x14ac:dyDescent="0.3">
      <c r="A653">
        <v>169</v>
      </c>
      <c r="B653" t="s">
        <v>1346</v>
      </c>
      <c r="C653" t="s">
        <v>567</v>
      </c>
      <c r="D653">
        <v>19</v>
      </c>
      <c r="E653">
        <v>110.81</v>
      </c>
    </row>
    <row r="654" spans="1:5" x14ac:dyDescent="0.3">
      <c r="A654">
        <v>185</v>
      </c>
      <c r="B654" t="s">
        <v>1360</v>
      </c>
      <c r="C654" t="s">
        <v>567</v>
      </c>
      <c r="D654">
        <v>19</v>
      </c>
      <c r="E654">
        <v>110.81</v>
      </c>
    </row>
    <row r="655" spans="1:5" x14ac:dyDescent="0.3">
      <c r="A655">
        <v>5</v>
      </c>
      <c r="B655" t="s">
        <v>468</v>
      </c>
      <c r="C655" t="s">
        <v>488</v>
      </c>
      <c r="D655">
        <v>28</v>
      </c>
      <c r="E655">
        <v>110.72</v>
      </c>
    </row>
    <row r="656" spans="1:5" x14ac:dyDescent="0.3">
      <c r="A656">
        <v>123</v>
      </c>
      <c r="B656" t="s">
        <v>1287</v>
      </c>
      <c r="C656" t="s">
        <v>488</v>
      </c>
      <c r="D656">
        <v>28</v>
      </c>
      <c r="E656">
        <v>110.72</v>
      </c>
    </row>
    <row r="657" spans="1:5" x14ac:dyDescent="0.3">
      <c r="A657">
        <v>140</v>
      </c>
      <c r="B657" t="s">
        <v>224</v>
      </c>
      <c r="C657" t="s">
        <v>488</v>
      </c>
      <c r="D657">
        <v>28</v>
      </c>
      <c r="E657">
        <v>110.72</v>
      </c>
    </row>
    <row r="658" spans="1:5" x14ac:dyDescent="0.3">
      <c r="A658">
        <v>185</v>
      </c>
      <c r="B658" t="s">
        <v>1360</v>
      </c>
      <c r="C658" t="s">
        <v>488</v>
      </c>
      <c r="D658">
        <v>28</v>
      </c>
      <c r="E658">
        <v>110.72</v>
      </c>
    </row>
    <row r="659" spans="1:5" x14ac:dyDescent="0.3">
      <c r="A659">
        <v>199</v>
      </c>
      <c r="B659" t="s">
        <v>1371</v>
      </c>
      <c r="C659" t="s">
        <v>488</v>
      </c>
      <c r="D659">
        <v>28</v>
      </c>
      <c r="E659">
        <v>110.72</v>
      </c>
    </row>
    <row r="660" spans="1:5" x14ac:dyDescent="0.3">
      <c r="A660">
        <v>33</v>
      </c>
      <c r="B660" t="s">
        <v>879</v>
      </c>
      <c r="C660" t="s">
        <v>888</v>
      </c>
      <c r="D660">
        <v>14</v>
      </c>
      <c r="E660">
        <v>109.86</v>
      </c>
    </row>
    <row r="661" spans="1:5" x14ac:dyDescent="0.3">
      <c r="A661">
        <v>44</v>
      </c>
      <c r="B661" t="s">
        <v>995</v>
      </c>
      <c r="C661" t="s">
        <v>888</v>
      </c>
      <c r="D661">
        <v>14</v>
      </c>
      <c r="E661">
        <v>109.86</v>
      </c>
    </row>
    <row r="662" spans="1:5" x14ac:dyDescent="0.3">
      <c r="A662">
        <v>52</v>
      </c>
      <c r="B662" t="s">
        <v>1054</v>
      </c>
      <c r="C662" t="s">
        <v>888</v>
      </c>
      <c r="D662">
        <v>14</v>
      </c>
      <c r="E662">
        <v>109.86</v>
      </c>
    </row>
    <row r="663" spans="1:5" x14ac:dyDescent="0.3">
      <c r="A663">
        <v>86</v>
      </c>
      <c r="B663" t="s">
        <v>238</v>
      </c>
      <c r="C663" t="s">
        <v>888</v>
      </c>
      <c r="D663">
        <v>14</v>
      </c>
      <c r="E663">
        <v>109.86</v>
      </c>
    </row>
    <row r="664" spans="1:5" x14ac:dyDescent="0.3">
      <c r="A664">
        <v>143</v>
      </c>
      <c r="B664" t="s">
        <v>220</v>
      </c>
      <c r="C664" t="s">
        <v>888</v>
      </c>
      <c r="D664">
        <v>14</v>
      </c>
      <c r="E664">
        <v>109.86</v>
      </c>
    </row>
    <row r="665" spans="1:5" x14ac:dyDescent="0.3">
      <c r="A665">
        <v>19</v>
      </c>
      <c r="B665" t="s">
        <v>717</v>
      </c>
      <c r="C665" t="s">
        <v>360</v>
      </c>
      <c r="D665">
        <v>19</v>
      </c>
      <c r="E665">
        <v>109.81</v>
      </c>
    </row>
    <row r="666" spans="1:5" x14ac:dyDescent="0.3">
      <c r="A666">
        <v>37</v>
      </c>
      <c r="B666" t="s">
        <v>215</v>
      </c>
      <c r="C666" t="s">
        <v>360</v>
      </c>
      <c r="D666">
        <v>19</v>
      </c>
      <c r="E666">
        <v>109.81</v>
      </c>
    </row>
    <row r="667" spans="1:5" x14ac:dyDescent="0.3">
      <c r="A667">
        <v>88</v>
      </c>
      <c r="B667" t="s">
        <v>1211</v>
      </c>
      <c r="C667" t="s">
        <v>360</v>
      </c>
      <c r="D667">
        <v>19</v>
      </c>
      <c r="E667">
        <v>109.81</v>
      </c>
    </row>
    <row r="668" spans="1:5" x14ac:dyDescent="0.3">
      <c r="A668">
        <v>109</v>
      </c>
      <c r="B668" t="s">
        <v>259</v>
      </c>
      <c r="C668" t="s">
        <v>360</v>
      </c>
      <c r="D668">
        <v>19</v>
      </c>
      <c r="E668">
        <v>109.81</v>
      </c>
    </row>
    <row r="669" spans="1:5" x14ac:dyDescent="0.3">
      <c r="A669">
        <v>117</v>
      </c>
      <c r="B669" t="s">
        <v>1276</v>
      </c>
      <c r="C669" t="s">
        <v>360</v>
      </c>
      <c r="D669">
        <v>19</v>
      </c>
      <c r="E669">
        <v>109.81</v>
      </c>
    </row>
    <row r="670" spans="1:5" x14ac:dyDescent="0.3">
      <c r="A670">
        <v>124</v>
      </c>
      <c r="B670" t="s">
        <v>1288</v>
      </c>
      <c r="C670" t="s">
        <v>360</v>
      </c>
      <c r="D670">
        <v>19</v>
      </c>
      <c r="E670">
        <v>109.81</v>
      </c>
    </row>
    <row r="671" spans="1:5" x14ac:dyDescent="0.3">
      <c r="A671">
        <v>144</v>
      </c>
      <c r="B671" t="s">
        <v>211</v>
      </c>
      <c r="C671" t="s">
        <v>360</v>
      </c>
      <c r="D671">
        <v>19</v>
      </c>
      <c r="E671">
        <v>109.81</v>
      </c>
    </row>
    <row r="672" spans="1:5" x14ac:dyDescent="0.3">
      <c r="A672">
        <v>155</v>
      </c>
      <c r="B672" t="s">
        <v>1326</v>
      </c>
      <c r="C672" t="s">
        <v>360</v>
      </c>
      <c r="D672">
        <v>19</v>
      </c>
      <c r="E672">
        <v>109.81</v>
      </c>
    </row>
    <row r="673" spans="1:5" x14ac:dyDescent="0.3">
      <c r="A673">
        <v>163</v>
      </c>
      <c r="B673" t="s">
        <v>1338</v>
      </c>
      <c r="C673" t="s">
        <v>360</v>
      </c>
      <c r="D673">
        <v>19</v>
      </c>
      <c r="E673">
        <v>109.81</v>
      </c>
    </row>
    <row r="674" spans="1:5" x14ac:dyDescent="0.3">
      <c r="A674">
        <v>199</v>
      </c>
      <c r="B674" t="s">
        <v>1371</v>
      </c>
      <c r="C674" t="s">
        <v>360</v>
      </c>
      <c r="D674">
        <v>19</v>
      </c>
      <c r="E674">
        <v>109.81</v>
      </c>
    </row>
    <row r="675" spans="1:5" x14ac:dyDescent="0.3">
      <c r="A675">
        <v>7</v>
      </c>
      <c r="B675" t="s">
        <v>506</v>
      </c>
      <c r="C675" t="s">
        <v>508</v>
      </c>
      <c r="D675">
        <v>23</v>
      </c>
      <c r="E675">
        <v>109.77</v>
      </c>
    </row>
    <row r="676" spans="1:5" x14ac:dyDescent="0.3">
      <c r="A676">
        <v>11</v>
      </c>
      <c r="B676" t="s">
        <v>226</v>
      </c>
      <c r="C676" t="s">
        <v>582</v>
      </c>
      <c r="D676">
        <v>23</v>
      </c>
      <c r="E676">
        <v>109.77</v>
      </c>
    </row>
    <row r="677" spans="1:5" x14ac:dyDescent="0.3">
      <c r="A677">
        <v>35</v>
      </c>
      <c r="B677" t="s">
        <v>901</v>
      </c>
      <c r="C677" t="s">
        <v>508</v>
      </c>
      <c r="D677">
        <v>23</v>
      </c>
      <c r="E677">
        <v>109.77</v>
      </c>
    </row>
    <row r="678" spans="1:5" x14ac:dyDescent="0.3">
      <c r="A678">
        <v>49</v>
      </c>
      <c r="B678" t="s">
        <v>251</v>
      </c>
      <c r="C678" t="s">
        <v>582</v>
      </c>
      <c r="D678">
        <v>23</v>
      </c>
      <c r="E678">
        <v>109.77</v>
      </c>
    </row>
    <row r="679" spans="1:5" x14ac:dyDescent="0.3">
      <c r="A679">
        <v>61</v>
      </c>
      <c r="B679" t="s">
        <v>278</v>
      </c>
      <c r="C679" t="s">
        <v>582</v>
      </c>
      <c r="D679">
        <v>23</v>
      </c>
      <c r="E679">
        <v>109.77</v>
      </c>
    </row>
    <row r="680" spans="1:5" x14ac:dyDescent="0.3">
      <c r="A680">
        <v>90</v>
      </c>
      <c r="B680" t="s">
        <v>217</v>
      </c>
      <c r="C680" t="s">
        <v>582</v>
      </c>
      <c r="D680">
        <v>23</v>
      </c>
      <c r="E680">
        <v>109.77</v>
      </c>
    </row>
    <row r="681" spans="1:5" x14ac:dyDescent="0.3">
      <c r="A681">
        <v>95</v>
      </c>
      <c r="B681" t="s">
        <v>267</v>
      </c>
      <c r="C681" t="s">
        <v>508</v>
      </c>
      <c r="D681">
        <v>23</v>
      </c>
      <c r="E681">
        <v>109.77</v>
      </c>
    </row>
    <row r="682" spans="1:5" x14ac:dyDescent="0.3">
      <c r="A682">
        <v>113</v>
      </c>
      <c r="B682" t="s">
        <v>1270</v>
      </c>
      <c r="C682" t="s">
        <v>508</v>
      </c>
      <c r="D682">
        <v>23</v>
      </c>
      <c r="E682">
        <v>109.77</v>
      </c>
    </row>
    <row r="683" spans="1:5" x14ac:dyDescent="0.3">
      <c r="A683">
        <v>118</v>
      </c>
      <c r="B683" t="s">
        <v>1278</v>
      </c>
      <c r="C683" t="s">
        <v>508</v>
      </c>
      <c r="D683">
        <v>23</v>
      </c>
      <c r="E683">
        <v>109.77</v>
      </c>
    </row>
    <row r="684" spans="1:5" x14ac:dyDescent="0.3">
      <c r="A684">
        <v>135</v>
      </c>
      <c r="B684" t="s">
        <v>1303</v>
      </c>
      <c r="C684" t="s">
        <v>508</v>
      </c>
      <c r="D684">
        <v>23</v>
      </c>
      <c r="E684">
        <v>109.77</v>
      </c>
    </row>
    <row r="685" spans="1:5" x14ac:dyDescent="0.3">
      <c r="A685">
        <v>137</v>
      </c>
      <c r="B685" t="s">
        <v>1305</v>
      </c>
      <c r="C685" t="s">
        <v>582</v>
      </c>
      <c r="D685">
        <v>23</v>
      </c>
      <c r="E685">
        <v>109.77</v>
      </c>
    </row>
    <row r="686" spans="1:5" x14ac:dyDescent="0.3">
      <c r="A686">
        <v>139</v>
      </c>
      <c r="B686" t="s">
        <v>1308</v>
      </c>
      <c r="C686" t="s">
        <v>508</v>
      </c>
      <c r="D686">
        <v>23</v>
      </c>
      <c r="E686">
        <v>109.77</v>
      </c>
    </row>
    <row r="687" spans="1:5" x14ac:dyDescent="0.3">
      <c r="A687">
        <v>150</v>
      </c>
      <c r="B687" t="s">
        <v>214</v>
      </c>
      <c r="C687" t="s">
        <v>582</v>
      </c>
      <c r="D687">
        <v>23</v>
      </c>
      <c r="E687">
        <v>109.77</v>
      </c>
    </row>
    <row r="688" spans="1:5" x14ac:dyDescent="0.3">
      <c r="A688">
        <v>168</v>
      </c>
      <c r="B688" t="s">
        <v>1345</v>
      </c>
      <c r="C688" t="s">
        <v>582</v>
      </c>
      <c r="D688">
        <v>23</v>
      </c>
      <c r="E688">
        <v>109.77</v>
      </c>
    </row>
    <row r="689" spans="1:5" x14ac:dyDescent="0.3">
      <c r="A689">
        <v>177</v>
      </c>
      <c r="B689" t="s">
        <v>1354</v>
      </c>
      <c r="C689" t="s">
        <v>582</v>
      </c>
      <c r="D689">
        <v>23</v>
      </c>
      <c r="E689">
        <v>109.77</v>
      </c>
    </row>
    <row r="690" spans="1:5" x14ac:dyDescent="0.3">
      <c r="A690">
        <v>184</v>
      </c>
      <c r="B690" t="s">
        <v>1359</v>
      </c>
      <c r="C690" t="s">
        <v>508</v>
      </c>
      <c r="D690">
        <v>23</v>
      </c>
      <c r="E690">
        <v>109.77</v>
      </c>
    </row>
    <row r="691" spans="1:5" x14ac:dyDescent="0.3">
      <c r="A691">
        <v>44</v>
      </c>
      <c r="B691" t="s">
        <v>995</v>
      </c>
      <c r="C691" t="s">
        <v>997</v>
      </c>
      <c r="D691">
        <v>26</v>
      </c>
      <c r="E691">
        <v>108.74</v>
      </c>
    </row>
    <row r="692" spans="1:5" x14ac:dyDescent="0.3">
      <c r="A692">
        <v>53</v>
      </c>
      <c r="B692" t="s">
        <v>248</v>
      </c>
      <c r="C692" t="s">
        <v>997</v>
      </c>
      <c r="D692">
        <v>26</v>
      </c>
      <c r="E692">
        <v>108.74</v>
      </c>
    </row>
    <row r="693" spans="1:5" x14ac:dyDescent="0.3">
      <c r="A693">
        <v>145</v>
      </c>
      <c r="B693" t="s">
        <v>1313</v>
      </c>
      <c r="C693" t="s">
        <v>997</v>
      </c>
      <c r="D693">
        <v>26</v>
      </c>
      <c r="E693">
        <v>108.74</v>
      </c>
    </row>
    <row r="694" spans="1:5" x14ac:dyDescent="0.3">
      <c r="A694">
        <v>178</v>
      </c>
      <c r="B694" t="s">
        <v>1355</v>
      </c>
      <c r="C694" t="s">
        <v>997</v>
      </c>
      <c r="D694">
        <v>26</v>
      </c>
      <c r="E694">
        <v>108.74</v>
      </c>
    </row>
    <row r="695" spans="1:5" x14ac:dyDescent="0.3">
      <c r="A695">
        <v>179</v>
      </c>
      <c r="B695" t="s">
        <v>233</v>
      </c>
      <c r="C695" t="s">
        <v>997</v>
      </c>
      <c r="D695">
        <v>26</v>
      </c>
      <c r="E695">
        <v>108.74</v>
      </c>
    </row>
    <row r="696" spans="1:5" x14ac:dyDescent="0.3">
      <c r="A696">
        <v>193</v>
      </c>
      <c r="B696" t="s">
        <v>1366</v>
      </c>
      <c r="C696" t="s">
        <v>997</v>
      </c>
      <c r="D696">
        <v>26</v>
      </c>
      <c r="E696">
        <v>108.74</v>
      </c>
    </row>
    <row r="697" spans="1:5" x14ac:dyDescent="0.3">
      <c r="A697">
        <v>198</v>
      </c>
      <c r="B697" t="s">
        <v>210</v>
      </c>
      <c r="C697" t="s">
        <v>997</v>
      </c>
      <c r="D697">
        <v>26</v>
      </c>
      <c r="E697">
        <v>108.74</v>
      </c>
    </row>
    <row r="698" spans="1:5" x14ac:dyDescent="0.3">
      <c r="A698">
        <v>7</v>
      </c>
      <c r="B698" t="s">
        <v>506</v>
      </c>
      <c r="C698" t="s">
        <v>338</v>
      </c>
      <c r="D698">
        <v>16</v>
      </c>
      <c r="E698">
        <v>107.84</v>
      </c>
    </row>
    <row r="699" spans="1:5" x14ac:dyDescent="0.3">
      <c r="A699">
        <v>75</v>
      </c>
      <c r="B699" t="s">
        <v>1162</v>
      </c>
      <c r="C699" t="s">
        <v>338</v>
      </c>
      <c r="D699">
        <v>16</v>
      </c>
      <c r="E699">
        <v>107.84</v>
      </c>
    </row>
    <row r="700" spans="1:5" x14ac:dyDescent="0.3">
      <c r="A700">
        <v>88</v>
      </c>
      <c r="B700" t="s">
        <v>1211</v>
      </c>
      <c r="C700" t="s">
        <v>338</v>
      </c>
      <c r="D700">
        <v>16</v>
      </c>
      <c r="E700">
        <v>107.84</v>
      </c>
    </row>
    <row r="701" spans="1:5" x14ac:dyDescent="0.3">
      <c r="A701">
        <v>121</v>
      </c>
      <c r="B701" t="s">
        <v>1284</v>
      </c>
      <c r="C701" t="s">
        <v>338</v>
      </c>
      <c r="D701">
        <v>16</v>
      </c>
      <c r="E701">
        <v>107.84</v>
      </c>
    </row>
    <row r="702" spans="1:5" x14ac:dyDescent="0.3">
      <c r="A702">
        <v>135</v>
      </c>
      <c r="B702" t="s">
        <v>1303</v>
      </c>
      <c r="C702" t="s">
        <v>338</v>
      </c>
      <c r="D702">
        <v>16</v>
      </c>
      <c r="E702">
        <v>107.84</v>
      </c>
    </row>
    <row r="703" spans="1:5" x14ac:dyDescent="0.3">
      <c r="A703">
        <v>139</v>
      </c>
      <c r="B703" t="s">
        <v>1308</v>
      </c>
      <c r="C703" t="s">
        <v>338</v>
      </c>
      <c r="D703">
        <v>16</v>
      </c>
      <c r="E703">
        <v>107.84</v>
      </c>
    </row>
    <row r="704" spans="1:5" x14ac:dyDescent="0.3">
      <c r="A704">
        <v>151</v>
      </c>
      <c r="B704" t="s">
        <v>253</v>
      </c>
      <c r="C704" t="s">
        <v>338</v>
      </c>
      <c r="D704">
        <v>16</v>
      </c>
      <c r="E704">
        <v>107.84</v>
      </c>
    </row>
    <row r="705" spans="1:5" x14ac:dyDescent="0.3">
      <c r="A705">
        <v>154</v>
      </c>
      <c r="B705" t="s">
        <v>1324</v>
      </c>
      <c r="C705" t="s">
        <v>338</v>
      </c>
      <c r="D705">
        <v>16</v>
      </c>
      <c r="E705">
        <v>107.84</v>
      </c>
    </row>
    <row r="706" spans="1:5" x14ac:dyDescent="0.3">
      <c r="A706">
        <v>56</v>
      </c>
      <c r="B706" t="s">
        <v>246</v>
      </c>
      <c r="C706" t="s">
        <v>324</v>
      </c>
      <c r="D706">
        <v>19</v>
      </c>
      <c r="E706">
        <v>107.81</v>
      </c>
    </row>
    <row r="707" spans="1:5" x14ac:dyDescent="0.3">
      <c r="A707">
        <v>94</v>
      </c>
      <c r="B707" t="s">
        <v>223</v>
      </c>
      <c r="C707" t="s">
        <v>324</v>
      </c>
      <c r="D707">
        <v>19</v>
      </c>
      <c r="E707">
        <v>107.81</v>
      </c>
    </row>
    <row r="708" spans="1:5" x14ac:dyDescent="0.3">
      <c r="A708">
        <v>127</v>
      </c>
      <c r="B708" t="s">
        <v>242</v>
      </c>
      <c r="C708" t="s">
        <v>324</v>
      </c>
      <c r="D708">
        <v>19</v>
      </c>
      <c r="E708">
        <v>107.81</v>
      </c>
    </row>
    <row r="709" spans="1:5" x14ac:dyDescent="0.3">
      <c r="A709">
        <v>149</v>
      </c>
      <c r="B709" t="s">
        <v>1320</v>
      </c>
      <c r="C709" t="s">
        <v>324</v>
      </c>
      <c r="D709">
        <v>19</v>
      </c>
      <c r="E709">
        <v>107.81</v>
      </c>
    </row>
    <row r="710" spans="1:5" x14ac:dyDescent="0.3">
      <c r="A710">
        <v>187</v>
      </c>
      <c r="B710" t="s">
        <v>275</v>
      </c>
      <c r="C710" t="s">
        <v>324</v>
      </c>
      <c r="D710">
        <v>19</v>
      </c>
      <c r="E710">
        <v>107.81</v>
      </c>
    </row>
    <row r="711" spans="1:5" x14ac:dyDescent="0.3">
      <c r="A711">
        <v>66</v>
      </c>
      <c r="B711" t="s">
        <v>255</v>
      </c>
      <c r="C711" t="s">
        <v>1127</v>
      </c>
      <c r="D711">
        <v>21</v>
      </c>
      <c r="E711">
        <v>107.8</v>
      </c>
    </row>
    <row r="712" spans="1:5" x14ac:dyDescent="0.3">
      <c r="A712">
        <v>90</v>
      </c>
      <c r="B712" t="s">
        <v>217</v>
      </c>
      <c r="C712" t="s">
        <v>1127</v>
      </c>
      <c r="D712">
        <v>21</v>
      </c>
      <c r="E712">
        <v>107.8</v>
      </c>
    </row>
    <row r="713" spans="1:5" x14ac:dyDescent="0.3">
      <c r="A713">
        <v>46</v>
      </c>
      <c r="B713" t="s">
        <v>1013</v>
      </c>
      <c r="C713" t="s">
        <v>290</v>
      </c>
      <c r="D713">
        <v>16</v>
      </c>
      <c r="E713">
        <v>106.84</v>
      </c>
    </row>
    <row r="714" spans="1:5" x14ac:dyDescent="0.3">
      <c r="A714">
        <v>93</v>
      </c>
      <c r="B714" t="s">
        <v>221</v>
      </c>
      <c r="C714" t="s">
        <v>290</v>
      </c>
      <c r="D714">
        <v>16</v>
      </c>
      <c r="E714">
        <v>106.84</v>
      </c>
    </row>
    <row r="715" spans="1:5" x14ac:dyDescent="0.3">
      <c r="A715">
        <v>141</v>
      </c>
      <c r="B715" t="s">
        <v>1310</v>
      </c>
      <c r="C715" t="s">
        <v>290</v>
      </c>
      <c r="D715">
        <v>16</v>
      </c>
      <c r="E715">
        <v>106.84</v>
      </c>
    </row>
    <row r="716" spans="1:5" x14ac:dyDescent="0.3">
      <c r="A716">
        <v>148</v>
      </c>
      <c r="B716" t="s">
        <v>1318</v>
      </c>
      <c r="C716" t="s">
        <v>290</v>
      </c>
      <c r="D716">
        <v>16</v>
      </c>
      <c r="E716">
        <v>106.84</v>
      </c>
    </row>
    <row r="717" spans="1:5" x14ac:dyDescent="0.3">
      <c r="A717">
        <v>152</v>
      </c>
      <c r="B717" t="s">
        <v>1322</v>
      </c>
      <c r="C717" t="s">
        <v>290</v>
      </c>
      <c r="D717">
        <v>16</v>
      </c>
      <c r="E717">
        <v>106.84</v>
      </c>
    </row>
    <row r="718" spans="1:5" x14ac:dyDescent="0.3">
      <c r="A718">
        <v>155</v>
      </c>
      <c r="B718" t="s">
        <v>1326</v>
      </c>
      <c r="C718" t="s">
        <v>290</v>
      </c>
      <c r="D718">
        <v>16</v>
      </c>
      <c r="E718">
        <v>106.84</v>
      </c>
    </row>
    <row r="719" spans="1:5" x14ac:dyDescent="0.3">
      <c r="A719">
        <v>187</v>
      </c>
      <c r="B719" t="s">
        <v>275</v>
      </c>
      <c r="C719" t="s">
        <v>290</v>
      </c>
      <c r="D719">
        <v>16</v>
      </c>
      <c r="E719">
        <v>106.84</v>
      </c>
    </row>
    <row r="720" spans="1:5" x14ac:dyDescent="0.3">
      <c r="A720">
        <v>3</v>
      </c>
      <c r="B720" t="s">
        <v>432</v>
      </c>
      <c r="C720" t="s">
        <v>336</v>
      </c>
      <c r="D720">
        <v>19</v>
      </c>
      <c r="E720">
        <v>106.81</v>
      </c>
    </row>
    <row r="721" spans="1:5" x14ac:dyDescent="0.3">
      <c r="A721">
        <v>28</v>
      </c>
      <c r="B721" t="s">
        <v>229</v>
      </c>
      <c r="C721" t="s">
        <v>336</v>
      </c>
      <c r="D721">
        <v>19</v>
      </c>
      <c r="E721">
        <v>106.81</v>
      </c>
    </row>
    <row r="722" spans="1:5" x14ac:dyDescent="0.3">
      <c r="A722">
        <v>38</v>
      </c>
      <c r="B722" t="s">
        <v>928</v>
      </c>
      <c r="C722" t="s">
        <v>336</v>
      </c>
      <c r="D722">
        <v>19</v>
      </c>
      <c r="E722">
        <v>106.81</v>
      </c>
    </row>
    <row r="723" spans="1:5" x14ac:dyDescent="0.3">
      <c r="A723">
        <v>41</v>
      </c>
      <c r="B723" t="s">
        <v>235</v>
      </c>
      <c r="C723" t="s">
        <v>328</v>
      </c>
      <c r="D723">
        <v>19</v>
      </c>
      <c r="E723">
        <v>106.81</v>
      </c>
    </row>
    <row r="724" spans="1:5" x14ac:dyDescent="0.3">
      <c r="A724">
        <v>43</v>
      </c>
      <c r="B724" t="s">
        <v>985</v>
      </c>
      <c r="C724" t="s">
        <v>336</v>
      </c>
      <c r="D724">
        <v>19</v>
      </c>
      <c r="E724">
        <v>106.81</v>
      </c>
    </row>
    <row r="725" spans="1:5" x14ac:dyDescent="0.3">
      <c r="A725">
        <v>55</v>
      </c>
      <c r="B725" t="s">
        <v>1073</v>
      </c>
      <c r="C725" t="s">
        <v>336</v>
      </c>
      <c r="D725">
        <v>19</v>
      </c>
      <c r="E725">
        <v>106.81</v>
      </c>
    </row>
    <row r="726" spans="1:5" x14ac:dyDescent="0.3">
      <c r="A726">
        <v>62</v>
      </c>
      <c r="B726" t="s">
        <v>1104</v>
      </c>
      <c r="C726" t="s">
        <v>328</v>
      </c>
      <c r="D726">
        <v>19</v>
      </c>
      <c r="E726">
        <v>106.81</v>
      </c>
    </row>
    <row r="727" spans="1:5" x14ac:dyDescent="0.3">
      <c r="A727">
        <v>66</v>
      </c>
      <c r="B727" t="s">
        <v>255</v>
      </c>
      <c r="C727" t="s">
        <v>308</v>
      </c>
      <c r="D727">
        <v>18</v>
      </c>
      <c r="E727">
        <v>106.81</v>
      </c>
    </row>
    <row r="728" spans="1:5" x14ac:dyDescent="0.3">
      <c r="A728">
        <v>69</v>
      </c>
      <c r="B728" t="s">
        <v>236</v>
      </c>
      <c r="C728" t="s">
        <v>308</v>
      </c>
      <c r="D728">
        <v>18</v>
      </c>
      <c r="E728">
        <v>106.81</v>
      </c>
    </row>
    <row r="729" spans="1:5" x14ac:dyDescent="0.3">
      <c r="A729">
        <v>81</v>
      </c>
      <c r="B729" t="s">
        <v>237</v>
      </c>
      <c r="C729" t="s">
        <v>336</v>
      </c>
      <c r="D729">
        <v>19</v>
      </c>
      <c r="E729">
        <v>106.81</v>
      </c>
    </row>
    <row r="730" spans="1:5" x14ac:dyDescent="0.3">
      <c r="A730">
        <v>90</v>
      </c>
      <c r="B730" t="s">
        <v>217</v>
      </c>
      <c r="C730" t="s">
        <v>328</v>
      </c>
      <c r="D730">
        <v>19</v>
      </c>
      <c r="E730">
        <v>106.81</v>
      </c>
    </row>
    <row r="731" spans="1:5" x14ac:dyDescent="0.3">
      <c r="A731">
        <v>114</v>
      </c>
      <c r="B731" t="s">
        <v>256</v>
      </c>
      <c r="C731" t="s">
        <v>336</v>
      </c>
      <c r="D731">
        <v>19</v>
      </c>
      <c r="E731">
        <v>106.81</v>
      </c>
    </row>
    <row r="732" spans="1:5" x14ac:dyDescent="0.3">
      <c r="A732">
        <v>122</v>
      </c>
      <c r="B732" t="s">
        <v>1286</v>
      </c>
      <c r="C732" t="s">
        <v>308</v>
      </c>
      <c r="D732">
        <v>18</v>
      </c>
      <c r="E732">
        <v>106.81</v>
      </c>
    </row>
    <row r="733" spans="1:5" x14ac:dyDescent="0.3">
      <c r="A733">
        <v>125</v>
      </c>
      <c r="B733" t="s">
        <v>273</v>
      </c>
      <c r="C733" t="s">
        <v>328</v>
      </c>
      <c r="D733">
        <v>19</v>
      </c>
      <c r="E733">
        <v>106.81</v>
      </c>
    </row>
    <row r="734" spans="1:5" x14ac:dyDescent="0.3">
      <c r="A734">
        <v>136</v>
      </c>
      <c r="B734" t="s">
        <v>262</v>
      </c>
      <c r="C734" t="s">
        <v>308</v>
      </c>
      <c r="D734">
        <v>18</v>
      </c>
      <c r="E734">
        <v>106.81</v>
      </c>
    </row>
    <row r="735" spans="1:5" x14ac:dyDescent="0.3">
      <c r="A735">
        <v>172</v>
      </c>
      <c r="B735" t="s">
        <v>1349</v>
      </c>
      <c r="C735" t="s">
        <v>328</v>
      </c>
      <c r="D735">
        <v>19</v>
      </c>
      <c r="E735">
        <v>106.81</v>
      </c>
    </row>
    <row r="736" spans="1:5" x14ac:dyDescent="0.3">
      <c r="A736">
        <v>174</v>
      </c>
      <c r="B736" t="s">
        <v>1351</v>
      </c>
      <c r="C736" t="s">
        <v>336</v>
      </c>
      <c r="D736">
        <v>19</v>
      </c>
      <c r="E736">
        <v>106.81</v>
      </c>
    </row>
    <row r="737" spans="1:5" x14ac:dyDescent="0.3">
      <c r="A737">
        <v>176</v>
      </c>
      <c r="B737" t="s">
        <v>1353</v>
      </c>
      <c r="C737" t="s">
        <v>336</v>
      </c>
      <c r="D737">
        <v>19</v>
      </c>
      <c r="E737">
        <v>106.81</v>
      </c>
    </row>
    <row r="738" spans="1:5" x14ac:dyDescent="0.3">
      <c r="A738">
        <v>177</v>
      </c>
      <c r="B738" t="s">
        <v>1354</v>
      </c>
      <c r="C738" t="s">
        <v>336</v>
      </c>
      <c r="D738">
        <v>19</v>
      </c>
      <c r="E738">
        <v>106.81</v>
      </c>
    </row>
    <row r="739" spans="1:5" x14ac:dyDescent="0.3">
      <c r="A739">
        <v>191</v>
      </c>
      <c r="B739" t="s">
        <v>1365</v>
      </c>
      <c r="C739" t="s">
        <v>336</v>
      </c>
      <c r="D739">
        <v>19</v>
      </c>
      <c r="E739">
        <v>106.81</v>
      </c>
    </row>
    <row r="740" spans="1:5" x14ac:dyDescent="0.3">
      <c r="A740">
        <v>59</v>
      </c>
      <c r="B740" t="s">
        <v>230</v>
      </c>
      <c r="C740" t="s">
        <v>1097</v>
      </c>
      <c r="D740">
        <v>13</v>
      </c>
      <c r="E740">
        <v>105.87</v>
      </c>
    </row>
    <row r="741" spans="1:5" x14ac:dyDescent="0.3">
      <c r="A741">
        <v>73</v>
      </c>
      <c r="B741" t="s">
        <v>254</v>
      </c>
      <c r="C741" t="s">
        <v>1097</v>
      </c>
      <c r="D741">
        <v>13</v>
      </c>
      <c r="E741">
        <v>105.87</v>
      </c>
    </row>
    <row r="742" spans="1:5" x14ac:dyDescent="0.3">
      <c r="A742">
        <v>176</v>
      </c>
      <c r="B742" t="s">
        <v>1353</v>
      </c>
      <c r="C742" t="s">
        <v>1097</v>
      </c>
      <c r="D742">
        <v>13</v>
      </c>
      <c r="E742">
        <v>105.87</v>
      </c>
    </row>
    <row r="743" spans="1:5" x14ac:dyDescent="0.3">
      <c r="A743">
        <v>13</v>
      </c>
      <c r="B743" t="s">
        <v>252</v>
      </c>
      <c r="C743" t="s">
        <v>622</v>
      </c>
      <c r="D743">
        <v>16</v>
      </c>
      <c r="E743">
        <v>105.84</v>
      </c>
    </row>
    <row r="744" spans="1:5" x14ac:dyDescent="0.3">
      <c r="A744">
        <v>182</v>
      </c>
      <c r="B744" t="s">
        <v>1357</v>
      </c>
      <c r="C744" t="s">
        <v>622</v>
      </c>
      <c r="D744">
        <v>16</v>
      </c>
      <c r="E744">
        <v>105.84</v>
      </c>
    </row>
    <row r="745" spans="1:5" x14ac:dyDescent="0.3">
      <c r="A745">
        <v>200</v>
      </c>
      <c r="B745" t="s">
        <v>1372</v>
      </c>
      <c r="C745" t="s">
        <v>622</v>
      </c>
      <c r="D745">
        <v>16</v>
      </c>
      <c r="E745">
        <v>105.84</v>
      </c>
    </row>
    <row r="746" spans="1:5" x14ac:dyDescent="0.3">
      <c r="A746">
        <v>67</v>
      </c>
      <c r="B746" t="s">
        <v>1129</v>
      </c>
      <c r="C746" t="s">
        <v>1131</v>
      </c>
      <c r="D746">
        <v>17</v>
      </c>
      <c r="E746">
        <v>105.83</v>
      </c>
    </row>
    <row r="747" spans="1:5" x14ac:dyDescent="0.3">
      <c r="A747">
        <v>92</v>
      </c>
      <c r="B747" t="s">
        <v>228</v>
      </c>
      <c r="C747" t="s">
        <v>1131</v>
      </c>
      <c r="D747">
        <v>17</v>
      </c>
      <c r="E747">
        <v>105.83</v>
      </c>
    </row>
    <row r="748" spans="1:5" x14ac:dyDescent="0.3">
      <c r="A748">
        <v>94</v>
      </c>
      <c r="B748" t="s">
        <v>223</v>
      </c>
      <c r="C748" t="s">
        <v>1131</v>
      </c>
      <c r="D748">
        <v>17</v>
      </c>
      <c r="E748">
        <v>105.83</v>
      </c>
    </row>
    <row r="749" spans="1:5" x14ac:dyDescent="0.3">
      <c r="A749">
        <v>99</v>
      </c>
      <c r="B749" t="s">
        <v>1241</v>
      </c>
      <c r="C749" t="s">
        <v>1131</v>
      </c>
      <c r="D749">
        <v>17</v>
      </c>
      <c r="E749">
        <v>105.83</v>
      </c>
    </row>
    <row r="750" spans="1:5" x14ac:dyDescent="0.3">
      <c r="A750">
        <v>146</v>
      </c>
      <c r="B750" t="s">
        <v>1316</v>
      </c>
      <c r="C750" t="s">
        <v>1131</v>
      </c>
      <c r="D750">
        <v>17</v>
      </c>
      <c r="E750">
        <v>105.83</v>
      </c>
    </row>
    <row r="751" spans="1:5" x14ac:dyDescent="0.3">
      <c r="A751">
        <v>189</v>
      </c>
      <c r="B751" t="s">
        <v>1363</v>
      </c>
      <c r="C751" t="s">
        <v>1131</v>
      </c>
      <c r="D751">
        <v>17</v>
      </c>
      <c r="E751">
        <v>105.83</v>
      </c>
    </row>
    <row r="752" spans="1:5" x14ac:dyDescent="0.3">
      <c r="A752">
        <v>42</v>
      </c>
      <c r="B752" t="s">
        <v>975</v>
      </c>
      <c r="C752" t="s">
        <v>976</v>
      </c>
      <c r="D752">
        <v>19</v>
      </c>
      <c r="E752">
        <v>105.82</v>
      </c>
    </row>
    <row r="753" spans="1:5" x14ac:dyDescent="0.3">
      <c r="A753">
        <v>49</v>
      </c>
      <c r="B753" t="s">
        <v>251</v>
      </c>
      <c r="C753" t="s">
        <v>1037</v>
      </c>
      <c r="D753">
        <v>18</v>
      </c>
      <c r="E753">
        <v>105.82</v>
      </c>
    </row>
    <row r="754" spans="1:5" x14ac:dyDescent="0.3">
      <c r="A754">
        <v>53</v>
      </c>
      <c r="B754" t="s">
        <v>248</v>
      </c>
      <c r="C754" t="s">
        <v>1037</v>
      </c>
      <c r="D754">
        <v>18</v>
      </c>
      <c r="E754">
        <v>105.82</v>
      </c>
    </row>
    <row r="755" spans="1:5" x14ac:dyDescent="0.3">
      <c r="A755">
        <v>66</v>
      </c>
      <c r="B755" t="s">
        <v>255</v>
      </c>
      <c r="C755" t="s">
        <v>1037</v>
      </c>
      <c r="D755">
        <v>18</v>
      </c>
      <c r="E755">
        <v>105.82</v>
      </c>
    </row>
    <row r="756" spans="1:5" x14ac:dyDescent="0.3">
      <c r="A756">
        <v>67</v>
      </c>
      <c r="B756" t="s">
        <v>1129</v>
      </c>
      <c r="C756" t="s">
        <v>1037</v>
      </c>
      <c r="D756">
        <v>18</v>
      </c>
      <c r="E756">
        <v>105.82</v>
      </c>
    </row>
    <row r="757" spans="1:5" x14ac:dyDescent="0.3">
      <c r="A757">
        <v>70</v>
      </c>
      <c r="B757" t="s">
        <v>1141</v>
      </c>
      <c r="C757" t="s">
        <v>1037</v>
      </c>
      <c r="D757">
        <v>18</v>
      </c>
      <c r="E757">
        <v>105.82</v>
      </c>
    </row>
    <row r="758" spans="1:5" x14ac:dyDescent="0.3">
      <c r="A758">
        <v>98</v>
      </c>
      <c r="B758" t="s">
        <v>1239</v>
      </c>
      <c r="C758" t="s">
        <v>1037</v>
      </c>
      <c r="D758">
        <v>18</v>
      </c>
      <c r="E758">
        <v>105.82</v>
      </c>
    </row>
    <row r="759" spans="1:5" x14ac:dyDescent="0.3">
      <c r="A759">
        <v>123</v>
      </c>
      <c r="B759" t="s">
        <v>1287</v>
      </c>
      <c r="C759" t="s">
        <v>1037</v>
      </c>
      <c r="D759">
        <v>18</v>
      </c>
      <c r="E759">
        <v>105.82</v>
      </c>
    </row>
    <row r="760" spans="1:5" x14ac:dyDescent="0.3">
      <c r="A760">
        <v>130</v>
      </c>
      <c r="B760" t="s">
        <v>1298</v>
      </c>
      <c r="C760" t="s">
        <v>1037</v>
      </c>
      <c r="D760">
        <v>18</v>
      </c>
      <c r="E760">
        <v>105.82</v>
      </c>
    </row>
    <row r="761" spans="1:5" x14ac:dyDescent="0.3">
      <c r="A761">
        <v>142</v>
      </c>
      <c r="B761" t="s">
        <v>245</v>
      </c>
      <c r="C761" t="s">
        <v>976</v>
      </c>
      <c r="D761">
        <v>19</v>
      </c>
      <c r="E761">
        <v>105.82</v>
      </c>
    </row>
    <row r="762" spans="1:5" x14ac:dyDescent="0.3">
      <c r="A762">
        <v>147</v>
      </c>
      <c r="B762" t="s">
        <v>240</v>
      </c>
      <c r="C762" t="s">
        <v>976</v>
      </c>
      <c r="D762">
        <v>19</v>
      </c>
      <c r="E762">
        <v>105.82</v>
      </c>
    </row>
    <row r="763" spans="1:5" x14ac:dyDescent="0.3">
      <c r="A763">
        <v>149</v>
      </c>
      <c r="B763" t="s">
        <v>1320</v>
      </c>
      <c r="C763" t="s">
        <v>976</v>
      </c>
      <c r="D763">
        <v>19</v>
      </c>
      <c r="E763">
        <v>105.82</v>
      </c>
    </row>
    <row r="764" spans="1:5" x14ac:dyDescent="0.3">
      <c r="A764">
        <v>170</v>
      </c>
      <c r="B764" t="s">
        <v>1347</v>
      </c>
      <c r="C764" t="s">
        <v>976</v>
      </c>
      <c r="D764">
        <v>19</v>
      </c>
      <c r="E764">
        <v>105.82</v>
      </c>
    </row>
    <row r="765" spans="1:5" x14ac:dyDescent="0.3">
      <c r="A765">
        <v>8</v>
      </c>
      <c r="B765" t="s">
        <v>247</v>
      </c>
      <c r="C765" t="s">
        <v>531</v>
      </c>
      <c r="D765">
        <v>19</v>
      </c>
      <c r="E765">
        <v>105.81</v>
      </c>
    </row>
    <row r="766" spans="1:5" x14ac:dyDescent="0.3">
      <c r="A766">
        <v>14</v>
      </c>
      <c r="B766" t="s">
        <v>261</v>
      </c>
      <c r="C766" t="s">
        <v>531</v>
      </c>
      <c r="D766">
        <v>19</v>
      </c>
      <c r="E766">
        <v>105.81</v>
      </c>
    </row>
    <row r="767" spans="1:5" x14ac:dyDescent="0.3">
      <c r="A767">
        <v>29</v>
      </c>
      <c r="B767" t="s">
        <v>837</v>
      </c>
      <c r="C767" t="s">
        <v>849</v>
      </c>
      <c r="D767">
        <v>19</v>
      </c>
      <c r="E767">
        <v>105.81</v>
      </c>
    </row>
    <row r="768" spans="1:5" x14ac:dyDescent="0.3">
      <c r="A768">
        <v>40</v>
      </c>
      <c r="B768" t="s">
        <v>955</v>
      </c>
      <c r="C768" t="s">
        <v>849</v>
      </c>
      <c r="D768">
        <v>19</v>
      </c>
      <c r="E768">
        <v>105.81</v>
      </c>
    </row>
    <row r="769" spans="1:5" x14ac:dyDescent="0.3">
      <c r="A769">
        <v>55</v>
      </c>
      <c r="B769" t="s">
        <v>1073</v>
      </c>
      <c r="C769" t="s">
        <v>1079</v>
      </c>
      <c r="D769">
        <v>19</v>
      </c>
      <c r="E769">
        <v>105.81</v>
      </c>
    </row>
    <row r="770" spans="1:5" x14ac:dyDescent="0.3">
      <c r="A770">
        <v>68</v>
      </c>
      <c r="B770" t="s">
        <v>1134</v>
      </c>
      <c r="C770" t="s">
        <v>531</v>
      </c>
      <c r="D770">
        <v>19</v>
      </c>
      <c r="E770">
        <v>105.81</v>
      </c>
    </row>
    <row r="771" spans="1:5" x14ac:dyDescent="0.3">
      <c r="A771">
        <v>79</v>
      </c>
      <c r="B771" t="s">
        <v>1183</v>
      </c>
      <c r="C771" t="s">
        <v>1079</v>
      </c>
      <c r="D771">
        <v>19</v>
      </c>
      <c r="E771">
        <v>105.81</v>
      </c>
    </row>
    <row r="772" spans="1:5" x14ac:dyDescent="0.3">
      <c r="A772">
        <v>101</v>
      </c>
      <c r="B772" t="s">
        <v>257</v>
      </c>
      <c r="C772" t="s">
        <v>531</v>
      </c>
      <c r="D772">
        <v>19</v>
      </c>
      <c r="E772">
        <v>105.81</v>
      </c>
    </row>
    <row r="773" spans="1:5" x14ac:dyDescent="0.3">
      <c r="A773">
        <v>113</v>
      </c>
      <c r="B773" t="s">
        <v>1270</v>
      </c>
      <c r="C773" t="s">
        <v>849</v>
      </c>
      <c r="D773">
        <v>19</v>
      </c>
      <c r="E773">
        <v>105.81</v>
      </c>
    </row>
    <row r="774" spans="1:5" x14ac:dyDescent="0.3">
      <c r="A774">
        <v>120</v>
      </c>
      <c r="B774" t="s">
        <v>1280</v>
      </c>
      <c r="C774" t="s">
        <v>531</v>
      </c>
      <c r="D774">
        <v>19</v>
      </c>
      <c r="E774">
        <v>105.81</v>
      </c>
    </row>
    <row r="775" spans="1:5" x14ac:dyDescent="0.3">
      <c r="A775">
        <v>144</v>
      </c>
      <c r="B775" t="s">
        <v>211</v>
      </c>
      <c r="C775" t="s">
        <v>1079</v>
      </c>
      <c r="D775">
        <v>19</v>
      </c>
      <c r="E775">
        <v>105.81</v>
      </c>
    </row>
    <row r="776" spans="1:5" x14ac:dyDescent="0.3">
      <c r="A776">
        <v>166</v>
      </c>
      <c r="B776" t="s">
        <v>1342</v>
      </c>
      <c r="C776" t="s">
        <v>531</v>
      </c>
      <c r="D776">
        <v>19</v>
      </c>
      <c r="E776">
        <v>105.81</v>
      </c>
    </row>
    <row r="777" spans="1:5" x14ac:dyDescent="0.3">
      <c r="A777">
        <v>168</v>
      </c>
      <c r="B777" t="s">
        <v>1345</v>
      </c>
      <c r="C777" t="s">
        <v>531</v>
      </c>
      <c r="D777">
        <v>19</v>
      </c>
      <c r="E777">
        <v>105.81</v>
      </c>
    </row>
    <row r="778" spans="1:5" x14ac:dyDescent="0.3">
      <c r="A778">
        <v>13</v>
      </c>
      <c r="B778" t="s">
        <v>252</v>
      </c>
      <c r="C778" t="s">
        <v>620</v>
      </c>
      <c r="D778">
        <v>23</v>
      </c>
      <c r="E778">
        <v>105.77</v>
      </c>
    </row>
    <row r="779" spans="1:5" x14ac:dyDescent="0.3">
      <c r="A779">
        <v>89</v>
      </c>
      <c r="B779" t="s">
        <v>1214</v>
      </c>
      <c r="C779" t="s">
        <v>620</v>
      </c>
      <c r="D779">
        <v>23</v>
      </c>
      <c r="E779">
        <v>105.77</v>
      </c>
    </row>
    <row r="780" spans="1:5" x14ac:dyDescent="0.3">
      <c r="A780">
        <v>107</v>
      </c>
      <c r="B780" t="s">
        <v>208</v>
      </c>
      <c r="C780" t="s">
        <v>620</v>
      </c>
      <c r="D780">
        <v>23</v>
      </c>
      <c r="E780">
        <v>105.77</v>
      </c>
    </row>
    <row r="781" spans="1:5" x14ac:dyDescent="0.3">
      <c r="A781">
        <v>111</v>
      </c>
      <c r="B781" t="s">
        <v>277</v>
      </c>
      <c r="C781" t="s">
        <v>620</v>
      </c>
      <c r="D781">
        <v>23</v>
      </c>
      <c r="E781">
        <v>105.77</v>
      </c>
    </row>
    <row r="782" spans="1:5" x14ac:dyDescent="0.3">
      <c r="A782">
        <v>114</v>
      </c>
      <c r="B782" t="s">
        <v>256</v>
      </c>
      <c r="C782" t="s">
        <v>620</v>
      </c>
      <c r="D782">
        <v>23</v>
      </c>
      <c r="E782">
        <v>105.77</v>
      </c>
    </row>
    <row r="783" spans="1:5" x14ac:dyDescent="0.3">
      <c r="A783">
        <v>132</v>
      </c>
      <c r="B783" t="s">
        <v>281</v>
      </c>
      <c r="C783" t="s">
        <v>620</v>
      </c>
      <c r="D783">
        <v>23</v>
      </c>
      <c r="E783">
        <v>105.77</v>
      </c>
    </row>
    <row r="784" spans="1:5" x14ac:dyDescent="0.3">
      <c r="A784">
        <v>173</v>
      </c>
      <c r="B784" t="s">
        <v>1350</v>
      </c>
      <c r="C784" t="s">
        <v>620</v>
      </c>
      <c r="D784">
        <v>23</v>
      </c>
      <c r="E784">
        <v>105.77</v>
      </c>
    </row>
    <row r="785" spans="1:5" x14ac:dyDescent="0.3">
      <c r="A785">
        <v>176</v>
      </c>
      <c r="B785" t="s">
        <v>1353</v>
      </c>
      <c r="C785" t="s">
        <v>620</v>
      </c>
      <c r="D785">
        <v>23</v>
      </c>
      <c r="E785">
        <v>105.77</v>
      </c>
    </row>
    <row r="786" spans="1:5" x14ac:dyDescent="0.3">
      <c r="A786">
        <v>11</v>
      </c>
      <c r="B786" t="s">
        <v>226</v>
      </c>
      <c r="C786" t="s">
        <v>350</v>
      </c>
      <c r="D786">
        <v>14</v>
      </c>
      <c r="E786">
        <v>104.86</v>
      </c>
    </row>
    <row r="787" spans="1:5" x14ac:dyDescent="0.3">
      <c r="A787">
        <v>27</v>
      </c>
      <c r="B787" t="s">
        <v>241</v>
      </c>
      <c r="C787" t="s">
        <v>350</v>
      </c>
      <c r="D787">
        <v>14</v>
      </c>
      <c r="E787">
        <v>104.86</v>
      </c>
    </row>
    <row r="788" spans="1:5" x14ac:dyDescent="0.3">
      <c r="A788">
        <v>44</v>
      </c>
      <c r="B788" t="s">
        <v>995</v>
      </c>
      <c r="C788" t="s">
        <v>350</v>
      </c>
      <c r="D788">
        <v>14</v>
      </c>
      <c r="E788">
        <v>104.86</v>
      </c>
    </row>
    <row r="789" spans="1:5" x14ac:dyDescent="0.3">
      <c r="A789">
        <v>72</v>
      </c>
      <c r="B789" t="s">
        <v>1152</v>
      </c>
      <c r="C789" t="s">
        <v>350</v>
      </c>
      <c r="D789">
        <v>14</v>
      </c>
      <c r="E789">
        <v>104.86</v>
      </c>
    </row>
    <row r="790" spans="1:5" x14ac:dyDescent="0.3">
      <c r="A790">
        <v>150</v>
      </c>
      <c r="B790" t="s">
        <v>214</v>
      </c>
      <c r="C790" t="s">
        <v>350</v>
      </c>
      <c r="D790">
        <v>14</v>
      </c>
      <c r="E790">
        <v>104.86</v>
      </c>
    </row>
    <row r="791" spans="1:5" x14ac:dyDescent="0.3">
      <c r="A791">
        <v>76</v>
      </c>
      <c r="B791" t="s">
        <v>1165</v>
      </c>
      <c r="C791" t="s">
        <v>1166</v>
      </c>
      <c r="D791">
        <v>16</v>
      </c>
      <c r="E791">
        <v>104.84</v>
      </c>
    </row>
    <row r="792" spans="1:5" x14ac:dyDescent="0.3">
      <c r="A792">
        <v>149</v>
      </c>
      <c r="B792" t="s">
        <v>1320</v>
      </c>
      <c r="C792" t="s">
        <v>1166</v>
      </c>
      <c r="D792">
        <v>16</v>
      </c>
      <c r="E792">
        <v>104.84</v>
      </c>
    </row>
    <row r="793" spans="1:5" x14ac:dyDescent="0.3">
      <c r="A793">
        <v>165</v>
      </c>
      <c r="B793" t="s">
        <v>1341</v>
      </c>
      <c r="C793" t="s">
        <v>1166</v>
      </c>
      <c r="D793">
        <v>16</v>
      </c>
      <c r="E793">
        <v>104.84</v>
      </c>
    </row>
    <row r="794" spans="1:5" x14ac:dyDescent="0.3">
      <c r="A794">
        <v>185</v>
      </c>
      <c r="B794" t="s">
        <v>1360</v>
      </c>
      <c r="C794" t="s">
        <v>1166</v>
      </c>
      <c r="D794">
        <v>16</v>
      </c>
      <c r="E794">
        <v>104.84</v>
      </c>
    </row>
    <row r="795" spans="1:5" x14ac:dyDescent="0.3">
      <c r="A795">
        <v>186</v>
      </c>
      <c r="B795" t="s">
        <v>1361</v>
      </c>
      <c r="C795" t="s">
        <v>1166</v>
      </c>
      <c r="D795">
        <v>16</v>
      </c>
      <c r="E795">
        <v>104.84</v>
      </c>
    </row>
    <row r="796" spans="1:5" x14ac:dyDescent="0.3">
      <c r="A796">
        <v>18</v>
      </c>
      <c r="B796" t="s">
        <v>703</v>
      </c>
      <c r="C796" t="s">
        <v>710</v>
      </c>
      <c r="D796">
        <v>19</v>
      </c>
      <c r="E796">
        <v>104.81</v>
      </c>
    </row>
    <row r="797" spans="1:5" x14ac:dyDescent="0.3">
      <c r="A797">
        <v>36</v>
      </c>
      <c r="B797" t="s">
        <v>906</v>
      </c>
      <c r="C797" t="s">
        <v>710</v>
      </c>
      <c r="D797">
        <v>19</v>
      </c>
      <c r="E797">
        <v>104.81</v>
      </c>
    </row>
    <row r="798" spans="1:5" x14ac:dyDescent="0.3">
      <c r="A798">
        <v>45</v>
      </c>
      <c r="B798" t="s">
        <v>1007</v>
      </c>
      <c r="C798" t="s">
        <v>710</v>
      </c>
      <c r="D798">
        <v>19</v>
      </c>
      <c r="E798">
        <v>104.81</v>
      </c>
    </row>
    <row r="799" spans="1:5" x14ac:dyDescent="0.3">
      <c r="A799">
        <v>47</v>
      </c>
      <c r="B799" t="s">
        <v>1017</v>
      </c>
      <c r="C799" t="s">
        <v>710</v>
      </c>
      <c r="D799">
        <v>19</v>
      </c>
      <c r="E799">
        <v>104.81</v>
      </c>
    </row>
    <row r="800" spans="1:5" x14ac:dyDescent="0.3">
      <c r="A800">
        <v>74</v>
      </c>
      <c r="B800" t="s">
        <v>269</v>
      </c>
      <c r="C800" t="s">
        <v>710</v>
      </c>
      <c r="D800">
        <v>19</v>
      </c>
      <c r="E800">
        <v>104.81</v>
      </c>
    </row>
    <row r="801" spans="1:5" x14ac:dyDescent="0.3">
      <c r="A801">
        <v>135</v>
      </c>
      <c r="B801" t="s">
        <v>1303</v>
      </c>
      <c r="C801" t="s">
        <v>710</v>
      </c>
      <c r="D801">
        <v>19</v>
      </c>
      <c r="E801">
        <v>104.81</v>
      </c>
    </row>
    <row r="802" spans="1:5" x14ac:dyDescent="0.3">
      <c r="A802">
        <v>160</v>
      </c>
      <c r="B802" t="s">
        <v>1335</v>
      </c>
      <c r="C802" t="s">
        <v>710</v>
      </c>
      <c r="D802">
        <v>19</v>
      </c>
      <c r="E802">
        <v>104.81</v>
      </c>
    </row>
    <row r="803" spans="1:5" x14ac:dyDescent="0.3">
      <c r="A803">
        <v>196</v>
      </c>
      <c r="B803" t="s">
        <v>276</v>
      </c>
      <c r="C803" t="s">
        <v>710</v>
      </c>
      <c r="D803">
        <v>19</v>
      </c>
      <c r="E803">
        <v>104.81</v>
      </c>
    </row>
    <row r="804" spans="1:5" x14ac:dyDescent="0.3">
      <c r="A804">
        <v>36</v>
      </c>
      <c r="B804" t="s">
        <v>906</v>
      </c>
      <c r="C804" t="s">
        <v>914</v>
      </c>
      <c r="D804">
        <v>20</v>
      </c>
      <c r="E804">
        <v>104.8</v>
      </c>
    </row>
    <row r="805" spans="1:5" x14ac:dyDescent="0.3">
      <c r="A805">
        <v>52</v>
      </c>
      <c r="B805" t="s">
        <v>1054</v>
      </c>
      <c r="C805" t="s">
        <v>914</v>
      </c>
      <c r="D805">
        <v>20</v>
      </c>
      <c r="E805">
        <v>104.8</v>
      </c>
    </row>
    <row r="806" spans="1:5" x14ac:dyDescent="0.3">
      <c r="A806">
        <v>53</v>
      </c>
      <c r="B806" t="s">
        <v>248</v>
      </c>
      <c r="C806" t="s">
        <v>1070</v>
      </c>
      <c r="D806">
        <v>20</v>
      </c>
      <c r="E806">
        <v>104.8</v>
      </c>
    </row>
    <row r="807" spans="1:5" x14ac:dyDescent="0.3">
      <c r="A807">
        <v>66</v>
      </c>
      <c r="B807" t="s">
        <v>255</v>
      </c>
      <c r="C807" t="s">
        <v>914</v>
      </c>
      <c r="D807">
        <v>20</v>
      </c>
      <c r="E807">
        <v>104.8</v>
      </c>
    </row>
    <row r="808" spans="1:5" x14ac:dyDescent="0.3">
      <c r="A808">
        <v>67</v>
      </c>
      <c r="B808" t="s">
        <v>1129</v>
      </c>
      <c r="C808" t="s">
        <v>914</v>
      </c>
      <c r="D808">
        <v>20</v>
      </c>
      <c r="E808">
        <v>104.8</v>
      </c>
    </row>
    <row r="809" spans="1:5" x14ac:dyDescent="0.3">
      <c r="A809">
        <v>87</v>
      </c>
      <c r="B809" t="s">
        <v>231</v>
      </c>
      <c r="C809" t="s">
        <v>1070</v>
      </c>
      <c r="D809">
        <v>20</v>
      </c>
      <c r="E809">
        <v>104.8</v>
      </c>
    </row>
    <row r="810" spans="1:5" x14ac:dyDescent="0.3">
      <c r="A810">
        <v>105</v>
      </c>
      <c r="B810" t="s">
        <v>264</v>
      </c>
      <c r="C810" t="s">
        <v>914</v>
      </c>
      <c r="D810">
        <v>20</v>
      </c>
      <c r="E810">
        <v>104.8</v>
      </c>
    </row>
    <row r="811" spans="1:5" x14ac:dyDescent="0.3">
      <c r="A811">
        <v>110</v>
      </c>
      <c r="B811" t="s">
        <v>257</v>
      </c>
      <c r="C811" t="s">
        <v>1070</v>
      </c>
      <c r="D811">
        <v>20</v>
      </c>
      <c r="E811">
        <v>104.8</v>
      </c>
    </row>
    <row r="812" spans="1:5" x14ac:dyDescent="0.3">
      <c r="A812">
        <v>114</v>
      </c>
      <c r="B812" t="s">
        <v>256</v>
      </c>
      <c r="C812" t="s">
        <v>1070</v>
      </c>
      <c r="D812">
        <v>20</v>
      </c>
      <c r="E812">
        <v>104.8</v>
      </c>
    </row>
    <row r="813" spans="1:5" x14ac:dyDescent="0.3">
      <c r="A813">
        <v>122</v>
      </c>
      <c r="B813" t="s">
        <v>1286</v>
      </c>
      <c r="C813" t="s">
        <v>1070</v>
      </c>
      <c r="D813">
        <v>20</v>
      </c>
      <c r="E813">
        <v>104.8</v>
      </c>
    </row>
    <row r="814" spans="1:5" x14ac:dyDescent="0.3">
      <c r="A814">
        <v>134</v>
      </c>
      <c r="B814" t="s">
        <v>1302</v>
      </c>
      <c r="C814" t="s">
        <v>914</v>
      </c>
      <c r="D814">
        <v>20</v>
      </c>
      <c r="E814">
        <v>104.8</v>
      </c>
    </row>
    <row r="815" spans="1:5" x14ac:dyDescent="0.3">
      <c r="A815">
        <v>12</v>
      </c>
      <c r="B815" t="s">
        <v>592</v>
      </c>
      <c r="C815" t="s">
        <v>595</v>
      </c>
      <c r="D815">
        <v>21</v>
      </c>
      <c r="E815">
        <v>104.79</v>
      </c>
    </row>
    <row r="816" spans="1:5" x14ac:dyDescent="0.3">
      <c r="A816">
        <v>64</v>
      </c>
      <c r="B816" t="s">
        <v>258</v>
      </c>
      <c r="C816" t="s">
        <v>595</v>
      </c>
      <c r="D816">
        <v>21</v>
      </c>
      <c r="E816">
        <v>104.79</v>
      </c>
    </row>
    <row r="817" spans="1:5" x14ac:dyDescent="0.3">
      <c r="A817">
        <v>112</v>
      </c>
      <c r="B817" t="s">
        <v>1269</v>
      </c>
      <c r="C817" t="s">
        <v>595</v>
      </c>
      <c r="D817">
        <v>21</v>
      </c>
      <c r="E817">
        <v>104.79</v>
      </c>
    </row>
    <row r="818" spans="1:5" x14ac:dyDescent="0.3">
      <c r="A818">
        <v>130</v>
      </c>
      <c r="B818" t="s">
        <v>1298</v>
      </c>
      <c r="C818" t="s">
        <v>595</v>
      </c>
      <c r="D818">
        <v>21</v>
      </c>
      <c r="E818">
        <v>104.79</v>
      </c>
    </row>
    <row r="819" spans="1:5" x14ac:dyDescent="0.3">
      <c r="A819">
        <v>133</v>
      </c>
      <c r="B819" t="s">
        <v>1300</v>
      </c>
      <c r="C819" t="s">
        <v>1301</v>
      </c>
      <c r="D819">
        <v>23</v>
      </c>
      <c r="E819">
        <v>104.77</v>
      </c>
    </row>
    <row r="820" spans="1:5" x14ac:dyDescent="0.3">
      <c r="A820">
        <v>171</v>
      </c>
      <c r="B820" t="s">
        <v>1348</v>
      </c>
      <c r="C820" t="s">
        <v>1301</v>
      </c>
      <c r="D820">
        <v>23</v>
      </c>
      <c r="E820">
        <v>104.77</v>
      </c>
    </row>
    <row r="821" spans="1:5" x14ac:dyDescent="0.3">
      <c r="A821">
        <v>178</v>
      </c>
      <c r="B821" t="s">
        <v>1355</v>
      </c>
      <c r="C821" t="s">
        <v>1301</v>
      </c>
      <c r="D821">
        <v>23</v>
      </c>
      <c r="E821">
        <v>104.77</v>
      </c>
    </row>
    <row r="822" spans="1:5" x14ac:dyDescent="0.3">
      <c r="A822">
        <v>14</v>
      </c>
      <c r="B822" t="s">
        <v>261</v>
      </c>
      <c r="C822" t="s">
        <v>374</v>
      </c>
      <c r="D822">
        <v>12</v>
      </c>
      <c r="E822">
        <v>103.88</v>
      </c>
    </row>
    <row r="823" spans="1:5" x14ac:dyDescent="0.3">
      <c r="A823">
        <v>100</v>
      </c>
      <c r="B823" t="s">
        <v>284</v>
      </c>
      <c r="C823" t="s">
        <v>374</v>
      </c>
      <c r="D823">
        <v>12</v>
      </c>
      <c r="E823">
        <v>103.88</v>
      </c>
    </row>
    <row r="824" spans="1:5" x14ac:dyDescent="0.3">
      <c r="A824">
        <v>111</v>
      </c>
      <c r="B824" t="s">
        <v>277</v>
      </c>
      <c r="C824" t="s">
        <v>374</v>
      </c>
      <c r="D824">
        <v>12</v>
      </c>
      <c r="E824">
        <v>103.88</v>
      </c>
    </row>
    <row r="825" spans="1:5" x14ac:dyDescent="0.3">
      <c r="A825">
        <v>153</v>
      </c>
      <c r="B825" t="s">
        <v>249</v>
      </c>
      <c r="C825" t="s">
        <v>374</v>
      </c>
      <c r="D825">
        <v>12</v>
      </c>
      <c r="E825">
        <v>103.88</v>
      </c>
    </row>
    <row r="826" spans="1:5" x14ac:dyDescent="0.3">
      <c r="A826">
        <v>185</v>
      </c>
      <c r="B826" t="s">
        <v>1360</v>
      </c>
      <c r="C826" t="s">
        <v>374</v>
      </c>
      <c r="D826">
        <v>12</v>
      </c>
      <c r="E826">
        <v>103.88</v>
      </c>
    </row>
    <row r="827" spans="1:5" x14ac:dyDescent="0.3">
      <c r="A827">
        <v>196</v>
      </c>
      <c r="B827" t="s">
        <v>276</v>
      </c>
      <c r="C827" t="s">
        <v>374</v>
      </c>
      <c r="D827">
        <v>12</v>
      </c>
      <c r="E827">
        <v>103.88</v>
      </c>
    </row>
    <row r="828" spans="1:5" x14ac:dyDescent="0.3">
      <c r="A828">
        <v>7</v>
      </c>
      <c r="B828" t="s">
        <v>506</v>
      </c>
      <c r="C828" t="s">
        <v>315</v>
      </c>
      <c r="D828">
        <v>17</v>
      </c>
      <c r="E828">
        <v>103.83</v>
      </c>
    </row>
    <row r="829" spans="1:5" x14ac:dyDescent="0.3">
      <c r="A829">
        <v>27</v>
      </c>
      <c r="B829" t="s">
        <v>241</v>
      </c>
      <c r="C829" t="s">
        <v>315</v>
      </c>
      <c r="D829">
        <v>17</v>
      </c>
      <c r="E829">
        <v>103.83</v>
      </c>
    </row>
    <row r="830" spans="1:5" x14ac:dyDescent="0.3">
      <c r="A830">
        <v>58</v>
      </c>
      <c r="B830" t="s">
        <v>274</v>
      </c>
      <c r="C830" t="s">
        <v>1089</v>
      </c>
      <c r="D830">
        <v>17</v>
      </c>
      <c r="E830">
        <v>103.83</v>
      </c>
    </row>
    <row r="831" spans="1:5" x14ac:dyDescent="0.3">
      <c r="A831">
        <v>60</v>
      </c>
      <c r="B831" t="s">
        <v>213</v>
      </c>
      <c r="C831" t="s">
        <v>315</v>
      </c>
      <c r="D831">
        <v>17</v>
      </c>
      <c r="E831">
        <v>103.83</v>
      </c>
    </row>
    <row r="832" spans="1:5" x14ac:dyDescent="0.3">
      <c r="A832">
        <v>81</v>
      </c>
      <c r="B832" t="s">
        <v>237</v>
      </c>
      <c r="C832" t="s">
        <v>1089</v>
      </c>
      <c r="D832">
        <v>17</v>
      </c>
      <c r="E832">
        <v>103.83</v>
      </c>
    </row>
    <row r="833" spans="1:5" x14ac:dyDescent="0.3">
      <c r="A833">
        <v>117</v>
      </c>
      <c r="B833" t="s">
        <v>1276</v>
      </c>
      <c r="C833" t="s">
        <v>1089</v>
      </c>
      <c r="D833">
        <v>17</v>
      </c>
      <c r="E833">
        <v>103.83</v>
      </c>
    </row>
    <row r="834" spans="1:5" x14ac:dyDescent="0.3">
      <c r="A834">
        <v>129</v>
      </c>
      <c r="B834" t="s">
        <v>1296</v>
      </c>
      <c r="C834" t="s">
        <v>315</v>
      </c>
      <c r="D834">
        <v>17</v>
      </c>
      <c r="E834">
        <v>103.83</v>
      </c>
    </row>
    <row r="835" spans="1:5" x14ac:dyDescent="0.3">
      <c r="A835">
        <v>152</v>
      </c>
      <c r="B835" t="s">
        <v>1322</v>
      </c>
      <c r="C835" t="s">
        <v>1089</v>
      </c>
      <c r="D835">
        <v>17</v>
      </c>
      <c r="E835">
        <v>103.83</v>
      </c>
    </row>
    <row r="836" spans="1:5" x14ac:dyDescent="0.3">
      <c r="A836">
        <v>192</v>
      </c>
      <c r="B836" t="s">
        <v>268</v>
      </c>
      <c r="C836" t="s">
        <v>1089</v>
      </c>
      <c r="D836">
        <v>17</v>
      </c>
      <c r="E836">
        <v>103.83</v>
      </c>
    </row>
    <row r="837" spans="1:5" x14ac:dyDescent="0.3">
      <c r="A837">
        <v>7</v>
      </c>
      <c r="B837" t="s">
        <v>506</v>
      </c>
      <c r="C837" t="s">
        <v>517</v>
      </c>
      <c r="D837">
        <v>19</v>
      </c>
      <c r="E837">
        <v>103.81</v>
      </c>
    </row>
    <row r="838" spans="1:5" x14ac:dyDescent="0.3">
      <c r="A838">
        <v>27</v>
      </c>
      <c r="B838" t="s">
        <v>241</v>
      </c>
      <c r="C838" t="s">
        <v>517</v>
      </c>
      <c r="D838">
        <v>19</v>
      </c>
      <c r="E838">
        <v>103.81</v>
      </c>
    </row>
    <row r="839" spans="1:5" x14ac:dyDescent="0.3">
      <c r="A839">
        <v>31</v>
      </c>
      <c r="B839" t="s">
        <v>859</v>
      </c>
      <c r="C839" t="s">
        <v>517</v>
      </c>
      <c r="D839">
        <v>19</v>
      </c>
      <c r="E839">
        <v>103.81</v>
      </c>
    </row>
    <row r="840" spans="1:5" x14ac:dyDescent="0.3">
      <c r="A840">
        <v>57</v>
      </c>
      <c r="B840" t="s">
        <v>222</v>
      </c>
      <c r="C840" t="s">
        <v>517</v>
      </c>
      <c r="D840">
        <v>19</v>
      </c>
      <c r="E840">
        <v>103.81</v>
      </c>
    </row>
    <row r="841" spans="1:5" x14ac:dyDescent="0.3">
      <c r="A841">
        <v>74</v>
      </c>
      <c r="B841" t="s">
        <v>269</v>
      </c>
      <c r="C841" t="s">
        <v>517</v>
      </c>
      <c r="D841">
        <v>19</v>
      </c>
      <c r="E841">
        <v>103.81</v>
      </c>
    </row>
    <row r="842" spans="1:5" x14ac:dyDescent="0.3">
      <c r="A842">
        <v>107</v>
      </c>
      <c r="B842" t="s">
        <v>208</v>
      </c>
      <c r="C842" t="s">
        <v>517</v>
      </c>
      <c r="D842">
        <v>19</v>
      </c>
      <c r="E842">
        <v>103.81</v>
      </c>
    </row>
    <row r="843" spans="1:5" x14ac:dyDescent="0.3">
      <c r="A843">
        <v>132</v>
      </c>
      <c r="B843" t="s">
        <v>281</v>
      </c>
      <c r="C843" t="s">
        <v>517</v>
      </c>
      <c r="D843">
        <v>19</v>
      </c>
      <c r="E843">
        <v>103.81</v>
      </c>
    </row>
    <row r="844" spans="1:5" x14ac:dyDescent="0.3">
      <c r="A844">
        <v>158</v>
      </c>
      <c r="B844" t="s">
        <v>1330</v>
      </c>
      <c r="C844" t="s">
        <v>517</v>
      </c>
      <c r="D844">
        <v>19</v>
      </c>
      <c r="E844">
        <v>103.81</v>
      </c>
    </row>
    <row r="845" spans="1:5" x14ac:dyDescent="0.3">
      <c r="A845">
        <v>186</v>
      </c>
      <c r="B845" t="s">
        <v>1361</v>
      </c>
      <c r="C845" t="s">
        <v>517</v>
      </c>
      <c r="D845">
        <v>19</v>
      </c>
      <c r="E845">
        <v>103.81</v>
      </c>
    </row>
    <row r="846" spans="1:5" x14ac:dyDescent="0.3">
      <c r="A846">
        <v>1</v>
      </c>
      <c r="B846" t="s">
        <v>396</v>
      </c>
      <c r="C846" t="s">
        <v>399</v>
      </c>
      <c r="D846">
        <v>20</v>
      </c>
      <c r="E846">
        <v>103.8</v>
      </c>
    </row>
    <row r="847" spans="1:5" x14ac:dyDescent="0.3">
      <c r="A847">
        <v>4</v>
      </c>
      <c r="B847" t="s">
        <v>452</v>
      </c>
      <c r="C847" t="s">
        <v>399</v>
      </c>
      <c r="D847">
        <v>20</v>
      </c>
      <c r="E847">
        <v>103.8</v>
      </c>
    </row>
    <row r="848" spans="1:5" x14ac:dyDescent="0.3">
      <c r="A848">
        <v>7</v>
      </c>
      <c r="B848" t="s">
        <v>506</v>
      </c>
      <c r="C848" t="s">
        <v>399</v>
      </c>
      <c r="D848">
        <v>20</v>
      </c>
      <c r="E848">
        <v>103.8</v>
      </c>
    </row>
    <row r="849" spans="1:5" x14ac:dyDescent="0.3">
      <c r="A849">
        <v>47</v>
      </c>
      <c r="B849" t="s">
        <v>1017</v>
      </c>
      <c r="C849" t="s">
        <v>399</v>
      </c>
      <c r="D849">
        <v>20</v>
      </c>
      <c r="E849">
        <v>103.8</v>
      </c>
    </row>
    <row r="850" spans="1:5" x14ac:dyDescent="0.3">
      <c r="A850">
        <v>91</v>
      </c>
      <c r="B850" t="s">
        <v>1218</v>
      </c>
      <c r="C850" t="s">
        <v>399</v>
      </c>
      <c r="D850">
        <v>20</v>
      </c>
      <c r="E850">
        <v>103.8</v>
      </c>
    </row>
    <row r="851" spans="1:5" x14ac:dyDescent="0.3">
      <c r="A851">
        <v>136</v>
      </c>
      <c r="B851" t="s">
        <v>262</v>
      </c>
      <c r="C851" t="s">
        <v>399</v>
      </c>
      <c r="D851">
        <v>20</v>
      </c>
      <c r="E851">
        <v>103.8</v>
      </c>
    </row>
    <row r="852" spans="1:5" x14ac:dyDescent="0.3">
      <c r="A852">
        <v>166</v>
      </c>
      <c r="B852" t="s">
        <v>1342</v>
      </c>
      <c r="C852" t="s">
        <v>399</v>
      </c>
      <c r="D852">
        <v>20</v>
      </c>
      <c r="E852">
        <v>103.8</v>
      </c>
    </row>
    <row r="853" spans="1:5" x14ac:dyDescent="0.3">
      <c r="A853">
        <v>167</v>
      </c>
      <c r="B853" t="s">
        <v>1344</v>
      </c>
      <c r="C853" t="s">
        <v>399</v>
      </c>
      <c r="D853">
        <v>20</v>
      </c>
      <c r="E853">
        <v>103.8</v>
      </c>
    </row>
    <row r="854" spans="1:5" x14ac:dyDescent="0.3">
      <c r="A854">
        <v>187</v>
      </c>
      <c r="B854" t="s">
        <v>275</v>
      </c>
      <c r="C854" t="s">
        <v>399</v>
      </c>
      <c r="D854">
        <v>20</v>
      </c>
      <c r="E854">
        <v>103.8</v>
      </c>
    </row>
    <row r="855" spans="1:5" x14ac:dyDescent="0.3">
      <c r="A855">
        <v>17</v>
      </c>
      <c r="B855" t="s">
        <v>271</v>
      </c>
      <c r="C855" t="s">
        <v>690</v>
      </c>
      <c r="D855">
        <v>22</v>
      </c>
      <c r="E855">
        <v>103.78</v>
      </c>
    </row>
    <row r="856" spans="1:5" x14ac:dyDescent="0.3">
      <c r="A856">
        <v>24</v>
      </c>
      <c r="B856" t="s">
        <v>783</v>
      </c>
      <c r="C856" t="s">
        <v>690</v>
      </c>
      <c r="D856">
        <v>22</v>
      </c>
      <c r="E856">
        <v>103.78</v>
      </c>
    </row>
    <row r="857" spans="1:5" x14ac:dyDescent="0.3">
      <c r="A857">
        <v>32</v>
      </c>
      <c r="B857" t="s">
        <v>869</v>
      </c>
      <c r="C857" t="s">
        <v>690</v>
      </c>
      <c r="D857">
        <v>22</v>
      </c>
      <c r="E857">
        <v>103.78</v>
      </c>
    </row>
    <row r="858" spans="1:5" x14ac:dyDescent="0.3">
      <c r="A858">
        <v>58</v>
      </c>
      <c r="B858" t="s">
        <v>274</v>
      </c>
      <c r="C858" t="s">
        <v>690</v>
      </c>
      <c r="D858">
        <v>22</v>
      </c>
      <c r="E858">
        <v>103.78</v>
      </c>
    </row>
    <row r="859" spans="1:5" x14ac:dyDescent="0.3">
      <c r="A859">
        <v>87</v>
      </c>
      <c r="B859" t="s">
        <v>231</v>
      </c>
      <c r="C859" t="s">
        <v>690</v>
      </c>
      <c r="D859">
        <v>22</v>
      </c>
      <c r="E859">
        <v>103.78</v>
      </c>
    </row>
    <row r="860" spans="1:5" x14ac:dyDescent="0.3">
      <c r="A860">
        <v>103</v>
      </c>
      <c r="B860" t="s">
        <v>282</v>
      </c>
      <c r="C860" t="s">
        <v>690</v>
      </c>
      <c r="D860">
        <v>22</v>
      </c>
      <c r="E860">
        <v>103.78</v>
      </c>
    </row>
    <row r="861" spans="1:5" x14ac:dyDescent="0.3">
      <c r="A861">
        <v>126</v>
      </c>
      <c r="B861" t="s">
        <v>1293</v>
      </c>
      <c r="C861" t="s">
        <v>690</v>
      </c>
      <c r="D861">
        <v>22</v>
      </c>
      <c r="E861">
        <v>103.78</v>
      </c>
    </row>
    <row r="862" spans="1:5" x14ac:dyDescent="0.3">
      <c r="A862">
        <v>142</v>
      </c>
      <c r="B862" t="s">
        <v>245</v>
      </c>
      <c r="C862" t="s">
        <v>690</v>
      </c>
      <c r="D862">
        <v>22</v>
      </c>
      <c r="E862">
        <v>103.78</v>
      </c>
    </row>
    <row r="863" spans="1:5" x14ac:dyDescent="0.3">
      <c r="A863">
        <v>17</v>
      </c>
      <c r="B863" t="s">
        <v>271</v>
      </c>
      <c r="C863" t="s">
        <v>693</v>
      </c>
      <c r="D863">
        <v>27</v>
      </c>
      <c r="E863">
        <v>103.73</v>
      </c>
    </row>
    <row r="864" spans="1:5" x14ac:dyDescent="0.3">
      <c r="A864">
        <v>68</v>
      </c>
      <c r="B864" t="s">
        <v>1134</v>
      </c>
      <c r="C864" t="s">
        <v>693</v>
      </c>
      <c r="D864">
        <v>27</v>
      </c>
      <c r="E864">
        <v>103.73</v>
      </c>
    </row>
    <row r="865" spans="1:5" x14ac:dyDescent="0.3">
      <c r="A865">
        <v>103</v>
      </c>
      <c r="B865" t="s">
        <v>282</v>
      </c>
      <c r="C865" t="s">
        <v>693</v>
      </c>
      <c r="D865">
        <v>27</v>
      </c>
      <c r="E865">
        <v>103.73</v>
      </c>
    </row>
    <row r="866" spans="1:5" x14ac:dyDescent="0.3">
      <c r="A866">
        <v>108</v>
      </c>
      <c r="B866" t="s">
        <v>1262</v>
      </c>
      <c r="C866" t="s">
        <v>693</v>
      </c>
      <c r="D866">
        <v>27</v>
      </c>
      <c r="E866">
        <v>103.73</v>
      </c>
    </row>
    <row r="867" spans="1:5" x14ac:dyDescent="0.3">
      <c r="A867">
        <v>189</v>
      </c>
      <c r="B867" t="s">
        <v>1363</v>
      </c>
      <c r="C867" t="s">
        <v>693</v>
      </c>
      <c r="D867">
        <v>27</v>
      </c>
      <c r="E867">
        <v>103.73</v>
      </c>
    </row>
    <row r="868" spans="1:5" x14ac:dyDescent="0.3">
      <c r="A868">
        <v>191</v>
      </c>
      <c r="B868" t="s">
        <v>1365</v>
      </c>
      <c r="C868" t="s">
        <v>693</v>
      </c>
      <c r="D868">
        <v>27</v>
      </c>
      <c r="E868">
        <v>103.73</v>
      </c>
    </row>
    <row r="869" spans="1:5" x14ac:dyDescent="0.3">
      <c r="A869">
        <v>30</v>
      </c>
      <c r="B869" t="s">
        <v>851</v>
      </c>
      <c r="C869" t="s">
        <v>854</v>
      </c>
      <c r="D869">
        <v>17</v>
      </c>
      <c r="E869">
        <v>102.83</v>
      </c>
    </row>
    <row r="870" spans="1:5" x14ac:dyDescent="0.3">
      <c r="A870">
        <v>73</v>
      </c>
      <c r="B870" t="s">
        <v>254</v>
      </c>
      <c r="C870" t="s">
        <v>854</v>
      </c>
      <c r="D870">
        <v>17</v>
      </c>
      <c r="E870">
        <v>102.83</v>
      </c>
    </row>
    <row r="871" spans="1:5" x14ac:dyDescent="0.3">
      <c r="A871">
        <v>109</v>
      </c>
      <c r="B871" t="s">
        <v>259</v>
      </c>
      <c r="C871" t="s">
        <v>854</v>
      </c>
      <c r="D871">
        <v>17</v>
      </c>
      <c r="E871">
        <v>102.83</v>
      </c>
    </row>
    <row r="872" spans="1:5" x14ac:dyDescent="0.3">
      <c r="A872">
        <v>140</v>
      </c>
      <c r="B872" t="s">
        <v>224</v>
      </c>
      <c r="C872" t="s">
        <v>854</v>
      </c>
      <c r="D872">
        <v>17</v>
      </c>
      <c r="E872">
        <v>102.83</v>
      </c>
    </row>
    <row r="873" spans="1:5" x14ac:dyDescent="0.3">
      <c r="A873">
        <v>42</v>
      </c>
      <c r="B873" t="s">
        <v>975</v>
      </c>
      <c r="C873" t="s">
        <v>983</v>
      </c>
      <c r="D873">
        <v>19</v>
      </c>
      <c r="E873">
        <v>102.81</v>
      </c>
    </row>
    <row r="874" spans="1:5" x14ac:dyDescent="0.3">
      <c r="A874">
        <v>48</v>
      </c>
      <c r="B874" t="s">
        <v>234</v>
      </c>
      <c r="C874" t="s">
        <v>983</v>
      </c>
      <c r="D874">
        <v>19</v>
      </c>
      <c r="E874">
        <v>102.81</v>
      </c>
    </row>
    <row r="875" spans="1:5" x14ac:dyDescent="0.3">
      <c r="A875">
        <v>146</v>
      </c>
      <c r="B875" t="s">
        <v>1316</v>
      </c>
      <c r="C875" t="s">
        <v>983</v>
      </c>
      <c r="D875">
        <v>19</v>
      </c>
      <c r="E875">
        <v>102.81</v>
      </c>
    </row>
    <row r="876" spans="1:5" x14ac:dyDescent="0.3">
      <c r="A876">
        <v>70</v>
      </c>
      <c r="B876" t="s">
        <v>1141</v>
      </c>
      <c r="C876" t="s">
        <v>1147</v>
      </c>
      <c r="D876">
        <v>21</v>
      </c>
      <c r="E876">
        <v>102.79</v>
      </c>
    </row>
    <row r="877" spans="1:5" x14ac:dyDescent="0.3">
      <c r="A877">
        <v>73</v>
      </c>
      <c r="B877" t="s">
        <v>254</v>
      </c>
      <c r="C877" t="s">
        <v>1147</v>
      </c>
      <c r="D877">
        <v>21</v>
      </c>
      <c r="E877">
        <v>102.79</v>
      </c>
    </row>
    <row r="878" spans="1:5" x14ac:dyDescent="0.3">
      <c r="A878">
        <v>51</v>
      </c>
      <c r="B878" t="s">
        <v>1046</v>
      </c>
      <c r="C878" t="s">
        <v>1051</v>
      </c>
      <c r="D878">
        <v>26</v>
      </c>
      <c r="E878">
        <v>102.74</v>
      </c>
    </row>
    <row r="879" spans="1:5" x14ac:dyDescent="0.3">
      <c r="A879">
        <v>57</v>
      </c>
      <c r="B879" t="s">
        <v>222</v>
      </c>
      <c r="C879" t="s">
        <v>1051</v>
      </c>
      <c r="D879">
        <v>26</v>
      </c>
      <c r="E879">
        <v>102.74</v>
      </c>
    </row>
    <row r="880" spans="1:5" x14ac:dyDescent="0.3">
      <c r="A880">
        <v>68</v>
      </c>
      <c r="B880" t="s">
        <v>1134</v>
      </c>
      <c r="C880" t="s">
        <v>1135</v>
      </c>
      <c r="D880">
        <v>26</v>
      </c>
      <c r="E880">
        <v>102.74</v>
      </c>
    </row>
    <row r="881" spans="1:5" x14ac:dyDescent="0.3">
      <c r="A881">
        <v>72</v>
      </c>
      <c r="B881" t="s">
        <v>1152</v>
      </c>
      <c r="C881" t="s">
        <v>1135</v>
      </c>
      <c r="D881">
        <v>26</v>
      </c>
      <c r="E881">
        <v>102.74</v>
      </c>
    </row>
    <row r="882" spans="1:5" x14ac:dyDescent="0.3">
      <c r="A882">
        <v>86</v>
      </c>
      <c r="B882" t="s">
        <v>238</v>
      </c>
      <c r="C882" t="s">
        <v>1135</v>
      </c>
      <c r="D882">
        <v>26</v>
      </c>
      <c r="E882">
        <v>102.74</v>
      </c>
    </row>
    <row r="883" spans="1:5" x14ac:dyDescent="0.3">
      <c r="A883">
        <v>152</v>
      </c>
      <c r="B883" t="s">
        <v>1322</v>
      </c>
      <c r="C883" t="s">
        <v>1051</v>
      </c>
      <c r="D883">
        <v>26</v>
      </c>
      <c r="E883">
        <v>102.74</v>
      </c>
    </row>
    <row r="884" spans="1:5" x14ac:dyDescent="0.3">
      <c r="A884">
        <v>163</v>
      </c>
      <c r="B884" t="s">
        <v>1338</v>
      </c>
      <c r="C884" t="s">
        <v>1051</v>
      </c>
      <c r="D884">
        <v>26</v>
      </c>
      <c r="E884">
        <v>102.74</v>
      </c>
    </row>
    <row r="885" spans="1:5" x14ac:dyDescent="0.3">
      <c r="A885">
        <v>18</v>
      </c>
      <c r="B885" t="s">
        <v>703</v>
      </c>
      <c r="C885" t="s">
        <v>704</v>
      </c>
      <c r="D885">
        <v>16</v>
      </c>
      <c r="E885">
        <v>101.84</v>
      </c>
    </row>
    <row r="886" spans="1:5" x14ac:dyDescent="0.3">
      <c r="A886">
        <v>73</v>
      </c>
      <c r="B886" t="s">
        <v>254</v>
      </c>
      <c r="C886" t="s">
        <v>1157</v>
      </c>
      <c r="D886">
        <v>16</v>
      </c>
      <c r="E886">
        <v>101.84</v>
      </c>
    </row>
    <row r="887" spans="1:5" x14ac:dyDescent="0.3">
      <c r="A887">
        <v>74</v>
      </c>
      <c r="B887" t="s">
        <v>269</v>
      </c>
      <c r="C887" t="s">
        <v>704</v>
      </c>
      <c r="D887">
        <v>16</v>
      </c>
      <c r="E887">
        <v>101.84</v>
      </c>
    </row>
    <row r="888" spans="1:5" x14ac:dyDescent="0.3">
      <c r="A888">
        <v>106</v>
      </c>
      <c r="B888" t="s">
        <v>239</v>
      </c>
      <c r="C888" t="s">
        <v>704</v>
      </c>
      <c r="D888">
        <v>16</v>
      </c>
      <c r="E888">
        <v>101.84</v>
      </c>
    </row>
    <row r="889" spans="1:5" x14ac:dyDescent="0.3">
      <c r="A889">
        <v>112</v>
      </c>
      <c r="B889" t="s">
        <v>1269</v>
      </c>
      <c r="C889" t="s">
        <v>1157</v>
      </c>
      <c r="D889">
        <v>16</v>
      </c>
      <c r="E889">
        <v>101.84</v>
      </c>
    </row>
    <row r="890" spans="1:5" x14ac:dyDescent="0.3">
      <c r="A890">
        <v>121</v>
      </c>
      <c r="B890" t="s">
        <v>1284</v>
      </c>
      <c r="C890" t="s">
        <v>1157</v>
      </c>
      <c r="D890">
        <v>16</v>
      </c>
      <c r="E890">
        <v>101.84</v>
      </c>
    </row>
    <row r="891" spans="1:5" x14ac:dyDescent="0.3">
      <c r="A891">
        <v>193</v>
      </c>
      <c r="B891" t="s">
        <v>1366</v>
      </c>
      <c r="C891" t="s">
        <v>704</v>
      </c>
      <c r="D891">
        <v>16</v>
      </c>
      <c r="E891">
        <v>101.84</v>
      </c>
    </row>
    <row r="892" spans="1:5" x14ac:dyDescent="0.3">
      <c r="A892">
        <v>12</v>
      </c>
      <c r="B892" t="s">
        <v>592</v>
      </c>
      <c r="C892" t="s">
        <v>614</v>
      </c>
      <c r="D892">
        <v>16</v>
      </c>
      <c r="E892">
        <v>101.83</v>
      </c>
    </row>
    <row r="893" spans="1:5" x14ac:dyDescent="0.3">
      <c r="A893">
        <v>22</v>
      </c>
      <c r="B893" t="s">
        <v>758</v>
      </c>
      <c r="C893" t="s">
        <v>760</v>
      </c>
      <c r="D893">
        <v>17</v>
      </c>
      <c r="E893">
        <v>101.83</v>
      </c>
    </row>
    <row r="894" spans="1:5" x14ac:dyDescent="0.3">
      <c r="A894">
        <v>25</v>
      </c>
      <c r="B894" t="s">
        <v>796</v>
      </c>
      <c r="C894" t="s">
        <v>614</v>
      </c>
      <c r="D894">
        <v>16</v>
      </c>
      <c r="E894">
        <v>101.83</v>
      </c>
    </row>
    <row r="895" spans="1:5" x14ac:dyDescent="0.3">
      <c r="A895">
        <v>66</v>
      </c>
      <c r="B895" t="s">
        <v>255</v>
      </c>
      <c r="C895" t="s">
        <v>614</v>
      </c>
      <c r="D895">
        <v>16</v>
      </c>
      <c r="E895">
        <v>101.83</v>
      </c>
    </row>
    <row r="896" spans="1:5" x14ac:dyDescent="0.3">
      <c r="A896">
        <v>95</v>
      </c>
      <c r="B896" t="s">
        <v>267</v>
      </c>
      <c r="C896" t="s">
        <v>760</v>
      </c>
      <c r="D896">
        <v>17</v>
      </c>
      <c r="E896">
        <v>101.83</v>
      </c>
    </row>
    <row r="897" spans="1:5" x14ac:dyDescent="0.3">
      <c r="A897">
        <v>146</v>
      </c>
      <c r="B897" t="s">
        <v>1316</v>
      </c>
      <c r="C897" t="s">
        <v>614</v>
      </c>
      <c r="D897">
        <v>16</v>
      </c>
      <c r="E897">
        <v>101.83</v>
      </c>
    </row>
    <row r="898" spans="1:5" x14ac:dyDescent="0.3">
      <c r="A898">
        <v>167</v>
      </c>
      <c r="B898" t="s">
        <v>1344</v>
      </c>
      <c r="C898" t="s">
        <v>760</v>
      </c>
      <c r="D898">
        <v>17</v>
      </c>
      <c r="E898">
        <v>101.83</v>
      </c>
    </row>
    <row r="899" spans="1:5" x14ac:dyDescent="0.3">
      <c r="A899">
        <v>198</v>
      </c>
      <c r="B899" t="s">
        <v>210</v>
      </c>
      <c r="C899" t="s">
        <v>614</v>
      </c>
      <c r="D899">
        <v>16</v>
      </c>
      <c r="E899">
        <v>101.83</v>
      </c>
    </row>
    <row r="900" spans="1:5" x14ac:dyDescent="0.3">
      <c r="A900">
        <v>8</v>
      </c>
      <c r="B900" t="s">
        <v>247</v>
      </c>
      <c r="C900" t="s">
        <v>539</v>
      </c>
      <c r="D900">
        <v>24</v>
      </c>
      <c r="E900">
        <v>101.76</v>
      </c>
    </row>
    <row r="901" spans="1:5" x14ac:dyDescent="0.3">
      <c r="A901">
        <v>45</v>
      </c>
      <c r="B901" t="s">
        <v>1007</v>
      </c>
      <c r="C901" t="s">
        <v>539</v>
      </c>
      <c r="D901">
        <v>24</v>
      </c>
      <c r="E901">
        <v>101.76</v>
      </c>
    </row>
    <row r="902" spans="1:5" x14ac:dyDescent="0.3">
      <c r="A902">
        <v>51</v>
      </c>
      <c r="B902" t="s">
        <v>1046</v>
      </c>
      <c r="C902" t="s">
        <v>539</v>
      </c>
      <c r="D902">
        <v>24</v>
      </c>
      <c r="E902">
        <v>101.76</v>
      </c>
    </row>
    <row r="903" spans="1:5" x14ac:dyDescent="0.3">
      <c r="A903">
        <v>76</v>
      </c>
      <c r="B903" t="s">
        <v>1165</v>
      </c>
      <c r="C903" t="s">
        <v>1169</v>
      </c>
      <c r="D903">
        <v>24</v>
      </c>
      <c r="E903">
        <v>101.76</v>
      </c>
    </row>
    <row r="904" spans="1:5" x14ac:dyDescent="0.3">
      <c r="A904">
        <v>85</v>
      </c>
      <c r="B904" t="s">
        <v>263</v>
      </c>
      <c r="C904" t="s">
        <v>539</v>
      </c>
      <c r="D904">
        <v>24</v>
      </c>
      <c r="E904">
        <v>101.76</v>
      </c>
    </row>
    <row r="905" spans="1:5" x14ac:dyDescent="0.3">
      <c r="A905">
        <v>86</v>
      </c>
      <c r="B905" t="s">
        <v>238</v>
      </c>
      <c r="C905" t="s">
        <v>1169</v>
      </c>
      <c r="D905">
        <v>24</v>
      </c>
      <c r="E905">
        <v>101.76</v>
      </c>
    </row>
    <row r="906" spans="1:5" x14ac:dyDescent="0.3">
      <c r="A906">
        <v>103</v>
      </c>
      <c r="B906" t="s">
        <v>282</v>
      </c>
      <c r="C906" t="s">
        <v>539</v>
      </c>
      <c r="D906">
        <v>24</v>
      </c>
      <c r="E906">
        <v>101.76</v>
      </c>
    </row>
    <row r="907" spans="1:5" x14ac:dyDescent="0.3">
      <c r="A907">
        <v>151</v>
      </c>
      <c r="B907" t="s">
        <v>253</v>
      </c>
      <c r="C907" t="s">
        <v>539</v>
      </c>
      <c r="D907">
        <v>24</v>
      </c>
      <c r="E907">
        <v>101.76</v>
      </c>
    </row>
    <row r="908" spans="1:5" x14ac:dyDescent="0.3">
      <c r="A908">
        <v>4</v>
      </c>
      <c r="B908" t="s">
        <v>452</v>
      </c>
      <c r="C908" t="s">
        <v>462</v>
      </c>
      <c r="D908">
        <v>17</v>
      </c>
      <c r="E908">
        <v>100.83</v>
      </c>
    </row>
    <row r="909" spans="1:5" x14ac:dyDescent="0.3">
      <c r="A909">
        <v>7</v>
      </c>
      <c r="B909" t="s">
        <v>506</v>
      </c>
      <c r="C909" t="s">
        <v>462</v>
      </c>
      <c r="D909">
        <v>17</v>
      </c>
      <c r="E909">
        <v>100.83</v>
      </c>
    </row>
    <row r="910" spans="1:5" x14ac:dyDescent="0.3">
      <c r="A910">
        <v>23</v>
      </c>
      <c r="B910" t="s">
        <v>216</v>
      </c>
      <c r="C910" t="s">
        <v>462</v>
      </c>
      <c r="D910">
        <v>17</v>
      </c>
      <c r="E910">
        <v>100.83</v>
      </c>
    </row>
    <row r="911" spans="1:5" x14ac:dyDescent="0.3">
      <c r="A911">
        <v>120</v>
      </c>
      <c r="B911" t="s">
        <v>1280</v>
      </c>
      <c r="C911" t="s">
        <v>462</v>
      </c>
      <c r="D911">
        <v>17</v>
      </c>
      <c r="E911">
        <v>100.83</v>
      </c>
    </row>
    <row r="912" spans="1:5" x14ac:dyDescent="0.3">
      <c r="A912">
        <v>139</v>
      </c>
      <c r="B912" t="s">
        <v>1308</v>
      </c>
      <c r="C912" t="s">
        <v>462</v>
      </c>
      <c r="D912">
        <v>17</v>
      </c>
      <c r="E912">
        <v>100.83</v>
      </c>
    </row>
    <row r="913" spans="1:5" x14ac:dyDescent="0.3">
      <c r="A913">
        <v>197</v>
      </c>
      <c r="B913" t="s">
        <v>1368</v>
      </c>
      <c r="C913" t="s">
        <v>462</v>
      </c>
      <c r="D913">
        <v>17</v>
      </c>
      <c r="E913">
        <v>100.83</v>
      </c>
    </row>
    <row r="914" spans="1:5" x14ac:dyDescent="0.3">
      <c r="A914">
        <v>82</v>
      </c>
      <c r="B914" t="s">
        <v>1194</v>
      </c>
      <c r="C914" t="s">
        <v>1197</v>
      </c>
      <c r="D914">
        <v>26</v>
      </c>
      <c r="E914">
        <v>100.74</v>
      </c>
    </row>
    <row r="915" spans="1:5" x14ac:dyDescent="0.3">
      <c r="A915">
        <v>103</v>
      </c>
      <c r="B915" t="s">
        <v>282</v>
      </c>
      <c r="C915" t="s">
        <v>1251</v>
      </c>
      <c r="D915">
        <v>26</v>
      </c>
      <c r="E915">
        <v>100.74</v>
      </c>
    </row>
    <row r="916" spans="1:5" x14ac:dyDescent="0.3">
      <c r="A916">
        <v>117</v>
      </c>
      <c r="B916" t="s">
        <v>1276</v>
      </c>
      <c r="C916" t="s">
        <v>1197</v>
      </c>
      <c r="D916">
        <v>26</v>
      </c>
      <c r="E916">
        <v>100.74</v>
      </c>
    </row>
    <row r="917" spans="1:5" x14ac:dyDescent="0.3">
      <c r="A917">
        <v>124</v>
      </c>
      <c r="B917" t="s">
        <v>1288</v>
      </c>
      <c r="C917" t="s">
        <v>1197</v>
      </c>
      <c r="D917">
        <v>26</v>
      </c>
      <c r="E917">
        <v>100.74</v>
      </c>
    </row>
    <row r="918" spans="1:5" x14ac:dyDescent="0.3">
      <c r="A918">
        <v>126</v>
      </c>
      <c r="B918" t="s">
        <v>1293</v>
      </c>
      <c r="C918" t="s">
        <v>1197</v>
      </c>
      <c r="D918">
        <v>26</v>
      </c>
      <c r="E918">
        <v>100.74</v>
      </c>
    </row>
    <row r="919" spans="1:5" x14ac:dyDescent="0.3">
      <c r="A919">
        <v>148</v>
      </c>
      <c r="B919" t="s">
        <v>1318</v>
      </c>
      <c r="C919" t="s">
        <v>1197</v>
      </c>
      <c r="D919">
        <v>26</v>
      </c>
      <c r="E919">
        <v>100.74</v>
      </c>
    </row>
    <row r="920" spans="1:5" x14ac:dyDescent="0.3">
      <c r="A920">
        <v>150</v>
      </c>
      <c r="B920" t="s">
        <v>214</v>
      </c>
      <c r="C920" t="s">
        <v>1197</v>
      </c>
      <c r="D920">
        <v>26</v>
      </c>
      <c r="E920">
        <v>100.74</v>
      </c>
    </row>
    <row r="921" spans="1:5" x14ac:dyDescent="0.3">
      <c r="A921">
        <v>179</v>
      </c>
      <c r="B921" t="s">
        <v>233</v>
      </c>
      <c r="C921" t="s">
        <v>1197</v>
      </c>
      <c r="D921">
        <v>26</v>
      </c>
      <c r="E921">
        <v>100.74</v>
      </c>
    </row>
    <row r="922" spans="1:5" x14ac:dyDescent="0.3">
      <c r="A922">
        <v>58</v>
      </c>
      <c r="B922" t="s">
        <v>274</v>
      </c>
      <c r="C922" t="s">
        <v>1088</v>
      </c>
      <c r="D922">
        <v>16</v>
      </c>
      <c r="E922">
        <v>99.84</v>
      </c>
    </row>
    <row r="923" spans="1:5" x14ac:dyDescent="0.3">
      <c r="A923">
        <v>80</v>
      </c>
      <c r="B923" t="s">
        <v>1187</v>
      </c>
      <c r="C923" t="s">
        <v>1088</v>
      </c>
      <c r="D923">
        <v>16</v>
      </c>
      <c r="E923">
        <v>99.84</v>
      </c>
    </row>
    <row r="924" spans="1:5" x14ac:dyDescent="0.3">
      <c r="A924">
        <v>84</v>
      </c>
      <c r="B924" t="s">
        <v>225</v>
      </c>
      <c r="C924" t="s">
        <v>1088</v>
      </c>
      <c r="D924">
        <v>16</v>
      </c>
      <c r="E924">
        <v>99.84</v>
      </c>
    </row>
    <row r="925" spans="1:5" x14ac:dyDescent="0.3">
      <c r="A925">
        <v>125</v>
      </c>
      <c r="B925" t="s">
        <v>273</v>
      </c>
      <c r="C925" t="s">
        <v>1088</v>
      </c>
      <c r="D925">
        <v>16</v>
      </c>
      <c r="E925">
        <v>99.84</v>
      </c>
    </row>
    <row r="926" spans="1:5" x14ac:dyDescent="0.3">
      <c r="A926">
        <v>143</v>
      </c>
      <c r="B926" t="s">
        <v>220</v>
      </c>
      <c r="C926" t="s">
        <v>1088</v>
      </c>
      <c r="D926">
        <v>16</v>
      </c>
      <c r="E926">
        <v>99.84</v>
      </c>
    </row>
    <row r="927" spans="1:5" x14ac:dyDescent="0.3">
      <c r="A927">
        <v>177</v>
      </c>
      <c r="B927" t="s">
        <v>1354</v>
      </c>
      <c r="C927" t="s">
        <v>1088</v>
      </c>
      <c r="D927">
        <v>16</v>
      </c>
      <c r="E927">
        <v>99.84</v>
      </c>
    </row>
    <row r="928" spans="1:5" x14ac:dyDescent="0.3">
      <c r="A928">
        <v>102</v>
      </c>
      <c r="B928" t="s">
        <v>212</v>
      </c>
      <c r="C928" t="s">
        <v>1250</v>
      </c>
      <c r="D928">
        <v>19</v>
      </c>
      <c r="E928">
        <v>99.81</v>
      </c>
    </row>
    <row r="929" spans="1:5" x14ac:dyDescent="0.3">
      <c r="A929">
        <v>144</v>
      </c>
      <c r="B929" t="s">
        <v>211</v>
      </c>
      <c r="C929" t="s">
        <v>1250</v>
      </c>
      <c r="D929">
        <v>19</v>
      </c>
      <c r="E929">
        <v>99.81</v>
      </c>
    </row>
    <row r="930" spans="1:5" x14ac:dyDescent="0.3">
      <c r="A930">
        <v>182</v>
      </c>
      <c r="B930" t="s">
        <v>1357</v>
      </c>
      <c r="C930" t="s">
        <v>1250</v>
      </c>
      <c r="D930">
        <v>19</v>
      </c>
      <c r="E930">
        <v>99.81</v>
      </c>
    </row>
    <row r="931" spans="1:5" x14ac:dyDescent="0.3">
      <c r="A931">
        <v>185</v>
      </c>
      <c r="B931" t="s">
        <v>1360</v>
      </c>
      <c r="C931" t="s">
        <v>1250</v>
      </c>
      <c r="D931">
        <v>19</v>
      </c>
      <c r="E931">
        <v>99.81</v>
      </c>
    </row>
    <row r="932" spans="1:5" x14ac:dyDescent="0.3">
      <c r="A932">
        <v>15</v>
      </c>
      <c r="B932" t="s">
        <v>656</v>
      </c>
      <c r="C932" t="s">
        <v>291</v>
      </c>
      <c r="D932">
        <v>21</v>
      </c>
      <c r="E932">
        <v>99.79</v>
      </c>
    </row>
    <row r="933" spans="1:5" x14ac:dyDescent="0.3">
      <c r="A933">
        <v>28</v>
      </c>
      <c r="B933" t="s">
        <v>229</v>
      </c>
      <c r="C933" t="s">
        <v>291</v>
      </c>
      <c r="D933">
        <v>21</v>
      </c>
      <c r="E933">
        <v>99.79</v>
      </c>
    </row>
    <row r="934" spans="1:5" x14ac:dyDescent="0.3">
      <c r="A934">
        <v>34</v>
      </c>
      <c r="B934" t="s">
        <v>244</v>
      </c>
      <c r="C934" t="s">
        <v>291</v>
      </c>
      <c r="D934">
        <v>21</v>
      </c>
      <c r="E934">
        <v>99.79</v>
      </c>
    </row>
    <row r="935" spans="1:5" x14ac:dyDescent="0.3">
      <c r="A935">
        <v>42</v>
      </c>
      <c r="B935" t="s">
        <v>975</v>
      </c>
      <c r="C935" t="s">
        <v>291</v>
      </c>
      <c r="D935">
        <v>21</v>
      </c>
      <c r="E935">
        <v>99.79</v>
      </c>
    </row>
    <row r="936" spans="1:5" x14ac:dyDescent="0.3">
      <c r="A936">
        <v>45</v>
      </c>
      <c r="B936" t="s">
        <v>1007</v>
      </c>
      <c r="C936" t="s">
        <v>291</v>
      </c>
      <c r="D936">
        <v>21</v>
      </c>
      <c r="E936">
        <v>99.79</v>
      </c>
    </row>
    <row r="937" spans="1:5" x14ac:dyDescent="0.3">
      <c r="A937">
        <v>57</v>
      </c>
      <c r="B937" t="s">
        <v>222</v>
      </c>
      <c r="C937" t="s">
        <v>291</v>
      </c>
      <c r="D937">
        <v>21</v>
      </c>
      <c r="E937">
        <v>99.79</v>
      </c>
    </row>
    <row r="938" spans="1:5" x14ac:dyDescent="0.3">
      <c r="A938">
        <v>53</v>
      </c>
      <c r="B938" t="s">
        <v>248</v>
      </c>
      <c r="C938" t="s">
        <v>1063</v>
      </c>
      <c r="D938">
        <v>26</v>
      </c>
      <c r="E938">
        <v>99.74</v>
      </c>
    </row>
    <row r="939" spans="1:5" x14ac:dyDescent="0.3">
      <c r="A939">
        <v>54</v>
      </c>
      <c r="B939" t="s">
        <v>279</v>
      </c>
      <c r="C939" t="s">
        <v>1063</v>
      </c>
      <c r="D939">
        <v>26</v>
      </c>
      <c r="E939">
        <v>99.74</v>
      </c>
    </row>
    <row r="940" spans="1:5" x14ac:dyDescent="0.3">
      <c r="A940">
        <v>103</v>
      </c>
      <c r="B940" t="s">
        <v>282</v>
      </c>
      <c r="C940" t="s">
        <v>1063</v>
      </c>
      <c r="D940">
        <v>26</v>
      </c>
      <c r="E940">
        <v>99.74</v>
      </c>
    </row>
    <row r="941" spans="1:5" x14ac:dyDescent="0.3">
      <c r="A941">
        <v>150</v>
      </c>
      <c r="B941" t="s">
        <v>214</v>
      </c>
      <c r="C941" t="s">
        <v>1063</v>
      </c>
      <c r="D941">
        <v>26</v>
      </c>
      <c r="E941">
        <v>99.74</v>
      </c>
    </row>
    <row r="942" spans="1:5" x14ac:dyDescent="0.3">
      <c r="A942">
        <v>156</v>
      </c>
      <c r="B942" t="s">
        <v>1328</v>
      </c>
      <c r="C942" t="s">
        <v>1063</v>
      </c>
      <c r="D942">
        <v>26</v>
      </c>
      <c r="E942">
        <v>99.74</v>
      </c>
    </row>
    <row r="943" spans="1:5" x14ac:dyDescent="0.3">
      <c r="A943">
        <v>5</v>
      </c>
      <c r="B943" t="s">
        <v>468</v>
      </c>
      <c r="C943" t="s">
        <v>480</v>
      </c>
      <c r="D943">
        <v>16</v>
      </c>
      <c r="E943">
        <v>98.84</v>
      </c>
    </row>
    <row r="944" spans="1:5" x14ac:dyDescent="0.3">
      <c r="A944">
        <v>26</v>
      </c>
      <c r="B944" t="s">
        <v>272</v>
      </c>
      <c r="C944" t="s">
        <v>480</v>
      </c>
      <c r="D944">
        <v>16</v>
      </c>
      <c r="E944">
        <v>98.84</v>
      </c>
    </row>
    <row r="945" spans="1:5" x14ac:dyDescent="0.3">
      <c r="A945">
        <v>63</v>
      </c>
      <c r="B945" t="s">
        <v>1109</v>
      </c>
      <c r="C945" t="s">
        <v>480</v>
      </c>
      <c r="D945">
        <v>16</v>
      </c>
      <c r="E945">
        <v>98.84</v>
      </c>
    </row>
    <row r="946" spans="1:5" x14ac:dyDescent="0.3">
      <c r="A946">
        <v>107</v>
      </c>
      <c r="B946" t="s">
        <v>208</v>
      </c>
      <c r="C946" t="s">
        <v>480</v>
      </c>
      <c r="D946">
        <v>16</v>
      </c>
      <c r="E946">
        <v>98.84</v>
      </c>
    </row>
    <row r="947" spans="1:5" x14ac:dyDescent="0.3">
      <c r="A947">
        <v>195</v>
      </c>
      <c r="B947" t="s">
        <v>232</v>
      </c>
      <c r="C947" t="s">
        <v>480</v>
      </c>
      <c r="D947">
        <v>16</v>
      </c>
      <c r="E947">
        <v>98.84</v>
      </c>
    </row>
    <row r="948" spans="1:5" x14ac:dyDescent="0.3">
      <c r="A948">
        <v>20</v>
      </c>
      <c r="B948" t="s">
        <v>730</v>
      </c>
      <c r="C948" t="s">
        <v>733</v>
      </c>
      <c r="D948">
        <v>19</v>
      </c>
      <c r="E948">
        <v>98.81</v>
      </c>
    </row>
    <row r="949" spans="1:5" x14ac:dyDescent="0.3">
      <c r="A949">
        <v>38</v>
      </c>
      <c r="B949" t="s">
        <v>928</v>
      </c>
      <c r="C949" t="s">
        <v>733</v>
      </c>
      <c r="D949">
        <v>19</v>
      </c>
      <c r="E949">
        <v>98.81</v>
      </c>
    </row>
    <row r="950" spans="1:5" x14ac:dyDescent="0.3">
      <c r="A950">
        <v>50</v>
      </c>
      <c r="B950" t="s">
        <v>283</v>
      </c>
      <c r="C950" t="s">
        <v>733</v>
      </c>
      <c r="D950">
        <v>19</v>
      </c>
      <c r="E950">
        <v>98.81</v>
      </c>
    </row>
    <row r="951" spans="1:5" x14ac:dyDescent="0.3">
      <c r="A951">
        <v>154</v>
      </c>
      <c r="B951" t="s">
        <v>1324</v>
      </c>
      <c r="C951" t="s">
        <v>733</v>
      </c>
      <c r="D951">
        <v>19</v>
      </c>
      <c r="E951">
        <v>98.81</v>
      </c>
    </row>
    <row r="952" spans="1:5" x14ac:dyDescent="0.3">
      <c r="A952">
        <v>162</v>
      </c>
      <c r="B952" t="s">
        <v>1337</v>
      </c>
      <c r="C952" t="s">
        <v>733</v>
      </c>
      <c r="D952">
        <v>19</v>
      </c>
      <c r="E952">
        <v>98.81</v>
      </c>
    </row>
    <row r="953" spans="1:5" x14ac:dyDescent="0.3">
      <c r="A953">
        <v>16</v>
      </c>
      <c r="B953" t="s">
        <v>674</v>
      </c>
      <c r="C953" t="s">
        <v>676</v>
      </c>
      <c r="D953">
        <v>23</v>
      </c>
      <c r="E953">
        <v>98.77</v>
      </c>
    </row>
    <row r="954" spans="1:5" x14ac:dyDescent="0.3">
      <c r="A954">
        <v>48</v>
      </c>
      <c r="B954" t="s">
        <v>234</v>
      </c>
      <c r="C954" t="s">
        <v>676</v>
      </c>
      <c r="D954">
        <v>23</v>
      </c>
      <c r="E954">
        <v>98.77</v>
      </c>
    </row>
    <row r="955" spans="1:5" x14ac:dyDescent="0.3">
      <c r="A955">
        <v>57</v>
      </c>
      <c r="B955" t="s">
        <v>222</v>
      </c>
      <c r="C955" t="s">
        <v>676</v>
      </c>
      <c r="D955">
        <v>23</v>
      </c>
      <c r="E955">
        <v>98.77</v>
      </c>
    </row>
    <row r="956" spans="1:5" x14ac:dyDescent="0.3">
      <c r="A956">
        <v>62</v>
      </c>
      <c r="B956" t="s">
        <v>1104</v>
      </c>
      <c r="C956" t="s">
        <v>676</v>
      </c>
      <c r="D956">
        <v>23</v>
      </c>
      <c r="E956">
        <v>98.77</v>
      </c>
    </row>
    <row r="957" spans="1:5" x14ac:dyDescent="0.3">
      <c r="A957">
        <v>129</v>
      </c>
      <c r="B957" t="s">
        <v>1296</v>
      </c>
      <c r="C957" t="s">
        <v>676</v>
      </c>
      <c r="D957">
        <v>23</v>
      </c>
      <c r="E957">
        <v>98.77</v>
      </c>
    </row>
    <row r="958" spans="1:5" x14ac:dyDescent="0.3">
      <c r="A958">
        <v>21</v>
      </c>
      <c r="B958" t="s">
        <v>266</v>
      </c>
      <c r="C958" t="s">
        <v>294</v>
      </c>
      <c r="D958">
        <v>16</v>
      </c>
      <c r="E958">
        <v>97.84</v>
      </c>
    </row>
    <row r="959" spans="1:5" x14ac:dyDescent="0.3">
      <c r="A959">
        <v>40</v>
      </c>
      <c r="B959" t="s">
        <v>955</v>
      </c>
      <c r="C959" t="s">
        <v>294</v>
      </c>
      <c r="D959">
        <v>16</v>
      </c>
      <c r="E959">
        <v>97.84</v>
      </c>
    </row>
    <row r="960" spans="1:5" x14ac:dyDescent="0.3">
      <c r="A960">
        <v>84</v>
      </c>
      <c r="B960" t="s">
        <v>225</v>
      </c>
      <c r="C960" t="s">
        <v>294</v>
      </c>
      <c r="D960">
        <v>16</v>
      </c>
      <c r="E960">
        <v>97.84</v>
      </c>
    </row>
    <row r="961" spans="1:5" x14ac:dyDescent="0.3">
      <c r="A961">
        <v>108</v>
      </c>
      <c r="B961" t="s">
        <v>1262</v>
      </c>
      <c r="C961" t="s">
        <v>294</v>
      </c>
      <c r="D961">
        <v>16</v>
      </c>
      <c r="E961">
        <v>97.84</v>
      </c>
    </row>
    <row r="962" spans="1:5" x14ac:dyDescent="0.3">
      <c r="A962">
        <v>115</v>
      </c>
      <c r="B962" t="s">
        <v>1271</v>
      </c>
      <c r="C962" t="s">
        <v>294</v>
      </c>
      <c r="D962">
        <v>16</v>
      </c>
      <c r="E962">
        <v>97.84</v>
      </c>
    </row>
    <row r="963" spans="1:5" x14ac:dyDescent="0.3">
      <c r="A963">
        <v>117</v>
      </c>
      <c r="B963" t="s">
        <v>1276</v>
      </c>
      <c r="C963" t="s">
        <v>294</v>
      </c>
      <c r="D963">
        <v>16</v>
      </c>
      <c r="E963">
        <v>97.84</v>
      </c>
    </row>
    <row r="964" spans="1:5" x14ac:dyDescent="0.3">
      <c r="A964">
        <v>150</v>
      </c>
      <c r="B964" t="s">
        <v>214</v>
      </c>
      <c r="C964" t="s">
        <v>294</v>
      </c>
      <c r="D964">
        <v>16</v>
      </c>
      <c r="E964">
        <v>97.84</v>
      </c>
    </row>
    <row r="965" spans="1:5" x14ac:dyDescent="0.3">
      <c r="A965">
        <v>39</v>
      </c>
      <c r="B965" t="s">
        <v>270</v>
      </c>
      <c r="C965" t="s">
        <v>326</v>
      </c>
      <c r="D965">
        <v>23</v>
      </c>
      <c r="E965">
        <v>97.77</v>
      </c>
    </row>
    <row r="966" spans="1:5" x14ac:dyDescent="0.3">
      <c r="A966">
        <v>50</v>
      </c>
      <c r="B966" t="s">
        <v>283</v>
      </c>
      <c r="C966" t="s">
        <v>326</v>
      </c>
      <c r="D966">
        <v>23</v>
      </c>
      <c r="E966">
        <v>97.77</v>
      </c>
    </row>
    <row r="967" spans="1:5" x14ac:dyDescent="0.3">
      <c r="A967">
        <v>65</v>
      </c>
      <c r="B967" t="s">
        <v>1118</v>
      </c>
      <c r="C967" t="s">
        <v>326</v>
      </c>
      <c r="D967">
        <v>23</v>
      </c>
      <c r="E967">
        <v>97.77</v>
      </c>
    </row>
    <row r="968" spans="1:5" x14ac:dyDescent="0.3">
      <c r="A968">
        <v>152</v>
      </c>
      <c r="B968" t="s">
        <v>1322</v>
      </c>
      <c r="C968" t="s">
        <v>326</v>
      </c>
      <c r="D968">
        <v>23</v>
      </c>
      <c r="E968">
        <v>97.77</v>
      </c>
    </row>
    <row r="969" spans="1:5" x14ac:dyDescent="0.3">
      <c r="A969">
        <v>153</v>
      </c>
      <c r="B969" t="s">
        <v>249</v>
      </c>
      <c r="C969" t="s">
        <v>326</v>
      </c>
      <c r="D969">
        <v>23</v>
      </c>
      <c r="E969">
        <v>97.77</v>
      </c>
    </row>
    <row r="970" spans="1:5" x14ac:dyDescent="0.3">
      <c r="A970">
        <v>35</v>
      </c>
      <c r="B970" t="s">
        <v>901</v>
      </c>
      <c r="C970" t="s">
        <v>904</v>
      </c>
      <c r="D970">
        <v>28</v>
      </c>
      <c r="E970">
        <v>97.72</v>
      </c>
    </row>
    <row r="971" spans="1:5" x14ac:dyDescent="0.3">
      <c r="A971">
        <v>42</v>
      </c>
      <c r="B971" t="s">
        <v>975</v>
      </c>
      <c r="C971" t="s">
        <v>904</v>
      </c>
      <c r="D971">
        <v>28</v>
      </c>
      <c r="E971">
        <v>97.72</v>
      </c>
    </row>
    <row r="972" spans="1:5" x14ac:dyDescent="0.3">
      <c r="A972">
        <v>98</v>
      </c>
      <c r="B972" t="s">
        <v>1239</v>
      </c>
      <c r="C972" t="s">
        <v>904</v>
      </c>
      <c r="D972">
        <v>28</v>
      </c>
      <c r="E972">
        <v>97.72</v>
      </c>
    </row>
    <row r="973" spans="1:5" x14ac:dyDescent="0.3">
      <c r="A973">
        <v>111</v>
      </c>
      <c r="B973" t="s">
        <v>277</v>
      </c>
      <c r="C973" t="s">
        <v>1268</v>
      </c>
      <c r="D973">
        <v>28</v>
      </c>
      <c r="E973">
        <v>97.72</v>
      </c>
    </row>
    <row r="974" spans="1:5" x14ac:dyDescent="0.3">
      <c r="A974">
        <v>117</v>
      </c>
      <c r="B974" t="s">
        <v>1276</v>
      </c>
      <c r="C974" t="s">
        <v>904</v>
      </c>
      <c r="D974">
        <v>28</v>
      </c>
      <c r="E974">
        <v>97.72</v>
      </c>
    </row>
    <row r="975" spans="1:5" x14ac:dyDescent="0.3">
      <c r="A975">
        <v>119</v>
      </c>
      <c r="B975" t="s">
        <v>227</v>
      </c>
      <c r="C975" t="s">
        <v>904</v>
      </c>
      <c r="D975">
        <v>28</v>
      </c>
      <c r="E975">
        <v>97.72</v>
      </c>
    </row>
    <row r="976" spans="1:5" x14ac:dyDescent="0.3">
      <c r="A976">
        <v>127</v>
      </c>
      <c r="B976" t="s">
        <v>242</v>
      </c>
      <c r="C976" t="s">
        <v>1268</v>
      </c>
      <c r="D976">
        <v>28</v>
      </c>
      <c r="E976">
        <v>97.72</v>
      </c>
    </row>
    <row r="977" spans="1:5" x14ac:dyDescent="0.3">
      <c r="A977">
        <v>151</v>
      </c>
      <c r="B977" t="s">
        <v>253</v>
      </c>
      <c r="C977" t="s">
        <v>1268</v>
      </c>
      <c r="D977">
        <v>28</v>
      </c>
      <c r="E977">
        <v>97.72</v>
      </c>
    </row>
    <row r="978" spans="1:5" x14ac:dyDescent="0.3">
      <c r="A978">
        <v>194</v>
      </c>
      <c r="B978" t="s">
        <v>1367</v>
      </c>
      <c r="C978" t="s">
        <v>904</v>
      </c>
      <c r="D978">
        <v>28</v>
      </c>
      <c r="E978">
        <v>97.72</v>
      </c>
    </row>
    <row r="979" spans="1:5" x14ac:dyDescent="0.3">
      <c r="A979">
        <v>195</v>
      </c>
      <c r="B979" t="s">
        <v>232</v>
      </c>
      <c r="C979" t="s">
        <v>904</v>
      </c>
      <c r="D979">
        <v>28</v>
      </c>
      <c r="E979">
        <v>97.72</v>
      </c>
    </row>
    <row r="980" spans="1:5" x14ac:dyDescent="0.3">
      <c r="A980">
        <v>159</v>
      </c>
      <c r="B980" t="s">
        <v>1333</v>
      </c>
      <c r="C980" t="s">
        <v>1334</v>
      </c>
      <c r="D980">
        <v>29</v>
      </c>
      <c r="E980">
        <v>96.71</v>
      </c>
    </row>
    <row r="981" spans="1:5" x14ac:dyDescent="0.3">
      <c r="A981">
        <v>22</v>
      </c>
      <c r="B981" t="s">
        <v>758</v>
      </c>
      <c r="C981" t="s">
        <v>763</v>
      </c>
      <c r="D981">
        <v>16</v>
      </c>
      <c r="E981">
        <v>95.84</v>
      </c>
    </row>
    <row r="982" spans="1:5" x14ac:dyDescent="0.3">
      <c r="A982">
        <v>158</v>
      </c>
      <c r="B982" t="s">
        <v>1330</v>
      </c>
      <c r="C982" t="s">
        <v>763</v>
      </c>
      <c r="D982">
        <v>16</v>
      </c>
      <c r="E982">
        <v>95.84</v>
      </c>
    </row>
    <row r="983" spans="1:5" x14ac:dyDescent="0.3">
      <c r="A983">
        <v>175</v>
      </c>
      <c r="B983" t="s">
        <v>250</v>
      </c>
      <c r="C983" t="s">
        <v>763</v>
      </c>
      <c r="D983">
        <v>16</v>
      </c>
      <c r="E983">
        <v>95.84</v>
      </c>
    </row>
    <row r="984" spans="1:5" x14ac:dyDescent="0.3">
      <c r="A984">
        <v>178</v>
      </c>
      <c r="B984" t="s">
        <v>1355</v>
      </c>
      <c r="C984" t="s">
        <v>763</v>
      </c>
      <c r="D984">
        <v>16</v>
      </c>
      <c r="E984">
        <v>95.84</v>
      </c>
    </row>
    <row r="985" spans="1:5" x14ac:dyDescent="0.3">
      <c r="A985">
        <v>13</v>
      </c>
      <c r="B985" t="s">
        <v>252</v>
      </c>
      <c r="C985" t="s">
        <v>625</v>
      </c>
      <c r="D985">
        <v>18</v>
      </c>
      <c r="E985">
        <v>95.82</v>
      </c>
    </row>
    <row r="986" spans="1:5" x14ac:dyDescent="0.3">
      <c r="A986">
        <v>16</v>
      </c>
      <c r="B986" t="s">
        <v>674</v>
      </c>
      <c r="C986" t="s">
        <v>625</v>
      </c>
      <c r="D986">
        <v>18</v>
      </c>
      <c r="E986">
        <v>95.82</v>
      </c>
    </row>
    <row r="987" spans="1:5" x14ac:dyDescent="0.3">
      <c r="A987">
        <v>39</v>
      </c>
      <c r="B987" t="s">
        <v>270</v>
      </c>
      <c r="C987" t="s">
        <v>625</v>
      </c>
      <c r="D987">
        <v>18</v>
      </c>
      <c r="E987">
        <v>95.82</v>
      </c>
    </row>
    <row r="988" spans="1:5" x14ac:dyDescent="0.3">
      <c r="A988">
        <v>46</v>
      </c>
      <c r="B988" t="s">
        <v>1013</v>
      </c>
      <c r="C988" t="s">
        <v>625</v>
      </c>
      <c r="D988">
        <v>18</v>
      </c>
      <c r="E988">
        <v>95.82</v>
      </c>
    </row>
    <row r="989" spans="1:5" x14ac:dyDescent="0.3">
      <c r="A989">
        <v>181</v>
      </c>
      <c r="B989" t="s">
        <v>209</v>
      </c>
      <c r="C989" t="s">
        <v>625</v>
      </c>
      <c r="D989">
        <v>18</v>
      </c>
      <c r="E989">
        <v>95.82</v>
      </c>
    </row>
    <row r="990" spans="1:5" x14ac:dyDescent="0.3">
      <c r="A990">
        <v>14</v>
      </c>
      <c r="B990" t="s">
        <v>261</v>
      </c>
      <c r="C990" t="s">
        <v>649</v>
      </c>
      <c r="D990">
        <v>20</v>
      </c>
      <c r="E990">
        <v>95.8</v>
      </c>
    </row>
    <row r="991" spans="1:5" x14ac:dyDescent="0.3">
      <c r="A991">
        <v>100</v>
      </c>
      <c r="B991" t="s">
        <v>284</v>
      </c>
      <c r="C991" t="s">
        <v>649</v>
      </c>
      <c r="D991">
        <v>20</v>
      </c>
      <c r="E991">
        <v>95.8</v>
      </c>
    </row>
    <row r="992" spans="1:5" x14ac:dyDescent="0.3">
      <c r="A992">
        <v>128</v>
      </c>
      <c r="B992" t="s">
        <v>243</v>
      </c>
      <c r="C992" t="s">
        <v>649</v>
      </c>
      <c r="D992">
        <v>20</v>
      </c>
      <c r="E992">
        <v>95.8</v>
      </c>
    </row>
    <row r="993" spans="1:5" x14ac:dyDescent="0.3">
      <c r="A993">
        <v>142</v>
      </c>
      <c r="B993" t="s">
        <v>245</v>
      </c>
      <c r="C993" t="s">
        <v>649</v>
      </c>
      <c r="D993">
        <v>20</v>
      </c>
      <c r="E993">
        <v>95.8</v>
      </c>
    </row>
    <row r="994" spans="1:5" x14ac:dyDescent="0.3">
      <c r="A994">
        <v>22</v>
      </c>
      <c r="B994" t="s">
        <v>758</v>
      </c>
      <c r="C994" t="s">
        <v>761</v>
      </c>
      <c r="D994">
        <v>22</v>
      </c>
      <c r="E994">
        <v>95.78</v>
      </c>
    </row>
    <row r="995" spans="1:5" x14ac:dyDescent="0.3">
      <c r="A995">
        <v>48</v>
      </c>
      <c r="B995" t="s">
        <v>234</v>
      </c>
      <c r="C995" t="s">
        <v>761</v>
      </c>
      <c r="D995">
        <v>22</v>
      </c>
      <c r="E995">
        <v>95.78</v>
      </c>
    </row>
    <row r="996" spans="1:5" x14ac:dyDescent="0.3">
      <c r="A996">
        <v>156</v>
      </c>
      <c r="B996" t="s">
        <v>1328</v>
      </c>
      <c r="C996" t="s">
        <v>761</v>
      </c>
      <c r="D996">
        <v>22</v>
      </c>
      <c r="E996">
        <v>95.78</v>
      </c>
    </row>
    <row r="997" spans="1:5" x14ac:dyDescent="0.3">
      <c r="A997">
        <v>169</v>
      </c>
      <c r="B997" t="s">
        <v>1346</v>
      </c>
      <c r="C997" t="s">
        <v>761</v>
      </c>
      <c r="D997">
        <v>22</v>
      </c>
      <c r="E997">
        <v>95.78</v>
      </c>
    </row>
    <row r="998" spans="1:5" x14ac:dyDescent="0.3">
      <c r="A998">
        <v>15</v>
      </c>
      <c r="B998" t="s">
        <v>656</v>
      </c>
      <c r="C998" t="s">
        <v>662</v>
      </c>
      <c r="D998">
        <v>23</v>
      </c>
      <c r="E998">
        <v>95.76</v>
      </c>
    </row>
    <row r="999" spans="1:5" x14ac:dyDescent="0.3">
      <c r="A999">
        <v>20</v>
      </c>
      <c r="B999" t="s">
        <v>730</v>
      </c>
      <c r="C999" t="s">
        <v>662</v>
      </c>
      <c r="D999">
        <v>23</v>
      </c>
      <c r="E999">
        <v>95.76</v>
      </c>
    </row>
    <row r="1000" spans="1:5" x14ac:dyDescent="0.3">
      <c r="A1000">
        <v>62</v>
      </c>
      <c r="B1000" t="s">
        <v>1104</v>
      </c>
      <c r="C1000" t="s">
        <v>662</v>
      </c>
      <c r="D1000">
        <v>23</v>
      </c>
      <c r="E1000">
        <v>95.76</v>
      </c>
    </row>
    <row r="1001" spans="1:5" x14ac:dyDescent="0.3">
      <c r="A1001">
        <v>75</v>
      </c>
      <c r="B1001" t="s">
        <v>1162</v>
      </c>
      <c r="C1001" t="s">
        <v>662</v>
      </c>
      <c r="D1001">
        <v>23</v>
      </c>
      <c r="E1001">
        <v>95.76</v>
      </c>
    </row>
    <row r="1002" spans="1:5" x14ac:dyDescent="0.3">
      <c r="A1002">
        <v>93</v>
      </c>
      <c r="B1002" t="s">
        <v>221</v>
      </c>
      <c r="C1002" t="s">
        <v>662</v>
      </c>
      <c r="D1002">
        <v>23</v>
      </c>
      <c r="E1002">
        <v>95.76</v>
      </c>
    </row>
    <row r="1003" spans="1:5" x14ac:dyDescent="0.3">
      <c r="A1003">
        <v>107</v>
      </c>
      <c r="B1003" t="s">
        <v>208</v>
      </c>
      <c r="C1003" t="s">
        <v>662</v>
      </c>
      <c r="D1003">
        <v>23</v>
      </c>
      <c r="E1003">
        <v>95.76</v>
      </c>
    </row>
    <row r="1004" spans="1:5" x14ac:dyDescent="0.3">
      <c r="A1004">
        <v>39</v>
      </c>
      <c r="B1004" t="s">
        <v>270</v>
      </c>
      <c r="C1004" t="s">
        <v>941</v>
      </c>
      <c r="D1004">
        <v>12</v>
      </c>
      <c r="E1004">
        <v>94.88</v>
      </c>
    </row>
    <row r="1005" spans="1:5" x14ac:dyDescent="0.3">
      <c r="A1005">
        <v>93</v>
      </c>
      <c r="B1005" t="s">
        <v>221</v>
      </c>
      <c r="C1005" t="s">
        <v>941</v>
      </c>
      <c r="D1005">
        <v>12</v>
      </c>
      <c r="E1005">
        <v>94.88</v>
      </c>
    </row>
    <row r="1006" spans="1:5" x14ac:dyDescent="0.3">
      <c r="A1006">
        <v>183</v>
      </c>
      <c r="B1006" t="s">
        <v>1358</v>
      </c>
      <c r="C1006" t="s">
        <v>941</v>
      </c>
      <c r="D1006">
        <v>12</v>
      </c>
      <c r="E1006">
        <v>94.88</v>
      </c>
    </row>
    <row r="1007" spans="1:5" x14ac:dyDescent="0.3">
      <c r="A1007">
        <v>106</v>
      </c>
      <c r="B1007" t="s">
        <v>239</v>
      </c>
      <c r="C1007" t="s">
        <v>1257</v>
      </c>
      <c r="D1007">
        <v>14</v>
      </c>
      <c r="E1007">
        <v>94.86</v>
      </c>
    </row>
    <row r="1008" spans="1:5" x14ac:dyDescent="0.3">
      <c r="A1008">
        <v>149</v>
      </c>
      <c r="B1008" t="s">
        <v>1320</v>
      </c>
      <c r="C1008" t="s">
        <v>1257</v>
      </c>
      <c r="D1008">
        <v>14</v>
      </c>
      <c r="E1008">
        <v>94.86</v>
      </c>
    </row>
    <row r="1009" spans="1:5" x14ac:dyDescent="0.3">
      <c r="A1009">
        <v>48</v>
      </c>
      <c r="B1009" t="s">
        <v>234</v>
      </c>
      <c r="C1009" t="s">
        <v>355</v>
      </c>
      <c r="D1009">
        <v>15</v>
      </c>
      <c r="E1009">
        <v>94.85</v>
      </c>
    </row>
    <row r="1010" spans="1:5" x14ac:dyDescent="0.3">
      <c r="A1010">
        <v>87</v>
      </c>
      <c r="B1010" t="s">
        <v>231</v>
      </c>
      <c r="C1010" t="s">
        <v>355</v>
      </c>
      <c r="D1010">
        <v>15</v>
      </c>
      <c r="E1010">
        <v>94.85</v>
      </c>
    </row>
    <row r="1011" spans="1:5" x14ac:dyDescent="0.3">
      <c r="A1011">
        <v>119</v>
      </c>
      <c r="B1011" t="s">
        <v>227</v>
      </c>
      <c r="C1011" t="s">
        <v>355</v>
      </c>
      <c r="D1011">
        <v>15</v>
      </c>
      <c r="E1011">
        <v>94.85</v>
      </c>
    </row>
    <row r="1012" spans="1:5" x14ac:dyDescent="0.3">
      <c r="A1012">
        <v>139</v>
      </c>
      <c r="B1012" t="s">
        <v>1308</v>
      </c>
      <c r="C1012" t="s">
        <v>355</v>
      </c>
      <c r="D1012">
        <v>15</v>
      </c>
      <c r="E1012">
        <v>94.85</v>
      </c>
    </row>
    <row r="1013" spans="1:5" x14ac:dyDescent="0.3">
      <c r="A1013">
        <v>151</v>
      </c>
      <c r="B1013" t="s">
        <v>253</v>
      </c>
      <c r="C1013" t="s">
        <v>355</v>
      </c>
      <c r="D1013">
        <v>15</v>
      </c>
      <c r="E1013">
        <v>94.85</v>
      </c>
    </row>
    <row r="1014" spans="1:5" x14ac:dyDescent="0.3">
      <c r="A1014">
        <v>198</v>
      </c>
      <c r="B1014" t="s">
        <v>210</v>
      </c>
      <c r="C1014" t="s">
        <v>355</v>
      </c>
      <c r="D1014">
        <v>15</v>
      </c>
      <c r="E1014">
        <v>94.85</v>
      </c>
    </row>
    <row r="1015" spans="1:5" x14ac:dyDescent="0.3">
      <c r="A1015">
        <v>3</v>
      </c>
      <c r="B1015" t="s">
        <v>432</v>
      </c>
      <c r="C1015" t="s">
        <v>440</v>
      </c>
      <c r="D1015">
        <v>16</v>
      </c>
      <c r="E1015">
        <v>94.84</v>
      </c>
    </row>
    <row r="1016" spans="1:5" x14ac:dyDescent="0.3">
      <c r="A1016">
        <v>34</v>
      </c>
      <c r="B1016" t="s">
        <v>244</v>
      </c>
      <c r="C1016" t="s">
        <v>440</v>
      </c>
      <c r="D1016">
        <v>16</v>
      </c>
      <c r="E1016">
        <v>94.84</v>
      </c>
    </row>
    <row r="1017" spans="1:5" x14ac:dyDescent="0.3">
      <c r="A1017">
        <v>41</v>
      </c>
      <c r="B1017" t="s">
        <v>235</v>
      </c>
      <c r="C1017" t="s">
        <v>440</v>
      </c>
      <c r="D1017">
        <v>16</v>
      </c>
      <c r="E1017">
        <v>94.84</v>
      </c>
    </row>
    <row r="1018" spans="1:5" x14ac:dyDescent="0.3">
      <c r="A1018">
        <v>116</v>
      </c>
      <c r="B1018" t="s">
        <v>1274</v>
      </c>
      <c r="C1018" t="s">
        <v>440</v>
      </c>
      <c r="D1018">
        <v>16</v>
      </c>
      <c r="E1018">
        <v>94.84</v>
      </c>
    </row>
    <row r="1019" spans="1:5" x14ac:dyDescent="0.3">
      <c r="A1019">
        <v>128</v>
      </c>
      <c r="B1019" t="s">
        <v>243</v>
      </c>
      <c r="C1019" t="s">
        <v>440</v>
      </c>
      <c r="D1019">
        <v>16</v>
      </c>
      <c r="E1019">
        <v>94.84</v>
      </c>
    </row>
    <row r="1020" spans="1:5" x14ac:dyDescent="0.3">
      <c r="A1020">
        <v>168</v>
      </c>
      <c r="B1020" t="s">
        <v>1345</v>
      </c>
      <c r="C1020" t="s">
        <v>440</v>
      </c>
      <c r="D1020">
        <v>16</v>
      </c>
      <c r="E1020">
        <v>94.84</v>
      </c>
    </row>
    <row r="1021" spans="1:5" x14ac:dyDescent="0.3">
      <c r="A1021">
        <v>184</v>
      </c>
      <c r="B1021" t="s">
        <v>1359</v>
      </c>
      <c r="C1021" t="s">
        <v>440</v>
      </c>
      <c r="D1021">
        <v>16</v>
      </c>
      <c r="E1021">
        <v>94.84</v>
      </c>
    </row>
    <row r="1022" spans="1:5" x14ac:dyDescent="0.3">
      <c r="A1022">
        <v>14</v>
      </c>
      <c r="B1022" t="s">
        <v>261</v>
      </c>
      <c r="C1022" t="s">
        <v>640</v>
      </c>
      <c r="D1022">
        <v>17</v>
      </c>
      <c r="E1022">
        <v>94.83</v>
      </c>
    </row>
    <row r="1023" spans="1:5" x14ac:dyDescent="0.3">
      <c r="A1023">
        <v>23</v>
      </c>
      <c r="B1023" t="s">
        <v>216</v>
      </c>
      <c r="C1023" t="s">
        <v>640</v>
      </c>
      <c r="D1023">
        <v>17</v>
      </c>
      <c r="E1023">
        <v>94.83</v>
      </c>
    </row>
    <row r="1024" spans="1:5" x14ac:dyDescent="0.3">
      <c r="A1024">
        <v>97</v>
      </c>
      <c r="B1024" t="s">
        <v>1236</v>
      </c>
      <c r="C1024" t="s">
        <v>640</v>
      </c>
      <c r="D1024">
        <v>17</v>
      </c>
      <c r="E1024">
        <v>94.83</v>
      </c>
    </row>
    <row r="1025" spans="1:5" x14ac:dyDescent="0.3">
      <c r="A1025">
        <v>126</v>
      </c>
      <c r="B1025" t="s">
        <v>1293</v>
      </c>
      <c r="C1025" t="s">
        <v>640</v>
      </c>
      <c r="D1025">
        <v>17</v>
      </c>
      <c r="E1025">
        <v>94.83</v>
      </c>
    </row>
    <row r="1026" spans="1:5" x14ac:dyDescent="0.3">
      <c r="A1026">
        <v>140</v>
      </c>
      <c r="B1026" t="s">
        <v>224</v>
      </c>
      <c r="C1026" t="s">
        <v>640</v>
      </c>
      <c r="D1026">
        <v>17</v>
      </c>
      <c r="E1026">
        <v>94.83</v>
      </c>
    </row>
    <row r="1027" spans="1:5" x14ac:dyDescent="0.3">
      <c r="A1027">
        <v>151</v>
      </c>
      <c r="B1027" t="s">
        <v>253</v>
      </c>
      <c r="C1027" t="s">
        <v>640</v>
      </c>
      <c r="D1027">
        <v>17</v>
      </c>
      <c r="E1027">
        <v>94.83</v>
      </c>
    </row>
    <row r="1028" spans="1:5" x14ac:dyDescent="0.3">
      <c r="A1028">
        <v>197</v>
      </c>
      <c r="B1028" t="s">
        <v>1368</v>
      </c>
      <c r="C1028" t="s">
        <v>640</v>
      </c>
      <c r="D1028">
        <v>17</v>
      </c>
      <c r="E1028">
        <v>94.83</v>
      </c>
    </row>
    <row r="1029" spans="1:5" x14ac:dyDescent="0.3">
      <c r="A1029">
        <v>34</v>
      </c>
      <c r="B1029" t="s">
        <v>244</v>
      </c>
      <c r="C1029" t="s">
        <v>897</v>
      </c>
      <c r="D1029">
        <v>18</v>
      </c>
      <c r="E1029">
        <v>94.82</v>
      </c>
    </row>
    <row r="1030" spans="1:5" x14ac:dyDescent="0.3">
      <c r="A1030">
        <v>88</v>
      </c>
      <c r="B1030" t="s">
        <v>1211</v>
      </c>
      <c r="C1030" t="s">
        <v>897</v>
      </c>
      <c r="D1030">
        <v>18</v>
      </c>
      <c r="E1030">
        <v>94.82</v>
      </c>
    </row>
    <row r="1031" spans="1:5" x14ac:dyDescent="0.3">
      <c r="A1031">
        <v>144</v>
      </c>
      <c r="B1031" t="s">
        <v>211</v>
      </c>
      <c r="C1031" t="s">
        <v>897</v>
      </c>
      <c r="D1031">
        <v>18</v>
      </c>
      <c r="E1031">
        <v>94.82</v>
      </c>
    </row>
    <row r="1032" spans="1:5" x14ac:dyDescent="0.3">
      <c r="A1032">
        <v>182</v>
      </c>
      <c r="B1032" t="s">
        <v>1357</v>
      </c>
      <c r="C1032" t="s">
        <v>897</v>
      </c>
      <c r="D1032">
        <v>18</v>
      </c>
      <c r="E1032">
        <v>94.82</v>
      </c>
    </row>
    <row r="1033" spans="1:5" x14ac:dyDescent="0.3">
      <c r="A1033">
        <v>191</v>
      </c>
      <c r="B1033" t="s">
        <v>1365</v>
      </c>
      <c r="C1033" t="s">
        <v>897</v>
      </c>
      <c r="D1033">
        <v>18</v>
      </c>
      <c r="E1033">
        <v>94.82</v>
      </c>
    </row>
    <row r="1034" spans="1:5" x14ac:dyDescent="0.3">
      <c r="A1034">
        <v>5</v>
      </c>
      <c r="B1034" t="s">
        <v>468</v>
      </c>
      <c r="C1034" t="s">
        <v>486</v>
      </c>
      <c r="D1034">
        <v>21</v>
      </c>
      <c r="E1034">
        <v>94.79</v>
      </c>
    </row>
    <row r="1035" spans="1:5" x14ac:dyDescent="0.3">
      <c r="A1035">
        <v>42</v>
      </c>
      <c r="B1035" t="s">
        <v>975</v>
      </c>
      <c r="C1035" t="s">
        <v>486</v>
      </c>
      <c r="D1035">
        <v>21</v>
      </c>
      <c r="E1035">
        <v>94.79</v>
      </c>
    </row>
    <row r="1036" spans="1:5" x14ac:dyDescent="0.3">
      <c r="A1036">
        <v>60</v>
      </c>
      <c r="B1036" t="s">
        <v>213</v>
      </c>
      <c r="C1036" t="s">
        <v>486</v>
      </c>
      <c r="D1036">
        <v>21</v>
      </c>
      <c r="E1036">
        <v>94.79</v>
      </c>
    </row>
    <row r="1037" spans="1:5" x14ac:dyDescent="0.3">
      <c r="A1037">
        <v>68</v>
      </c>
      <c r="B1037" t="s">
        <v>1134</v>
      </c>
      <c r="C1037" t="s">
        <v>486</v>
      </c>
      <c r="D1037">
        <v>21</v>
      </c>
      <c r="E1037">
        <v>94.79</v>
      </c>
    </row>
    <row r="1038" spans="1:5" x14ac:dyDescent="0.3">
      <c r="A1038">
        <v>70</v>
      </c>
      <c r="B1038" t="s">
        <v>1141</v>
      </c>
      <c r="C1038" t="s">
        <v>1144</v>
      </c>
      <c r="D1038">
        <v>21</v>
      </c>
      <c r="E1038">
        <v>94.79</v>
      </c>
    </row>
    <row r="1039" spans="1:5" x14ac:dyDescent="0.3">
      <c r="A1039">
        <v>72</v>
      </c>
      <c r="B1039" t="s">
        <v>1152</v>
      </c>
      <c r="C1039" t="s">
        <v>486</v>
      </c>
      <c r="D1039">
        <v>21</v>
      </c>
      <c r="E1039">
        <v>94.79</v>
      </c>
    </row>
    <row r="1040" spans="1:5" x14ac:dyDescent="0.3">
      <c r="A1040">
        <v>81</v>
      </c>
      <c r="B1040" t="s">
        <v>237</v>
      </c>
      <c r="C1040" t="s">
        <v>1144</v>
      </c>
      <c r="D1040">
        <v>21</v>
      </c>
      <c r="E1040">
        <v>94.79</v>
      </c>
    </row>
    <row r="1041" spans="1:5" x14ac:dyDescent="0.3">
      <c r="A1041">
        <v>88</v>
      </c>
      <c r="B1041" t="s">
        <v>1211</v>
      </c>
      <c r="C1041" t="s">
        <v>1144</v>
      </c>
      <c r="D1041">
        <v>21</v>
      </c>
      <c r="E1041">
        <v>94.79</v>
      </c>
    </row>
    <row r="1042" spans="1:5" x14ac:dyDescent="0.3">
      <c r="A1042">
        <v>128</v>
      </c>
      <c r="B1042" t="s">
        <v>243</v>
      </c>
      <c r="C1042" t="s">
        <v>486</v>
      </c>
      <c r="D1042">
        <v>21</v>
      </c>
      <c r="E1042">
        <v>94.79</v>
      </c>
    </row>
    <row r="1043" spans="1:5" x14ac:dyDescent="0.3">
      <c r="A1043">
        <v>137</v>
      </c>
      <c r="B1043" t="s">
        <v>1305</v>
      </c>
      <c r="C1043" t="s">
        <v>1144</v>
      </c>
      <c r="D1043">
        <v>21</v>
      </c>
      <c r="E1043">
        <v>94.79</v>
      </c>
    </row>
    <row r="1044" spans="1:5" x14ac:dyDescent="0.3">
      <c r="A1044">
        <v>140</v>
      </c>
      <c r="B1044" t="s">
        <v>224</v>
      </c>
      <c r="C1044" t="s">
        <v>486</v>
      </c>
      <c r="D1044">
        <v>21</v>
      </c>
      <c r="E1044">
        <v>94.79</v>
      </c>
    </row>
    <row r="1045" spans="1:5" x14ac:dyDescent="0.3">
      <c r="A1045">
        <v>151</v>
      </c>
      <c r="B1045" t="s">
        <v>253</v>
      </c>
      <c r="C1045" t="s">
        <v>486</v>
      </c>
      <c r="D1045">
        <v>21</v>
      </c>
      <c r="E1045">
        <v>94.79</v>
      </c>
    </row>
    <row r="1046" spans="1:5" x14ac:dyDescent="0.3">
      <c r="A1046">
        <v>163</v>
      </c>
      <c r="B1046" t="s">
        <v>1338</v>
      </c>
      <c r="C1046" t="s">
        <v>1144</v>
      </c>
      <c r="D1046">
        <v>21</v>
      </c>
      <c r="E1046">
        <v>94.79</v>
      </c>
    </row>
    <row r="1047" spans="1:5" x14ac:dyDescent="0.3">
      <c r="A1047">
        <v>185</v>
      </c>
      <c r="B1047" t="s">
        <v>1360</v>
      </c>
      <c r="C1047" t="s">
        <v>486</v>
      </c>
      <c r="D1047">
        <v>21</v>
      </c>
      <c r="E1047">
        <v>94.79</v>
      </c>
    </row>
    <row r="1048" spans="1:5" x14ac:dyDescent="0.3">
      <c r="A1048">
        <v>46</v>
      </c>
      <c r="B1048" t="s">
        <v>1013</v>
      </c>
      <c r="C1048" t="s">
        <v>1015</v>
      </c>
      <c r="D1048">
        <v>22</v>
      </c>
      <c r="E1048">
        <v>94.78</v>
      </c>
    </row>
    <row r="1049" spans="1:5" x14ac:dyDescent="0.3">
      <c r="A1049">
        <v>167</v>
      </c>
      <c r="B1049" t="s">
        <v>1344</v>
      </c>
      <c r="C1049" t="s">
        <v>1015</v>
      </c>
      <c r="D1049">
        <v>22</v>
      </c>
      <c r="E1049">
        <v>94.78</v>
      </c>
    </row>
    <row r="1050" spans="1:5" x14ac:dyDescent="0.3">
      <c r="A1050">
        <v>48</v>
      </c>
      <c r="B1050" t="s">
        <v>234</v>
      </c>
      <c r="C1050" t="s">
        <v>306</v>
      </c>
      <c r="D1050">
        <v>26</v>
      </c>
      <c r="E1050">
        <v>94.74</v>
      </c>
    </row>
    <row r="1051" spans="1:5" x14ac:dyDescent="0.3">
      <c r="A1051">
        <v>59</v>
      </c>
      <c r="B1051" t="s">
        <v>230</v>
      </c>
      <c r="C1051" t="s">
        <v>306</v>
      </c>
      <c r="D1051">
        <v>26</v>
      </c>
      <c r="E1051">
        <v>94.74</v>
      </c>
    </row>
    <row r="1052" spans="1:5" x14ac:dyDescent="0.3">
      <c r="A1052">
        <v>62</v>
      </c>
      <c r="B1052" t="s">
        <v>1104</v>
      </c>
      <c r="C1052" t="s">
        <v>306</v>
      </c>
      <c r="D1052">
        <v>26</v>
      </c>
      <c r="E1052">
        <v>94.74</v>
      </c>
    </row>
    <row r="1053" spans="1:5" x14ac:dyDescent="0.3">
      <c r="A1053">
        <v>147</v>
      </c>
      <c r="B1053" t="s">
        <v>240</v>
      </c>
      <c r="C1053" t="s">
        <v>306</v>
      </c>
      <c r="D1053">
        <v>26</v>
      </c>
      <c r="E1053">
        <v>94.74</v>
      </c>
    </row>
    <row r="1054" spans="1:5" x14ac:dyDescent="0.3">
      <c r="A1054">
        <v>28</v>
      </c>
      <c r="B1054" t="s">
        <v>229</v>
      </c>
      <c r="C1054" t="s">
        <v>293</v>
      </c>
      <c r="D1054">
        <v>27</v>
      </c>
      <c r="E1054">
        <v>94.73</v>
      </c>
    </row>
    <row r="1055" spans="1:5" x14ac:dyDescent="0.3">
      <c r="A1055">
        <v>40</v>
      </c>
      <c r="B1055" t="s">
        <v>955</v>
      </c>
      <c r="C1055" t="s">
        <v>293</v>
      </c>
      <c r="D1055">
        <v>27</v>
      </c>
      <c r="E1055">
        <v>94.73</v>
      </c>
    </row>
    <row r="1056" spans="1:5" x14ac:dyDescent="0.3">
      <c r="A1056">
        <v>60</v>
      </c>
      <c r="B1056" t="s">
        <v>213</v>
      </c>
      <c r="C1056" t="s">
        <v>293</v>
      </c>
      <c r="D1056">
        <v>27</v>
      </c>
      <c r="E1056">
        <v>94.73</v>
      </c>
    </row>
    <row r="1057" spans="1:5" x14ac:dyDescent="0.3">
      <c r="A1057">
        <v>93</v>
      </c>
      <c r="B1057" t="s">
        <v>221</v>
      </c>
      <c r="C1057" t="s">
        <v>293</v>
      </c>
      <c r="D1057">
        <v>27</v>
      </c>
      <c r="E1057">
        <v>94.73</v>
      </c>
    </row>
    <row r="1058" spans="1:5" x14ac:dyDescent="0.3">
      <c r="A1058">
        <v>99</v>
      </c>
      <c r="B1058" t="s">
        <v>1241</v>
      </c>
      <c r="C1058" t="s">
        <v>293</v>
      </c>
      <c r="D1058">
        <v>27</v>
      </c>
      <c r="E1058">
        <v>94.73</v>
      </c>
    </row>
    <row r="1059" spans="1:5" x14ac:dyDescent="0.3">
      <c r="A1059">
        <v>105</v>
      </c>
      <c r="B1059" t="s">
        <v>264</v>
      </c>
      <c r="C1059" t="s">
        <v>293</v>
      </c>
      <c r="D1059">
        <v>27</v>
      </c>
      <c r="E1059">
        <v>94.73</v>
      </c>
    </row>
    <row r="1060" spans="1:5" x14ac:dyDescent="0.3">
      <c r="A1060">
        <v>140</v>
      </c>
      <c r="B1060" t="s">
        <v>224</v>
      </c>
      <c r="C1060" t="s">
        <v>293</v>
      </c>
      <c r="D1060">
        <v>27</v>
      </c>
      <c r="E1060">
        <v>94.73</v>
      </c>
    </row>
    <row r="1061" spans="1:5" x14ac:dyDescent="0.3">
      <c r="A1061">
        <v>157</v>
      </c>
      <c r="B1061" t="s">
        <v>1329</v>
      </c>
      <c r="C1061" t="s">
        <v>293</v>
      </c>
      <c r="D1061">
        <v>27</v>
      </c>
      <c r="E1061">
        <v>94.73</v>
      </c>
    </row>
    <row r="1062" spans="1:5" x14ac:dyDescent="0.3">
      <c r="A1062">
        <v>12</v>
      </c>
      <c r="B1062" t="s">
        <v>592</v>
      </c>
      <c r="C1062" t="s">
        <v>353</v>
      </c>
      <c r="D1062">
        <v>12</v>
      </c>
      <c r="E1062">
        <v>93.88</v>
      </c>
    </row>
    <row r="1063" spans="1:5" x14ac:dyDescent="0.3">
      <c r="A1063">
        <v>85</v>
      </c>
      <c r="B1063" t="s">
        <v>263</v>
      </c>
      <c r="C1063" t="s">
        <v>353</v>
      </c>
      <c r="D1063">
        <v>12</v>
      </c>
      <c r="E1063">
        <v>93.88</v>
      </c>
    </row>
    <row r="1064" spans="1:5" x14ac:dyDescent="0.3">
      <c r="A1064">
        <v>86</v>
      </c>
      <c r="B1064" t="s">
        <v>238</v>
      </c>
      <c r="C1064" t="s">
        <v>353</v>
      </c>
      <c r="D1064">
        <v>12</v>
      </c>
      <c r="E1064">
        <v>93.88</v>
      </c>
    </row>
    <row r="1065" spans="1:5" x14ac:dyDescent="0.3">
      <c r="A1065">
        <v>144</v>
      </c>
      <c r="B1065" t="s">
        <v>211</v>
      </c>
      <c r="C1065" t="s">
        <v>353</v>
      </c>
      <c r="D1065">
        <v>12</v>
      </c>
      <c r="E1065">
        <v>93.88</v>
      </c>
    </row>
    <row r="1066" spans="1:5" x14ac:dyDescent="0.3">
      <c r="A1066">
        <v>199</v>
      </c>
      <c r="B1066" t="s">
        <v>1371</v>
      </c>
      <c r="C1066" t="s">
        <v>353</v>
      </c>
      <c r="D1066">
        <v>12</v>
      </c>
      <c r="E1066">
        <v>93.88</v>
      </c>
    </row>
    <row r="1067" spans="1:5" x14ac:dyDescent="0.3">
      <c r="A1067">
        <v>8</v>
      </c>
      <c r="B1067" t="s">
        <v>247</v>
      </c>
      <c r="C1067" t="s">
        <v>538</v>
      </c>
      <c r="D1067">
        <v>15</v>
      </c>
      <c r="E1067">
        <v>93.85</v>
      </c>
    </row>
    <row r="1068" spans="1:5" x14ac:dyDescent="0.3">
      <c r="A1068">
        <v>41</v>
      </c>
      <c r="B1068" t="s">
        <v>235</v>
      </c>
      <c r="C1068" t="s">
        <v>971</v>
      </c>
      <c r="D1068">
        <v>15</v>
      </c>
      <c r="E1068">
        <v>93.85</v>
      </c>
    </row>
    <row r="1069" spans="1:5" x14ac:dyDescent="0.3">
      <c r="A1069">
        <v>51</v>
      </c>
      <c r="B1069" t="s">
        <v>1046</v>
      </c>
      <c r="C1069" t="s">
        <v>971</v>
      </c>
      <c r="D1069">
        <v>15</v>
      </c>
      <c r="E1069">
        <v>93.85</v>
      </c>
    </row>
    <row r="1070" spans="1:5" x14ac:dyDescent="0.3">
      <c r="A1070">
        <v>85</v>
      </c>
      <c r="B1070" t="s">
        <v>263</v>
      </c>
      <c r="C1070" t="s">
        <v>971</v>
      </c>
      <c r="D1070">
        <v>15</v>
      </c>
      <c r="E1070">
        <v>93.85</v>
      </c>
    </row>
    <row r="1071" spans="1:5" x14ac:dyDescent="0.3">
      <c r="A1071">
        <v>91</v>
      </c>
      <c r="B1071" t="s">
        <v>1218</v>
      </c>
      <c r="C1071" t="s">
        <v>538</v>
      </c>
      <c r="D1071">
        <v>15</v>
      </c>
      <c r="E1071">
        <v>93.85</v>
      </c>
    </row>
    <row r="1072" spans="1:5" x14ac:dyDescent="0.3">
      <c r="A1072">
        <v>93</v>
      </c>
      <c r="B1072" t="s">
        <v>221</v>
      </c>
      <c r="C1072" t="s">
        <v>971</v>
      </c>
      <c r="D1072">
        <v>15</v>
      </c>
      <c r="E1072">
        <v>93.85</v>
      </c>
    </row>
    <row r="1073" spans="1:5" x14ac:dyDescent="0.3">
      <c r="A1073">
        <v>107</v>
      </c>
      <c r="B1073" t="s">
        <v>208</v>
      </c>
      <c r="C1073" t="s">
        <v>538</v>
      </c>
      <c r="D1073">
        <v>15</v>
      </c>
      <c r="E1073">
        <v>93.85</v>
      </c>
    </row>
    <row r="1074" spans="1:5" x14ac:dyDescent="0.3">
      <c r="A1074">
        <v>142</v>
      </c>
      <c r="B1074" t="s">
        <v>245</v>
      </c>
      <c r="C1074" t="s">
        <v>538</v>
      </c>
      <c r="D1074">
        <v>15</v>
      </c>
      <c r="E1074">
        <v>93.85</v>
      </c>
    </row>
    <row r="1075" spans="1:5" x14ac:dyDescent="0.3">
      <c r="A1075">
        <v>168</v>
      </c>
      <c r="B1075" t="s">
        <v>1345</v>
      </c>
      <c r="C1075" t="s">
        <v>971</v>
      </c>
      <c r="D1075">
        <v>15</v>
      </c>
      <c r="E1075">
        <v>93.85</v>
      </c>
    </row>
    <row r="1076" spans="1:5" x14ac:dyDescent="0.3">
      <c r="A1076">
        <v>176</v>
      </c>
      <c r="B1076" t="s">
        <v>1353</v>
      </c>
      <c r="C1076" t="s">
        <v>538</v>
      </c>
      <c r="D1076">
        <v>15</v>
      </c>
      <c r="E1076">
        <v>93.85</v>
      </c>
    </row>
    <row r="1077" spans="1:5" x14ac:dyDescent="0.3">
      <c r="A1077">
        <v>81</v>
      </c>
      <c r="B1077" t="s">
        <v>237</v>
      </c>
      <c r="C1077" t="s">
        <v>1191</v>
      </c>
      <c r="D1077">
        <v>19</v>
      </c>
      <c r="E1077">
        <v>93.81</v>
      </c>
    </row>
    <row r="1078" spans="1:5" x14ac:dyDescent="0.3">
      <c r="A1078">
        <v>104</v>
      </c>
      <c r="B1078" t="s">
        <v>1254</v>
      </c>
      <c r="C1078" t="s">
        <v>1191</v>
      </c>
      <c r="D1078">
        <v>19</v>
      </c>
      <c r="E1078">
        <v>93.81</v>
      </c>
    </row>
    <row r="1079" spans="1:5" x14ac:dyDescent="0.3">
      <c r="A1079">
        <v>152</v>
      </c>
      <c r="B1079" t="s">
        <v>1322</v>
      </c>
      <c r="C1079" t="s">
        <v>1191</v>
      </c>
      <c r="D1079">
        <v>19</v>
      </c>
      <c r="E1079">
        <v>93.81</v>
      </c>
    </row>
    <row r="1080" spans="1:5" x14ac:dyDescent="0.3">
      <c r="A1080">
        <v>57</v>
      </c>
      <c r="B1080" t="s">
        <v>222</v>
      </c>
      <c r="C1080" t="s">
        <v>1084</v>
      </c>
      <c r="D1080">
        <v>24</v>
      </c>
      <c r="E1080">
        <v>93.76</v>
      </c>
    </row>
    <row r="1081" spans="1:5" x14ac:dyDescent="0.3">
      <c r="A1081">
        <v>125</v>
      </c>
      <c r="B1081" t="s">
        <v>273</v>
      </c>
      <c r="C1081" t="s">
        <v>1084</v>
      </c>
      <c r="D1081">
        <v>24</v>
      </c>
      <c r="E1081">
        <v>93.76</v>
      </c>
    </row>
    <row r="1082" spans="1:5" x14ac:dyDescent="0.3">
      <c r="A1082">
        <v>9</v>
      </c>
      <c r="B1082" t="s">
        <v>280</v>
      </c>
      <c r="C1082" t="s">
        <v>553</v>
      </c>
      <c r="D1082">
        <v>27</v>
      </c>
      <c r="E1082">
        <v>93.73</v>
      </c>
    </row>
    <row r="1083" spans="1:5" x14ac:dyDescent="0.3">
      <c r="A1083">
        <v>17</v>
      </c>
      <c r="B1083" t="s">
        <v>271</v>
      </c>
      <c r="C1083" t="s">
        <v>553</v>
      </c>
      <c r="D1083">
        <v>27</v>
      </c>
      <c r="E1083">
        <v>93.73</v>
      </c>
    </row>
    <row r="1084" spans="1:5" x14ac:dyDescent="0.3">
      <c r="A1084">
        <v>27</v>
      </c>
      <c r="B1084" t="s">
        <v>241</v>
      </c>
      <c r="C1084" t="s">
        <v>553</v>
      </c>
      <c r="D1084">
        <v>27</v>
      </c>
      <c r="E1084">
        <v>93.73</v>
      </c>
    </row>
    <row r="1085" spans="1:5" x14ac:dyDescent="0.3">
      <c r="A1085">
        <v>83</v>
      </c>
      <c r="B1085" t="s">
        <v>1198</v>
      </c>
      <c r="C1085" t="s">
        <v>553</v>
      </c>
      <c r="D1085">
        <v>27</v>
      </c>
      <c r="E1085">
        <v>93.73</v>
      </c>
    </row>
    <row r="1086" spans="1:5" x14ac:dyDescent="0.3">
      <c r="A1086">
        <v>150</v>
      </c>
      <c r="B1086" t="s">
        <v>214</v>
      </c>
      <c r="C1086" t="s">
        <v>553</v>
      </c>
      <c r="D1086">
        <v>27</v>
      </c>
      <c r="E1086">
        <v>93.73</v>
      </c>
    </row>
    <row r="1087" spans="1:5" x14ac:dyDescent="0.3">
      <c r="A1087">
        <v>11</v>
      </c>
      <c r="B1087" t="s">
        <v>226</v>
      </c>
      <c r="C1087" t="s">
        <v>590</v>
      </c>
      <c r="D1087">
        <v>14</v>
      </c>
      <c r="E1087">
        <v>92.86</v>
      </c>
    </row>
    <row r="1088" spans="1:5" x14ac:dyDescent="0.3">
      <c r="A1088">
        <v>24</v>
      </c>
      <c r="B1088" t="s">
        <v>783</v>
      </c>
      <c r="C1088" t="s">
        <v>590</v>
      </c>
      <c r="D1088">
        <v>14</v>
      </c>
      <c r="E1088">
        <v>92.86</v>
      </c>
    </row>
    <row r="1089" spans="1:5" x14ac:dyDescent="0.3">
      <c r="A1089">
        <v>72</v>
      </c>
      <c r="B1089" t="s">
        <v>1152</v>
      </c>
      <c r="C1089" t="s">
        <v>590</v>
      </c>
      <c r="D1089">
        <v>14</v>
      </c>
      <c r="E1089">
        <v>92.86</v>
      </c>
    </row>
    <row r="1090" spans="1:5" x14ac:dyDescent="0.3">
      <c r="A1090">
        <v>77</v>
      </c>
      <c r="B1090" t="s">
        <v>1172</v>
      </c>
      <c r="C1090" t="s">
        <v>590</v>
      </c>
      <c r="D1090">
        <v>14</v>
      </c>
      <c r="E1090">
        <v>92.86</v>
      </c>
    </row>
    <row r="1091" spans="1:5" x14ac:dyDescent="0.3">
      <c r="A1091">
        <v>113</v>
      </c>
      <c r="B1091" t="s">
        <v>1270</v>
      </c>
      <c r="C1091" t="s">
        <v>590</v>
      </c>
      <c r="D1091">
        <v>14</v>
      </c>
      <c r="E1091">
        <v>92.86</v>
      </c>
    </row>
    <row r="1092" spans="1:5" x14ac:dyDescent="0.3">
      <c r="A1092">
        <v>118</v>
      </c>
      <c r="B1092" t="s">
        <v>1278</v>
      </c>
      <c r="C1092" t="s">
        <v>590</v>
      </c>
      <c r="D1092">
        <v>14</v>
      </c>
      <c r="E1092">
        <v>92.86</v>
      </c>
    </row>
    <row r="1093" spans="1:5" x14ac:dyDescent="0.3">
      <c r="A1093">
        <v>146</v>
      </c>
      <c r="B1093" t="s">
        <v>1316</v>
      </c>
      <c r="C1093" t="s">
        <v>590</v>
      </c>
      <c r="D1093">
        <v>14</v>
      </c>
      <c r="E1093">
        <v>92.86</v>
      </c>
    </row>
    <row r="1094" spans="1:5" x14ac:dyDescent="0.3">
      <c r="A1094">
        <v>184</v>
      </c>
      <c r="B1094" t="s">
        <v>1359</v>
      </c>
      <c r="C1094" t="s">
        <v>590</v>
      </c>
      <c r="D1094">
        <v>14</v>
      </c>
      <c r="E1094">
        <v>92.86</v>
      </c>
    </row>
    <row r="1095" spans="1:5" x14ac:dyDescent="0.3">
      <c r="A1095">
        <v>191</v>
      </c>
      <c r="B1095" t="s">
        <v>1365</v>
      </c>
      <c r="C1095" t="s">
        <v>590</v>
      </c>
      <c r="D1095">
        <v>14</v>
      </c>
      <c r="E1095">
        <v>92.86</v>
      </c>
    </row>
    <row r="1096" spans="1:5" x14ac:dyDescent="0.3">
      <c r="A1096">
        <v>8</v>
      </c>
      <c r="B1096" t="s">
        <v>247</v>
      </c>
      <c r="C1096" t="s">
        <v>533</v>
      </c>
      <c r="D1096">
        <v>15</v>
      </c>
      <c r="E1096">
        <v>92.85</v>
      </c>
    </row>
    <row r="1097" spans="1:5" x14ac:dyDescent="0.3">
      <c r="A1097">
        <v>40</v>
      </c>
      <c r="B1097" t="s">
        <v>955</v>
      </c>
      <c r="C1097" t="s">
        <v>533</v>
      </c>
      <c r="D1097">
        <v>15</v>
      </c>
      <c r="E1097">
        <v>92.85</v>
      </c>
    </row>
    <row r="1098" spans="1:5" x14ac:dyDescent="0.3">
      <c r="A1098">
        <v>68</v>
      </c>
      <c r="B1098" t="s">
        <v>1134</v>
      </c>
      <c r="C1098" t="s">
        <v>533</v>
      </c>
      <c r="D1098">
        <v>15</v>
      </c>
      <c r="E1098">
        <v>92.85</v>
      </c>
    </row>
    <row r="1099" spans="1:5" x14ac:dyDescent="0.3">
      <c r="A1099">
        <v>69</v>
      </c>
      <c r="B1099" t="s">
        <v>236</v>
      </c>
      <c r="C1099" t="s">
        <v>533</v>
      </c>
      <c r="D1099">
        <v>15</v>
      </c>
      <c r="E1099">
        <v>92.85</v>
      </c>
    </row>
    <row r="1100" spans="1:5" x14ac:dyDescent="0.3">
      <c r="A1100">
        <v>144</v>
      </c>
      <c r="B1100" t="s">
        <v>211</v>
      </c>
      <c r="C1100" t="s">
        <v>533</v>
      </c>
      <c r="D1100">
        <v>15</v>
      </c>
      <c r="E1100">
        <v>92.85</v>
      </c>
    </row>
    <row r="1101" spans="1:5" x14ac:dyDescent="0.3">
      <c r="A1101">
        <v>154</v>
      </c>
      <c r="B1101" t="s">
        <v>1324</v>
      </c>
      <c r="C1101" t="s">
        <v>533</v>
      </c>
      <c r="D1101">
        <v>15</v>
      </c>
      <c r="E1101">
        <v>92.85</v>
      </c>
    </row>
    <row r="1102" spans="1:5" x14ac:dyDescent="0.3">
      <c r="A1102">
        <v>188</v>
      </c>
      <c r="B1102" t="s">
        <v>1362</v>
      </c>
      <c r="C1102" t="s">
        <v>533</v>
      </c>
      <c r="D1102">
        <v>15</v>
      </c>
      <c r="E1102">
        <v>92.85</v>
      </c>
    </row>
    <row r="1103" spans="1:5" x14ac:dyDescent="0.3">
      <c r="A1103">
        <v>54</v>
      </c>
      <c r="B1103" t="s">
        <v>279</v>
      </c>
      <c r="C1103" t="s">
        <v>1072</v>
      </c>
      <c r="D1103">
        <v>16</v>
      </c>
      <c r="E1103">
        <v>92.84</v>
      </c>
    </row>
    <row r="1104" spans="1:5" x14ac:dyDescent="0.3">
      <c r="A1104">
        <v>104</v>
      </c>
      <c r="B1104" t="s">
        <v>1254</v>
      </c>
      <c r="C1104" t="s">
        <v>1072</v>
      </c>
      <c r="D1104">
        <v>16</v>
      </c>
      <c r="E1104">
        <v>92.84</v>
      </c>
    </row>
    <row r="1105" spans="1:5" x14ac:dyDescent="0.3">
      <c r="A1105">
        <v>144</v>
      </c>
      <c r="B1105" t="s">
        <v>211</v>
      </c>
      <c r="C1105" t="s">
        <v>1072</v>
      </c>
      <c r="D1105">
        <v>16</v>
      </c>
      <c r="E1105">
        <v>92.84</v>
      </c>
    </row>
    <row r="1106" spans="1:5" x14ac:dyDescent="0.3">
      <c r="A1106">
        <v>170</v>
      </c>
      <c r="B1106" t="s">
        <v>1347</v>
      </c>
      <c r="C1106" t="s">
        <v>1072</v>
      </c>
      <c r="D1106">
        <v>16</v>
      </c>
      <c r="E1106">
        <v>92.84</v>
      </c>
    </row>
    <row r="1107" spans="1:5" x14ac:dyDescent="0.3">
      <c r="A1107">
        <v>55</v>
      </c>
      <c r="B1107" t="s">
        <v>1073</v>
      </c>
      <c r="C1107" t="s">
        <v>1077</v>
      </c>
      <c r="D1107">
        <v>17</v>
      </c>
      <c r="E1107">
        <v>92.83</v>
      </c>
    </row>
    <row r="1108" spans="1:5" x14ac:dyDescent="0.3">
      <c r="A1108">
        <v>86</v>
      </c>
      <c r="B1108" t="s">
        <v>238</v>
      </c>
      <c r="C1108" t="s">
        <v>1077</v>
      </c>
      <c r="D1108">
        <v>17</v>
      </c>
      <c r="E1108">
        <v>92.83</v>
      </c>
    </row>
    <row r="1109" spans="1:5" x14ac:dyDescent="0.3">
      <c r="A1109">
        <v>96</v>
      </c>
      <c r="B1109" t="s">
        <v>1232</v>
      </c>
      <c r="C1109" t="s">
        <v>1077</v>
      </c>
      <c r="D1109">
        <v>17</v>
      </c>
      <c r="E1109">
        <v>92.83</v>
      </c>
    </row>
    <row r="1110" spans="1:5" x14ac:dyDescent="0.3">
      <c r="A1110">
        <v>153</v>
      </c>
      <c r="B1110" t="s">
        <v>249</v>
      </c>
      <c r="C1110" t="s">
        <v>1077</v>
      </c>
      <c r="D1110">
        <v>17</v>
      </c>
      <c r="E1110">
        <v>92.83</v>
      </c>
    </row>
    <row r="1111" spans="1:5" x14ac:dyDescent="0.3">
      <c r="A1111">
        <v>184</v>
      </c>
      <c r="B1111" t="s">
        <v>1359</v>
      </c>
      <c r="C1111" t="s">
        <v>1077</v>
      </c>
      <c r="D1111">
        <v>17</v>
      </c>
      <c r="E1111">
        <v>92.83</v>
      </c>
    </row>
    <row r="1112" spans="1:5" x14ac:dyDescent="0.3">
      <c r="A1112">
        <v>194</v>
      </c>
      <c r="B1112" t="s">
        <v>1367</v>
      </c>
      <c r="C1112" t="s">
        <v>1077</v>
      </c>
      <c r="D1112">
        <v>17</v>
      </c>
      <c r="E1112">
        <v>92.83</v>
      </c>
    </row>
    <row r="1113" spans="1:5" x14ac:dyDescent="0.3">
      <c r="A1113">
        <v>7</v>
      </c>
      <c r="B1113" t="s">
        <v>506</v>
      </c>
      <c r="C1113" t="s">
        <v>514</v>
      </c>
      <c r="D1113">
        <v>19</v>
      </c>
      <c r="E1113">
        <v>92.81</v>
      </c>
    </row>
    <row r="1114" spans="1:5" x14ac:dyDescent="0.3">
      <c r="A1114">
        <v>15</v>
      </c>
      <c r="B1114" t="s">
        <v>656</v>
      </c>
      <c r="C1114" t="s">
        <v>514</v>
      </c>
      <c r="D1114">
        <v>19</v>
      </c>
      <c r="E1114">
        <v>92.81</v>
      </c>
    </row>
    <row r="1115" spans="1:5" x14ac:dyDescent="0.3">
      <c r="A1115">
        <v>23</v>
      </c>
      <c r="B1115" t="s">
        <v>216</v>
      </c>
      <c r="C1115" t="s">
        <v>514</v>
      </c>
      <c r="D1115">
        <v>19</v>
      </c>
      <c r="E1115">
        <v>92.81</v>
      </c>
    </row>
    <row r="1116" spans="1:5" x14ac:dyDescent="0.3">
      <c r="A1116">
        <v>70</v>
      </c>
      <c r="B1116" t="s">
        <v>1141</v>
      </c>
      <c r="C1116" t="s">
        <v>514</v>
      </c>
      <c r="D1116">
        <v>19</v>
      </c>
      <c r="E1116">
        <v>92.81</v>
      </c>
    </row>
    <row r="1117" spans="1:5" x14ac:dyDescent="0.3">
      <c r="A1117">
        <v>84</v>
      </c>
      <c r="B1117" t="s">
        <v>225</v>
      </c>
      <c r="C1117" t="s">
        <v>514</v>
      </c>
      <c r="D1117">
        <v>19</v>
      </c>
      <c r="E1117">
        <v>92.81</v>
      </c>
    </row>
    <row r="1118" spans="1:5" x14ac:dyDescent="0.3">
      <c r="A1118">
        <v>99</v>
      </c>
      <c r="B1118" t="s">
        <v>1241</v>
      </c>
      <c r="C1118" t="s">
        <v>514</v>
      </c>
      <c r="D1118">
        <v>19</v>
      </c>
      <c r="E1118">
        <v>92.81</v>
      </c>
    </row>
    <row r="1119" spans="1:5" x14ac:dyDescent="0.3">
      <c r="A1119">
        <v>100</v>
      </c>
      <c r="B1119" t="s">
        <v>284</v>
      </c>
      <c r="C1119" t="s">
        <v>514</v>
      </c>
      <c r="D1119">
        <v>19</v>
      </c>
      <c r="E1119">
        <v>92.81</v>
      </c>
    </row>
    <row r="1120" spans="1:5" x14ac:dyDescent="0.3">
      <c r="A1120">
        <v>111</v>
      </c>
      <c r="B1120" t="s">
        <v>277</v>
      </c>
      <c r="C1120" t="s">
        <v>514</v>
      </c>
      <c r="D1120">
        <v>19</v>
      </c>
      <c r="E1120">
        <v>92.81</v>
      </c>
    </row>
    <row r="1121" spans="1:5" x14ac:dyDescent="0.3">
      <c r="A1121">
        <v>120</v>
      </c>
      <c r="B1121" t="s">
        <v>1280</v>
      </c>
      <c r="C1121" t="s">
        <v>514</v>
      </c>
      <c r="D1121">
        <v>19</v>
      </c>
      <c r="E1121">
        <v>92.81</v>
      </c>
    </row>
    <row r="1122" spans="1:5" x14ac:dyDescent="0.3">
      <c r="A1122">
        <v>125</v>
      </c>
      <c r="B1122" t="s">
        <v>273</v>
      </c>
      <c r="C1122" t="s">
        <v>514</v>
      </c>
      <c r="D1122">
        <v>19</v>
      </c>
      <c r="E1122">
        <v>92.81</v>
      </c>
    </row>
    <row r="1123" spans="1:5" x14ac:dyDescent="0.3">
      <c r="A1123">
        <v>136</v>
      </c>
      <c r="B1123" t="s">
        <v>262</v>
      </c>
      <c r="C1123" t="s">
        <v>514</v>
      </c>
      <c r="D1123">
        <v>19</v>
      </c>
      <c r="E1123">
        <v>92.81</v>
      </c>
    </row>
    <row r="1124" spans="1:5" x14ac:dyDescent="0.3">
      <c r="A1124">
        <v>161</v>
      </c>
      <c r="B1124" t="s">
        <v>1336</v>
      </c>
      <c r="C1124" t="s">
        <v>514</v>
      </c>
      <c r="D1124">
        <v>19</v>
      </c>
      <c r="E1124">
        <v>92.81</v>
      </c>
    </row>
    <row r="1125" spans="1:5" x14ac:dyDescent="0.3">
      <c r="A1125">
        <v>33</v>
      </c>
      <c r="B1125" t="s">
        <v>879</v>
      </c>
      <c r="C1125" t="s">
        <v>883</v>
      </c>
      <c r="D1125">
        <v>23</v>
      </c>
      <c r="E1125">
        <v>92.77</v>
      </c>
    </row>
    <row r="1126" spans="1:5" x14ac:dyDescent="0.3">
      <c r="A1126">
        <v>41</v>
      </c>
      <c r="B1126" t="s">
        <v>235</v>
      </c>
      <c r="C1126" t="s">
        <v>883</v>
      </c>
      <c r="D1126">
        <v>23</v>
      </c>
      <c r="E1126">
        <v>92.77</v>
      </c>
    </row>
    <row r="1127" spans="1:5" x14ac:dyDescent="0.3">
      <c r="A1127">
        <v>65</v>
      </c>
      <c r="B1127" t="s">
        <v>1118</v>
      </c>
      <c r="C1127" t="s">
        <v>883</v>
      </c>
      <c r="D1127">
        <v>23</v>
      </c>
      <c r="E1127">
        <v>92.77</v>
      </c>
    </row>
    <row r="1128" spans="1:5" x14ac:dyDescent="0.3">
      <c r="A1128">
        <v>114</v>
      </c>
      <c r="B1128" t="s">
        <v>256</v>
      </c>
      <c r="C1128" t="s">
        <v>883</v>
      </c>
      <c r="D1128">
        <v>23</v>
      </c>
      <c r="E1128">
        <v>92.77</v>
      </c>
    </row>
    <row r="1129" spans="1:5" x14ac:dyDescent="0.3">
      <c r="A1129">
        <v>147</v>
      </c>
      <c r="B1129" t="s">
        <v>240</v>
      </c>
      <c r="C1129" t="s">
        <v>883</v>
      </c>
      <c r="D1129">
        <v>23</v>
      </c>
      <c r="E1129">
        <v>92.77</v>
      </c>
    </row>
    <row r="1130" spans="1:5" x14ac:dyDescent="0.3">
      <c r="A1130">
        <v>168</v>
      </c>
      <c r="B1130" t="s">
        <v>1345</v>
      </c>
      <c r="C1130" t="s">
        <v>883</v>
      </c>
      <c r="D1130">
        <v>23</v>
      </c>
      <c r="E1130">
        <v>92.77</v>
      </c>
    </row>
    <row r="1131" spans="1:5" x14ac:dyDescent="0.3">
      <c r="A1131">
        <v>4</v>
      </c>
      <c r="B1131" t="s">
        <v>452</v>
      </c>
      <c r="C1131" t="s">
        <v>465</v>
      </c>
      <c r="D1131">
        <v>12</v>
      </c>
      <c r="E1131">
        <v>91.88</v>
      </c>
    </row>
    <row r="1132" spans="1:5" x14ac:dyDescent="0.3">
      <c r="A1132">
        <v>21</v>
      </c>
      <c r="B1132" t="s">
        <v>266</v>
      </c>
      <c r="C1132" t="s">
        <v>465</v>
      </c>
      <c r="D1132">
        <v>12</v>
      </c>
      <c r="E1132">
        <v>91.88</v>
      </c>
    </row>
    <row r="1133" spans="1:5" x14ac:dyDescent="0.3">
      <c r="A1133">
        <v>42</v>
      </c>
      <c r="B1133" t="s">
        <v>975</v>
      </c>
      <c r="C1133" t="s">
        <v>465</v>
      </c>
      <c r="D1133">
        <v>12</v>
      </c>
      <c r="E1133">
        <v>91.88</v>
      </c>
    </row>
    <row r="1134" spans="1:5" x14ac:dyDescent="0.3">
      <c r="A1134">
        <v>131</v>
      </c>
      <c r="B1134" t="s">
        <v>1299</v>
      </c>
      <c r="C1134" t="s">
        <v>465</v>
      </c>
      <c r="D1134">
        <v>12</v>
      </c>
      <c r="E1134">
        <v>91.88</v>
      </c>
    </row>
    <row r="1135" spans="1:5" x14ac:dyDescent="0.3">
      <c r="A1135">
        <v>165</v>
      </c>
      <c r="B1135" t="s">
        <v>1341</v>
      </c>
      <c r="C1135" t="s">
        <v>465</v>
      </c>
      <c r="D1135">
        <v>12</v>
      </c>
      <c r="E1135">
        <v>91.88</v>
      </c>
    </row>
    <row r="1136" spans="1:5" x14ac:dyDescent="0.3">
      <c r="A1136">
        <v>2</v>
      </c>
      <c r="B1136" t="s">
        <v>260</v>
      </c>
      <c r="C1136" t="s">
        <v>418</v>
      </c>
      <c r="D1136">
        <v>15</v>
      </c>
      <c r="E1136">
        <v>91.85</v>
      </c>
    </row>
    <row r="1137" spans="1:5" x14ac:dyDescent="0.3">
      <c r="A1137">
        <v>23</v>
      </c>
      <c r="B1137" t="s">
        <v>216</v>
      </c>
      <c r="C1137" t="s">
        <v>418</v>
      </c>
      <c r="D1137">
        <v>15</v>
      </c>
      <c r="E1137">
        <v>91.85</v>
      </c>
    </row>
    <row r="1138" spans="1:5" x14ac:dyDescent="0.3">
      <c r="A1138">
        <v>25</v>
      </c>
      <c r="B1138" t="s">
        <v>796</v>
      </c>
      <c r="C1138" t="s">
        <v>418</v>
      </c>
      <c r="D1138">
        <v>15</v>
      </c>
      <c r="E1138">
        <v>91.85</v>
      </c>
    </row>
    <row r="1139" spans="1:5" x14ac:dyDescent="0.3">
      <c r="A1139">
        <v>29</v>
      </c>
      <c r="B1139" t="s">
        <v>837</v>
      </c>
      <c r="C1139" t="s">
        <v>418</v>
      </c>
      <c r="D1139">
        <v>15</v>
      </c>
      <c r="E1139">
        <v>91.85</v>
      </c>
    </row>
    <row r="1140" spans="1:5" x14ac:dyDescent="0.3">
      <c r="A1140">
        <v>56</v>
      </c>
      <c r="B1140" t="s">
        <v>246</v>
      </c>
      <c r="C1140" t="s">
        <v>418</v>
      </c>
      <c r="D1140">
        <v>15</v>
      </c>
      <c r="E1140">
        <v>91.85</v>
      </c>
    </row>
    <row r="1141" spans="1:5" x14ac:dyDescent="0.3">
      <c r="A1141">
        <v>66</v>
      </c>
      <c r="B1141" t="s">
        <v>255</v>
      </c>
      <c r="C1141" t="s">
        <v>418</v>
      </c>
      <c r="D1141">
        <v>15</v>
      </c>
      <c r="E1141">
        <v>91.85</v>
      </c>
    </row>
    <row r="1142" spans="1:5" x14ac:dyDescent="0.3">
      <c r="A1142">
        <v>148</v>
      </c>
      <c r="B1142" t="s">
        <v>1318</v>
      </c>
      <c r="C1142" t="s">
        <v>418</v>
      </c>
      <c r="D1142">
        <v>15</v>
      </c>
      <c r="E1142">
        <v>91.85</v>
      </c>
    </row>
    <row r="1143" spans="1:5" x14ac:dyDescent="0.3">
      <c r="A1143">
        <v>46</v>
      </c>
      <c r="B1143" t="s">
        <v>1013</v>
      </c>
      <c r="C1143" t="s">
        <v>1014</v>
      </c>
      <c r="D1143">
        <v>22</v>
      </c>
      <c r="E1143">
        <v>91.78</v>
      </c>
    </row>
    <row r="1144" spans="1:5" x14ac:dyDescent="0.3">
      <c r="A1144">
        <v>53</v>
      </c>
      <c r="B1144" t="s">
        <v>248</v>
      </c>
      <c r="C1144" t="s">
        <v>1014</v>
      </c>
      <c r="D1144">
        <v>22</v>
      </c>
      <c r="E1144">
        <v>91.78</v>
      </c>
    </row>
    <row r="1145" spans="1:5" x14ac:dyDescent="0.3">
      <c r="A1145">
        <v>73</v>
      </c>
      <c r="B1145" t="s">
        <v>254</v>
      </c>
      <c r="C1145" t="s">
        <v>1014</v>
      </c>
      <c r="D1145">
        <v>22</v>
      </c>
      <c r="E1145">
        <v>91.78</v>
      </c>
    </row>
    <row r="1146" spans="1:5" x14ac:dyDescent="0.3">
      <c r="A1146">
        <v>133</v>
      </c>
      <c r="B1146" t="s">
        <v>1300</v>
      </c>
      <c r="C1146" t="s">
        <v>1014</v>
      </c>
      <c r="D1146">
        <v>22</v>
      </c>
      <c r="E1146">
        <v>91.78</v>
      </c>
    </row>
    <row r="1147" spans="1:5" x14ac:dyDescent="0.3">
      <c r="A1147">
        <v>187</v>
      </c>
      <c r="B1147" t="s">
        <v>275</v>
      </c>
      <c r="C1147" t="s">
        <v>1014</v>
      </c>
      <c r="D1147">
        <v>22</v>
      </c>
      <c r="E1147">
        <v>91.78</v>
      </c>
    </row>
    <row r="1148" spans="1:5" x14ac:dyDescent="0.3">
      <c r="A1148">
        <v>188</v>
      </c>
      <c r="B1148" t="s">
        <v>1362</v>
      </c>
      <c r="C1148" t="s">
        <v>1014</v>
      </c>
      <c r="D1148">
        <v>22</v>
      </c>
      <c r="E1148">
        <v>91.78</v>
      </c>
    </row>
    <row r="1149" spans="1:5" x14ac:dyDescent="0.3">
      <c r="A1149">
        <v>30</v>
      </c>
      <c r="B1149" t="s">
        <v>851</v>
      </c>
      <c r="C1149" t="s">
        <v>309</v>
      </c>
      <c r="D1149">
        <v>13</v>
      </c>
      <c r="E1149">
        <v>90.87</v>
      </c>
    </row>
    <row r="1150" spans="1:5" x14ac:dyDescent="0.3">
      <c r="A1150">
        <v>37</v>
      </c>
      <c r="B1150" t="s">
        <v>215</v>
      </c>
      <c r="C1150" t="s">
        <v>309</v>
      </c>
      <c r="D1150">
        <v>13</v>
      </c>
      <c r="E1150">
        <v>90.87</v>
      </c>
    </row>
    <row r="1151" spans="1:5" x14ac:dyDescent="0.3">
      <c r="A1151">
        <v>78</v>
      </c>
      <c r="B1151" t="s">
        <v>1180</v>
      </c>
      <c r="C1151" t="s">
        <v>309</v>
      </c>
      <c r="D1151">
        <v>13</v>
      </c>
      <c r="E1151">
        <v>90.87</v>
      </c>
    </row>
    <row r="1152" spans="1:5" x14ac:dyDescent="0.3">
      <c r="A1152">
        <v>80</v>
      </c>
      <c r="B1152" t="s">
        <v>1187</v>
      </c>
      <c r="C1152" t="s">
        <v>309</v>
      </c>
      <c r="D1152">
        <v>13</v>
      </c>
      <c r="E1152">
        <v>90.87</v>
      </c>
    </row>
    <row r="1153" spans="1:5" x14ac:dyDescent="0.3">
      <c r="A1153">
        <v>81</v>
      </c>
      <c r="B1153" t="s">
        <v>237</v>
      </c>
      <c r="C1153" t="s">
        <v>309</v>
      </c>
      <c r="D1153">
        <v>13</v>
      </c>
      <c r="E1153">
        <v>90.87</v>
      </c>
    </row>
    <row r="1154" spans="1:5" x14ac:dyDescent="0.3">
      <c r="A1154">
        <v>124</v>
      </c>
      <c r="B1154" t="s">
        <v>1288</v>
      </c>
      <c r="C1154" t="s">
        <v>309</v>
      </c>
      <c r="D1154">
        <v>13</v>
      </c>
      <c r="E1154">
        <v>90.87</v>
      </c>
    </row>
    <row r="1155" spans="1:5" x14ac:dyDescent="0.3">
      <c r="A1155">
        <v>144</v>
      </c>
      <c r="B1155" t="s">
        <v>211</v>
      </c>
      <c r="C1155" t="s">
        <v>309</v>
      </c>
      <c r="D1155">
        <v>13</v>
      </c>
      <c r="E1155">
        <v>90.87</v>
      </c>
    </row>
    <row r="1156" spans="1:5" x14ac:dyDescent="0.3">
      <c r="A1156">
        <v>1</v>
      </c>
      <c r="B1156" t="s">
        <v>396</v>
      </c>
      <c r="C1156" t="s">
        <v>412</v>
      </c>
      <c r="D1156">
        <v>15</v>
      </c>
      <c r="E1156">
        <v>90.85</v>
      </c>
    </row>
    <row r="1157" spans="1:5" x14ac:dyDescent="0.3">
      <c r="A1157">
        <v>10</v>
      </c>
      <c r="B1157" t="s">
        <v>559</v>
      </c>
      <c r="C1157" t="s">
        <v>412</v>
      </c>
      <c r="D1157">
        <v>15</v>
      </c>
      <c r="E1157">
        <v>90.85</v>
      </c>
    </row>
    <row r="1158" spans="1:5" x14ac:dyDescent="0.3">
      <c r="A1158">
        <v>32</v>
      </c>
      <c r="B1158" t="s">
        <v>869</v>
      </c>
      <c r="C1158" t="s">
        <v>412</v>
      </c>
      <c r="D1158">
        <v>15</v>
      </c>
      <c r="E1158">
        <v>90.85</v>
      </c>
    </row>
    <row r="1159" spans="1:5" x14ac:dyDescent="0.3">
      <c r="A1159">
        <v>46</v>
      </c>
      <c r="B1159" t="s">
        <v>1013</v>
      </c>
      <c r="C1159" t="s">
        <v>412</v>
      </c>
      <c r="D1159">
        <v>15</v>
      </c>
      <c r="E1159">
        <v>90.85</v>
      </c>
    </row>
    <row r="1160" spans="1:5" x14ac:dyDescent="0.3">
      <c r="A1160">
        <v>49</v>
      </c>
      <c r="B1160" t="s">
        <v>251</v>
      </c>
      <c r="C1160" t="s">
        <v>412</v>
      </c>
      <c r="D1160">
        <v>15</v>
      </c>
      <c r="E1160">
        <v>90.85</v>
      </c>
    </row>
    <row r="1161" spans="1:5" x14ac:dyDescent="0.3">
      <c r="A1161">
        <v>53</v>
      </c>
      <c r="B1161" t="s">
        <v>248</v>
      </c>
      <c r="C1161" t="s">
        <v>412</v>
      </c>
      <c r="D1161">
        <v>15</v>
      </c>
      <c r="E1161">
        <v>90.85</v>
      </c>
    </row>
    <row r="1162" spans="1:5" x14ac:dyDescent="0.3">
      <c r="A1162">
        <v>64</v>
      </c>
      <c r="B1162" t="s">
        <v>258</v>
      </c>
      <c r="C1162" t="s">
        <v>412</v>
      </c>
      <c r="D1162">
        <v>15</v>
      </c>
      <c r="E1162">
        <v>90.85</v>
      </c>
    </row>
    <row r="1163" spans="1:5" x14ac:dyDescent="0.3">
      <c r="A1163">
        <v>101</v>
      </c>
      <c r="B1163" t="s">
        <v>257</v>
      </c>
      <c r="C1163" t="s">
        <v>412</v>
      </c>
      <c r="D1163">
        <v>15</v>
      </c>
      <c r="E1163">
        <v>90.85</v>
      </c>
    </row>
    <row r="1164" spans="1:5" x14ac:dyDescent="0.3">
      <c r="A1164">
        <v>102</v>
      </c>
      <c r="B1164" t="s">
        <v>212</v>
      </c>
      <c r="C1164" t="s">
        <v>412</v>
      </c>
      <c r="D1164">
        <v>15</v>
      </c>
      <c r="E1164">
        <v>90.85</v>
      </c>
    </row>
    <row r="1165" spans="1:5" x14ac:dyDescent="0.3">
      <c r="A1165">
        <v>53</v>
      </c>
      <c r="B1165" t="s">
        <v>248</v>
      </c>
      <c r="C1165" t="s">
        <v>1065</v>
      </c>
      <c r="D1165">
        <v>22</v>
      </c>
      <c r="E1165">
        <v>90.78</v>
      </c>
    </row>
    <row r="1166" spans="1:5" x14ac:dyDescent="0.3">
      <c r="A1166">
        <v>57</v>
      </c>
      <c r="B1166" t="s">
        <v>222</v>
      </c>
      <c r="C1166" t="s">
        <v>1065</v>
      </c>
      <c r="D1166">
        <v>22</v>
      </c>
      <c r="E1166">
        <v>90.78</v>
      </c>
    </row>
    <row r="1167" spans="1:5" x14ac:dyDescent="0.3">
      <c r="A1167">
        <v>91</v>
      </c>
      <c r="B1167" t="s">
        <v>1218</v>
      </c>
      <c r="C1167" t="s">
        <v>1065</v>
      </c>
      <c r="D1167">
        <v>22</v>
      </c>
      <c r="E1167">
        <v>90.78</v>
      </c>
    </row>
    <row r="1168" spans="1:5" x14ac:dyDescent="0.3">
      <c r="A1168">
        <v>139</v>
      </c>
      <c r="B1168" t="s">
        <v>1308</v>
      </c>
      <c r="C1168" t="s">
        <v>1065</v>
      </c>
      <c r="D1168">
        <v>22</v>
      </c>
      <c r="E1168">
        <v>90.78</v>
      </c>
    </row>
    <row r="1169" spans="1:5" x14ac:dyDescent="0.3">
      <c r="A1169">
        <v>150</v>
      </c>
      <c r="B1169" t="s">
        <v>214</v>
      </c>
      <c r="C1169" t="s">
        <v>1065</v>
      </c>
      <c r="D1169">
        <v>22</v>
      </c>
      <c r="E1169">
        <v>90.78</v>
      </c>
    </row>
    <row r="1170" spans="1:5" x14ac:dyDescent="0.3">
      <c r="A1170">
        <v>171</v>
      </c>
      <c r="B1170" t="s">
        <v>1348</v>
      </c>
      <c r="C1170" t="s">
        <v>1065</v>
      </c>
      <c r="D1170">
        <v>22</v>
      </c>
      <c r="E1170">
        <v>90.78</v>
      </c>
    </row>
    <row r="1171" spans="1:5" x14ac:dyDescent="0.3">
      <c r="A1171">
        <v>24</v>
      </c>
      <c r="B1171" t="s">
        <v>783</v>
      </c>
      <c r="C1171" t="s">
        <v>793</v>
      </c>
      <c r="D1171">
        <v>15</v>
      </c>
      <c r="E1171">
        <v>89.85</v>
      </c>
    </row>
    <row r="1172" spans="1:5" x14ac:dyDescent="0.3">
      <c r="A1172">
        <v>74</v>
      </c>
      <c r="B1172" t="s">
        <v>269</v>
      </c>
      <c r="C1172" t="s">
        <v>793</v>
      </c>
      <c r="D1172">
        <v>15</v>
      </c>
      <c r="E1172">
        <v>89.85</v>
      </c>
    </row>
    <row r="1173" spans="1:5" x14ac:dyDescent="0.3">
      <c r="A1173">
        <v>6</v>
      </c>
      <c r="B1173" t="s">
        <v>265</v>
      </c>
      <c r="C1173" t="s">
        <v>497</v>
      </c>
      <c r="D1173">
        <v>16</v>
      </c>
      <c r="E1173">
        <v>89.84</v>
      </c>
    </row>
    <row r="1174" spans="1:5" x14ac:dyDescent="0.3">
      <c r="A1174">
        <v>20</v>
      </c>
      <c r="B1174" t="s">
        <v>730</v>
      </c>
      <c r="C1174" t="s">
        <v>497</v>
      </c>
      <c r="D1174">
        <v>16</v>
      </c>
      <c r="E1174">
        <v>89.84</v>
      </c>
    </row>
    <row r="1175" spans="1:5" x14ac:dyDescent="0.3">
      <c r="A1175">
        <v>83</v>
      </c>
      <c r="B1175" t="s">
        <v>1198</v>
      </c>
      <c r="C1175" t="s">
        <v>497</v>
      </c>
      <c r="D1175">
        <v>16</v>
      </c>
      <c r="E1175">
        <v>89.84</v>
      </c>
    </row>
    <row r="1176" spans="1:5" x14ac:dyDescent="0.3">
      <c r="A1176">
        <v>107</v>
      </c>
      <c r="B1176" t="s">
        <v>208</v>
      </c>
      <c r="C1176" t="s">
        <v>497</v>
      </c>
      <c r="D1176">
        <v>16</v>
      </c>
      <c r="E1176">
        <v>89.84</v>
      </c>
    </row>
    <row r="1177" spans="1:5" x14ac:dyDescent="0.3">
      <c r="A1177">
        <v>6</v>
      </c>
      <c r="B1177" t="s">
        <v>265</v>
      </c>
      <c r="C1177" t="s">
        <v>498</v>
      </c>
      <c r="D1177">
        <v>17</v>
      </c>
      <c r="E1177">
        <v>89.83</v>
      </c>
    </row>
    <row r="1178" spans="1:5" x14ac:dyDescent="0.3">
      <c r="A1178">
        <v>90</v>
      </c>
      <c r="B1178" t="s">
        <v>217</v>
      </c>
      <c r="C1178" t="s">
        <v>498</v>
      </c>
      <c r="D1178">
        <v>17</v>
      </c>
      <c r="E1178">
        <v>89.83</v>
      </c>
    </row>
    <row r="1179" spans="1:5" x14ac:dyDescent="0.3">
      <c r="A1179">
        <v>116</v>
      </c>
      <c r="B1179" t="s">
        <v>1274</v>
      </c>
      <c r="C1179" t="s">
        <v>498</v>
      </c>
      <c r="D1179">
        <v>17</v>
      </c>
      <c r="E1179">
        <v>89.83</v>
      </c>
    </row>
    <row r="1180" spans="1:5" x14ac:dyDescent="0.3">
      <c r="A1180">
        <v>151</v>
      </c>
      <c r="B1180" t="s">
        <v>253</v>
      </c>
      <c r="C1180" t="s">
        <v>498</v>
      </c>
      <c r="D1180">
        <v>17</v>
      </c>
      <c r="E1180">
        <v>89.83</v>
      </c>
    </row>
    <row r="1181" spans="1:5" x14ac:dyDescent="0.3">
      <c r="A1181">
        <v>174</v>
      </c>
      <c r="B1181" t="s">
        <v>1351</v>
      </c>
      <c r="C1181" t="s">
        <v>498</v>
      </c>
      <c r="D1181">
        <v>17</v>
      </c>
      <c r="E1181">
        <v>89.83</v>
      </c>
    </row>
    <row r="1182" spans="1:5" x14ac:dyDescent="0.3">
      <c r="A1182">
        <v>10</v>
      </c>
      <c r="B1182" t="s">
        <v>559</v>
      </c>
      <c r="C1182" t="s">
        <v>573</v>
      </c>
      <c r="D1182">
        <v>19</v>
      </c>
      <c r="E1182">
        <v>89.81</v>
      </c>
    </row>
    <row r="1183" spans="1:5" x14ac:dyDescent="0.3">
      <c r="A1183">
        <v>55</v>
      </c>
      <c r="B1183" t="s">
        <v>1073</v>
      </c>
      <c r="C1183" t="s">
        <v>573</v>
      </c>
      <c r="D1183">
        <v>19</v>
      </c>
      <c r="E1183">
        <v>89.81</v>
      </c>
    </row>
    <row r="1184" spans="1:5" x14ac:dyDescent="0.3">
      <c r="A1184">
        <v>97</v>
      </c>
      <c r="B1184" t="s">
        <v>1236</v>
      </c>
      <c r="C1184" t="s">
        <v>573</v>
      </c>
      <c r="D1184">
        <v>19</v>
      </c>
      <c r="E1184">
        <v>89.81</v>
      </c>
    </row>
    <row r="1185" spans="1:5" x14ac:dyDescent="0.3">
      <c r="A1185">
        <v>130</v>
      </c>
      <c r="B1185" t="s">
        <v>1298</v>
      </c>
      <c r="C1185" t="s">
        <v>573</v>
      </c>
      <c r="D1185">
        <v>19</v>
      </c>
      <c r="E1185">
        <v>89.81</v>
      </c>
    </row>
    <row r="1186" spans="1:5" x14ac:dyDescent="0.3">
      <c r="A1186">
        <v>132</v>
      </c>
      <c r="B1186" t="s">
        <v>281</v>
      </c>
      <c r="C1186" t="s">
        <v>573</v>
      </c>
      <c r="D1186">
        <v>19</v>
      </c>
      <c r="E1186">
        <v>89.81</v>
      </c>
    </row>
    <row r="1187" spans="1:5" x14ac:dyDescent="0.3">
      <c r="A1187">
        <v>178</v>
      </c>
      <c r="B1187" t="s">
        <v>1355</v>
      </c>
      <c r="C1187" t="s">
        <v>573</v>
      </c>
      <c r="D1187">
        <v>19</v>
      </c>
      <c r="E1187">
        <v>89.81</v>
      </c>
    </row>
    <row r="1188" spans="1:5" x14ac:dyDescent="0.3">
      <c r="A1188">
        <v>31</v>
      </c>
      <c r="B1188" t="s">
        <v>859</v>
      </c>
      <c r="C1188" t="s">
        <v>867</v>
      </c>
      <c r="D1188">
        <v>13</v>
      </c>
      <c r="E1188">
        <v>88.87</v>
      </c>
    </row>
    <row r="1189" spans="1:5" x14ac:dyDescent="0.3">
      <c r="A1189">
        <v>42</v>
      </c>
      <c r="B1189" t="s">
        <v>975</v>
      </c>
      <c r="C1189" t="s">
        <v>980</v>
      </c>
      <c r="D1189">
        <v>13</v>
      </c>
      <c r="E1189">
        <v>88.87</v>
      </c>
    </row>
    <row r="1190" spans="1:5" x14ac:dyDescent="0.3">
      <c r="A1190">
        <v>76</v>
      </c>
      <c r="B1190" t="s">
        <v>1165</v>
      </c>
      <c r="C1190" t="s">
        <v>980</v>
      </c>
      <c r="D1190">
        <v>13</v>
      </c>
      <c r="E1190">
        <v>88.87</v>
      </c>
    </row>
    <row r="1191" spans="1:5" x14ac:dyDescent="0.3">
      <c r="A1191">
        <v>92</v>
      </c>
      <c r="B1191" t="s">
        <v>228</v>
      </c>
      <c r="C1191" t="s">
        <v>980</v>
      </c>
      <c r="D1191">
        <v>13</v>
      </c>
      <c r="E1191">
        <v>88.87</v>
      </c>
    </row>
    <row r="1192" spans="1:5" x14ac:dyDescent="0.3">
      <c r="A1192">
        <v>101</v>
      </c>
      <c r="B1192" t="s">
        <v>257</v>
      </c>
      <c r="C1192" t="s">
        <v>980</v>
      </c>
      <c r="D1192">
        <v>13</v>
      </c>
      <c r="E1192">
        <v>88.87</v>
      </c>
    </row>
    <row r="1193" spans="1:5" x14ac:dyDescent="0.3">
      <c r="A1193">
        <v>104</v>
      </c>
      <c r="B1193" t="s">
        <v>1254</v>
      </c>
      <c r="C1193" t="s">
        <v>867</v>
      </c>
      <c r="D1193">
        <v>13</v>
      </c>
      <c r="E1193">
        <v>88.87</v>
      </c>
    </row>
    <row r="1194" spans="1:5" x14ac:dyDescent="0.3">
      <c r="A1194">
        <v>117</v>
      </c>
      <c r="B1194" t="s">
        <v>1276</v>
      </c>
      <c r="C1194" t="s">
        <v>867</v>
      </c>
      <c r="D1194">
        <v>13</v>
      </c>
      <c r="E1194">
        <v>88.87</v>
      </c>
    </row>
    <row r="1195" spans="1:5" x14ac:dyDescent="0.3">
      <c r="A1195">
        <v>125</v>
      </c>
      <c r="B1195" t="s">
        <v>273</v>
      </c>
      <c r="C1195" t="s">
        <v>980</v>
      </c>
      <c r="D1195">
        <v>13</v>
      </c>
      <c r="E1195">
        <v>88.87</v>
      </c>
    </row>
    <row r="1196" spans="1:5" x14ac:dyDescent="0.3">
      <c r="A1196">
        <v>198</v>
      </c>
      <c r="B1196" t="s">
        <v>210</v>
      </c>
      <c r="C1196" t="s">
        <v>980</v>
      </c>
      <c r="D1196">
        <v>13</v>
      </c>
      <c r="E1196">
        <v>88.87</v>
      </c>
    </row>
    <row r="1197" spans="1:5" x14ac:dyDescent="0.3">
      <c r="A1197">
        <v>23</v>
      </c>
      <c r="B1197" t="s">
        <v>216</v>
      </c>
      <c r="C1197" t="s">
        <v>771</v>
      </c>
      <c r="D1197">
        <v>17</v>
      </c>
      <c r="E1197">
        <v>88.82</v>
      </c>
    </row>
    <row r="1198" spans="1:5" x14ac:dyDescent="0.3">
      <c r="A1198">
        <v>105</v>
      </c>
      <c r="B1198" t="s">
        <v>264</v>
      </c>
      <c r="C1198" t="s">
        <v>771</v>
      </c>
      <c r="D1198">
        <v>17</v>
      </c>
      <c r="E1198">
        <v>88.82</v>
      </c>
    </row>
    <row r="1199" spans="1:5" x14ac:dyDescent="0.3">
      <c r="A1199">
        <v>113</v>
      </c>
      <c r="B1199" t="s">
        <v>1270</v>
      </c>
      <c r="C1199" t="s">
        <v>771</v>
      </c>
      <c r="D1199">
        <v>17</v>
      </c>
      <c r="E1199">
        <v>88.82</v>
      </c>
    </row>
    <row r="1200" spans="1:5" x14ac:dyDescent="0.3">
      <c r="A1200">
        <v>200</v>
      </c>
      <c r="B1200" t="s">
        <v>1372</v>
      </c>
      <c r="C1200" t="s">
        <v>771</v>
      </c>
      <c r="D1200">
        <v>17</v>
      </c>
      <c r="E1200">
        <v>88.82</v>
      </c>
    </row>
    <row r="1201" spans="1:5" x14ac:dyDescent="0.3">
      <c r="A1201">
        <v>5</v>
      </c>
      <c r="B1201" t="s">
        <v>468</v>
      </c>
      <c r="C1201" t="s">
        <v>484</v>
      </c>
      <c r="D1201">
        <v>21</v>
      </c>
      <c r="E1201">
        <v>88.79</v>
      </c>
    </row>
    <row r="1202" spans="1:5" x14ac:dyDescent="0.3">
      <c r="A1202">
        <v>13</v>
      </c>
      <c r="B1202" t="s">
        <v>252</v>
      </c>
      <c r="C1202" t="s">
        <v>484</v>
      </c>
      <c r="D1202">
        <v>21</v>
      </c>
      <c r="E1202">
        <v>88.79</v>
      </c>
    </row>
    <row r="1203" spans="1:5" x14ac:dyDescent="0.3">
      <c r="A1203">
        <v>65</v>
      </c>
      <c r="B1203" t="s">
        <v>1118</v>
      </c>
      <c r="C1203" t="s">
        <v>484</v>
      </c>
      <c r="D1203">
        <v>21</v>
      </c>
      <c r="E1203">
        <v>88.79</v>
      </c>
    </row>
    <row r="1204" spans="1:5" x14ac:dyDescent="0.3">
      <c r="A1204">
        <v>107</v>
      </c>
      <c r="B1204" t="s">
        <v>208</v>
      </c>
      <c r="C1204" t="s">
        <v>484</v>
      </c>
      <c r="D1204">
        <v>21</v>
      </c>
      <c r="E1204">
        <v>88.79</v>
      </c>
    </row>
    <row r="1205" spans="1:5" x14ac:dyDescent="0.3">
      <c r="A1205">
        <v>146</v>
      </c>
      <c r="B1205" t="s">
        <v>1316</v>
      </c>
      <c r="C1205" t="s">
        <v>484</v>
      </c>
      <c r="D1205">
        <v>21</v>
      </c>
      <c r="E1205">
        <v>88.79</v>
      </c>
    </row>
    <row r="1206" spans="1:5" x14ac:dyDescent="0.3">
      <c r="A1206">
        <v>169</v>
      </c>
      <c r="B1206" t="s">
        <v>1346</v>
      </c>
      <c r="C1206" t="s">
        <v>484</v>
      </c>
      <c r="D1206">
        <v>21</v>
      </c>
      <c r="E1206">
        <v>88.79</v>
      </c>
    </row>
    <row r="1207" spans="1:5" x14ac:dyDescent="0.3">
      <c r="A1207">
        <v>173</v>
      </c>
      <c r="B1207" t="s">
        <v>1350</v>
      </c>
      <c r="C1207" t="s">
        <v>484</v>
      </c>
      <c r="D1207">
        <v>21</v>
      </c>
      <c r="E1207">
        <v>88.79</v>
      </c>
    </row>
    <row r="1208" spans="1:5" x14ac:dyDescent="0.3">
      <c r="A1208">
        <v>185</v>
      </c>
      <c r="B1208" t="s">
        <v>1360</v>
      </c>
      <c r="C1208" t="s">
        <v>484</v>
      </c>
      <c r="D1208">
        <v>21</v>
      </c>
      <c r="E1208">
        <v>88.79</v>
      </c>
    </row>
    <row r="1209" spans="1:5" x14ac:dyDescent="0.3">
      <c r="A1209">
        <v>12</v>
      </c>
      <c r="B1209" t="s">
        <v>592</v>
      </c>
      <c r="C1209" t="s">
        <v>615</v>
      </c>
      <c r="D1209">
        <v>24</v>
      </c>
      <c r="E1209">
        <v>88.76</v>
      </c>
    </row>
    <row r="1210" spans="1:5" x14ac:dyDescent="0.3">
      <c r="A1210">
        <v>17</v>
      </c>
      <c r="B1210" t="s">
        <v>271</v>
      </c>
      <c r="C1210" t="s">
        <v>615</v>
      </c>
      <c r="D1210">
        <v>24</v>
      </c>
      <c r="E1210">
        <v>88.76</v>
      </c>
    </row>
    <row r="1211" spans="1:5" x14ac:dyDescent="0.3">
      <c r="A1211">
        <v>27</v>
      </c>
      <c r="B1211" t="s">
        <v>241</v>
      </c>
      <c r="C1211" t="s">
        <v>615</v>
      </c>
      <c r="D1211">
        <v>24</v>
      </c>
      <c r="E1211">
        <v>88.76</v>
      </c>
    </row>
    <row r="1212" spans="1:5" x14ac:dyDescent="0.3">
      <c r="A1212">
        <v>31</v>
      </c>
      <c r="B1212" t="s">
        <v>859</v>
      </c>
      <c r="C1212" t="s">
        <v>615</v>
      </c>
      <c r="D1212">
        <v>24</v>
      </c>
      <c r="E1212">
        <v>88.76</v>
      </c>
    </row>
    <row r="1213" spans="1:5" x14ac:dyDescent="0.3">
      <c r="A1213">
        <v>38</v>
      </c>
      <c r="B1213" t="s">
        <v>928</v>
      </c>
      <c r="C1213" t="s">
        <v>936</v>
      </c>
      <c r="D1213">
        <v>24</v>
      </c>
      <c r="E1213">
        <v>88.76</v>
      </c>
    </row>
    <row r="1214" spans="1:5" x14ac:dyDescent="0.3">
      <c r="A1214">
        <v>71</v>
      </c>
      <c r="B1214" t="s">
        <v>1148</v>
      </c>
      <c r="C1214" t="s">
        <v>936</v>
      </c>
      <c r="D1214">
        <v>24</v>
      </c>
      <c r="E1214">
        <v>88.76</v>
      </c>
    </row>
    <row r="1215" spans="1:5" x14ac:dyDescent="0.3">
      <c r="A1215">
        <v>72</v>
      </c>
      <c r="B1215" t="s">
        <v>1152</v>
      </c>
      <c r="C1215" t="s">
        <v>936</v>
      </c>
      <c r="D1215">
        <v>24</v>
      </c>
      <c r="E1215">
        <v>88.76</v>
      </c>
    </row>
    <row r="1216" spans="1:5" x14ac:dyDescent="0.3">
      <c r="A1216">
        <v>78</v>
      </c>
      <c r="B1216" t="s">
        <v>1180</v>
      </c>
      <c r="C1216" t="s">
        <v>615</v>
      </c>
      <c r="D1216">
        <v>24</v>
      </c>
      <c r="E1216">
        <v>88.76</v>
      </c>
    </row>
    <row r="1217" spans="1:5" x14ac:dyDescent="0.3">
      <c r="A1217">
        <v>90</v>
      </c>
      <c r="B1217" t="s">
        <v>217</v>
      </c>
      <c r="C1217" t="s">
        <v>615</v>
      </c>
      <c r="D1217">
        <v>24</v>
      </c>
      <c r="E1217">
        <v>88.76</v>
      </c>
    </row>
    <row r="1218" spans="1:5" x14ac:dyDescent="0.3">
      <c r="A1218">
        <v>112</v>
      </c>
      <c r="B1218" t="s">
        <v>1269</v>
      </c>
      <c r="C1218" t="s">
        <v>936</v>
      </c>
      <c r="D1218">
        <v>24</v>
      </c>
      <c r="E1218">
        <v>88.76</v>
      </c>
    </row>
    <row r="1219" spans="1:5" x14ac:dyDescent="0.3">
      <c r="A1219">
        <v>125</v>
      </c>
      <c r="B1219" t="s">
        <v>273</v>
      </c>
      <c r="C1219" t="s">
        <v>936</v>
      </c>
      <c r="D1219">
        <v>24</v>
      </c>
      <c r="E1219">
        <v>88.76</v>
      </c>
    </row>
    <row r="1220" spans="1:5" x14ac:dyDescent="0.3">
      <c r="A1220">
        <v>131</v>
      </c>
      <c r="B1220" t="s">
        <v>1299</v>
      </c>
      <c r="C1220" t="s">
        <v>936</v>
      </c>
      <c r="D1220">
        <v>24</v>
      </c>
      <c r="E1220">
        <v>88.76</v>
      </c>
    </row>
    <row r="1221" spans="1:5" x14ac:dyDescent="0.3">
      <c r="A1221">
        <v>150</v>
      </c>
      <c r="B1221" t="s">
        <v>214</v>
      </c>
      <c r="C1221" t="s">
        <v>615</v>
      </c>
      <c r="D1221">
        <v>24</v>
      </c>
      <c r="E1221">
        <v>88.76</v>
      </c>
    </row>
    <row r="1222" spans="1:5" x14ac:dyDescent="0.3">
      <c r="A1222">
        <v>151</v>
      </c>
      <c r="B1222" t="s">
        <v>253</v>
      </c>
      <c r="C1222" t="s">
        <v>615</v>
      </c>
      <c r="D1222">
        <v>24</v>
      </c>
      <c r="E1222">
        <v>88.76</v>
      </c>
    </row>
    <row r="1223" spans="1:5" x14ac:dyDescent="0.3">
      <c r="A1223">
        <v>158</v>
      </c>
      <c r="B1223" t="s">
        <v>1330</v>
      </c>
      <c r="C1223" t="s">
        <v>615</v>
      </c>
      <c r="D1223">
        <v>24</v>
      </c>
      <c r="E1223">
        <v>88.76</v>
      </c>
    </row>
    <row r="1224" spans="1:5" x14ac:dyDescent="0.3">
      <c r="A1224">
        <v>161</v>
      </c>
      <c r="B1224" t="s">
        <v>1336</v>
      </c>
      <c r="C1224" t="s">
        <v>615</v>
      </c>
      <c r="D1224">
        <v>24</v>
      </c>
      <c r="E1224">
        <v>88.76</v>
      </c>
    </row>
    <row r="1225" spans="1:5" x14ac:dyDescent="0.3">
      <c r="A1225">
        <v>171</v>
      </c>
      <c r="B1225" t="s">
        <v>1348</v>
      </c>
      <c r="C1225" t="s">
        <v>936</v>
      </c>
      <c r="D1225">
        <v>24</v>
      </c>
      <c r="E1225">
        <v>88.76</v>
      </c>
    </row>
    <row r="1226" spans="1:5" x14ac:dyDescent="0.3">
      <c r="A1226">
        <v>185</v>
      </c>
      <c r="B1226" t="s">
        <v>1360</v>
      </c>
      <c r="C1226" t="s">
        <v>615</v>
      </c>
      <c r="D1226">
        <v>24</v>
      </c>
      <c r="E1226">
        <v>88.76</v>
      </c>
    </row>
    <row r="1227" spans="1:5" x14ac:dyDescent="0.3">
      <c r="A1227">
        <v>198</v>
      </c>
      <c r="B1227" t="s">
        <v>210</v>
      </c>
      <c r="C1227" t="s">
        <v>936</v>
      </c>
      <c r="D1227">
        <v>24</v>
      </c>
      <c r="E1227">
        <v>88.76</v>
      </c>
    </row>
    <row r="1228" spans="1:5" x14ac:dyDescent="0.3">
      <c r="A1228">
        <v>32</v>
      </c>
      <c r="B1228" t="s">
        <v>869</v>
      </c>
      <c r="C1228" t="s">
        <v>870</v>
      </c>
      <c r="D1228">
        <v>11</v>
      </c>
      <c r="E1228">
        <v>87.89</v>
      </c>
    </row>
    <row r="1229" spans="1:5" x14ac:dyDescent="0.3">
      <c r="A1229">
        <v>45</v>
      </c>
      <c r="B1229" t="s">
        <v>1007</v>
      </c>
      <c r="C1229" t="s">
        <v>870</v>
      </c>
      <c r="D1229">
        <v>11</v>
      </c>
      <c r="E1229">
        <v>87.89</v>
      </c>
    </row>
    <row r="1230" spans="1:5" x14ac:dyDescent="0.3">
      <c r="A1230">
        <v>95</v>
      </c>
      <c r="B1230" t="s">
        <v>267</v>
      </c>
      <c r="C1230" t="s">
        <v>870</v>
      </c>
      <c r="D1230">
        <v>11</v>
      </c>
      <c r="E1230">
        <v>87.89</v>
      </c>
    </row>
    <row r="1231" spans="1:5" x14ac:dyDescent="0.3">
      <c r="A1231">
        <v>135</v>
      </c>
      <c r="B1231" t="s">
        <v>1303</v>
      </c>
      <c r="C1231" t="s">
        <v>870</v>
      </c>
      <c r="D1231">
        <v>11</v>
      </c>
      <c r="E1231">
        <v>87.89</v>
      </c>
    </row>
    <row r="1232" spans="1:5" x14ac:dyDescent="0.3">
      <c r="A1232">
        <v>179</v>
      </c>
      <c r="B1232" t="s">
        <v>233</v>
      </c>
      <c r="C1232" t="s">
        <v>870</v>
      </c>
      <c r="D1232">
        <v>11</v>
      </c>
      <c r="E1232">
        <v>87.89</v>
      </c>
    </row>
    <row r="1233" spans="1:5" x14ac:dyDescent="0.3">
      <c r="A1233">
        <v>2</v>
      </c>
      <c r="B1233" t="s">
        <v>260</v>
      </c>
      <c r="C1233" t="s">
        <v>367</v>
      </c>
      <c r="D1233">
        <v>12</v>
      </c>
      <c r="E1233">
        <v>87.88</v>
      </c>
    </row>
    <row r="1234" spans="1:5" x14ac:dyDescent="0.3">
      <c r="A1234">
        <v>8</v>
      </c>
      <c r="B1234" t="s">
        <v>247</v>
      </c>
      <c r="C1234" t="s">
        <v>367</v>
      </c>
      <c r="D1234">
        <v>12</v>
      </c>
      <c r="E1234">
        <v>87.88</v>
      </c>
    </row>
    <row r="1235" spans="1:5" x14ac:dyDescent="0.3">
      <c r="A1235">
        <v>18</v>
      </c>
      <c r="B1235" t="s">
        <v>703</v>
      </c>
      <c r="C1235" t="s">
        <v>367</v>
      </c>
      <c r="D1235">
        <v>12</v>
      </c>
      <c r="E1235">
        <v>87.88</v>
      </c>
    </row>
    <row r="1236" spans="1:5" x14ac:dyDescent="0.3">
      <c r="A1236">
        <v>21</v>
      </c>
      <c r="B1236" t="s">
        <v>266</v>
      </c>
      <c r="C1236" t="s">
        <v>367</v>
      </c>
      <c r="D1236">
        <v>12</v>
      </c>
      <c r="E1236">
        <v>87.88</v>
      </c>
    </row>
    <row r="1237" spans="1:5" x14ac:dyDescent="0.3">
      <c r="A1237">
        <v>30</v>
      </c>
      <c r="B1237" t="s">
        <v>851</v>
      </c>
      <c r="C1237" t="s">
        <v>367</v>
      </c>
      <c r="D1237">
        <v>12</v>
      </c>
      <c r="E1237">
        <v>87.88</v>
      </c>
    </row>
    <row r="1238" spans="1:5" x14ac:dyDescent="0.3">
      <c r="A1238">
        <v>74</v>
      </c>
      <c r="B1238" t="s">
        <v>269</v>
      </c>
      <c r="C1238" t="s">
        <v>367</v>
      </c>
      <c r="D1238">
        <v>12</v>
      </c>
      <c r="E1238">
        <v>87.88</v>
      </c>
    </row>
    <row r="1239" spans="1:5" x14ac:dyDescent="0.3">
      <c r="A1239">
        <v>111</v>
      </c>
      <c r="B1239" t="s">
        <v>277</v>
      </c>
      <c r="C1239" t="s">
        <v>1267</v>
      </c>
      <c r="D1239">
        <v>12</v>
      </c>
      <c r="E1239">
        <v>87.88</v>
      </c>
    </row>
    <row r="1240" spans="1:5" x14ac:dyDescent="0.3">
      <c r="A1240">
        <v>125</v>
      </c>
      <c r="B1240" t="s">
        <v>273</v>
      </c>
      <c r="C1240" t="s">
        <v>1267</v>
      </c>
      <c r="D1240">
        <v>12</v>
      </c>
      <c r="E1240">
        <v>87.88</v>
      </c>
    </row>
    <row r="1241" spans="1:5" x14ac:dyDescent="0.3">
      <c r="A1241">
        <v>157</v>
      </c>
      <c r="B1241" t="s">
        <v>1329</v>
      </c>
      <c r="C1241" t="s">
        <v>367</v>
      </c>
      <c r="D1241">
        <v>12</v>
      </c>
      <c r="E1241">
        <v>87.88</v>
      </c>
    </row>
    <row r="1242" spans="1:5" x14ac:dyDescent="0.3">
      <c r="A1242">
        <v>187</v>
      </c>
      <c r="B1242" t="s">
        <v>275</v>
      </c>
      <c r="C1242" t="s">
        <v>1267</v>
      </c>
      <c r="D1242">
        <v>12</v>
      </c>
      <c r="E1242">
        <v>87.88</v>
      </c>
    </row>
    <row r="1243" spans="1:5" x14ac:dyDescent="0.3">
      <c r="A1243">
        <v>194</v>
      </c>
      <c r="B1243" t="s">
        <v>1367</v>
      </c>
      <c r="C1243" t="s">
        <v>1267</v>
      </c>
      <c r="D1243">
        <v>12</v>
      </c>
      <c r="E1243">
        <v>87.88</v>
      </c>
    </row>
    <row r="1244" spans="1:5" x14ac:dyDescent="0.3">
      <c r="A1244">
        <v>75</v>
      </c>
      <c r="B1244" t="s">
        <v>1162</v>
      </c>
      <c r="C1244" t="s">
        <v>1163</v>
      </c>
      <c r="D1244">
        <v>15</v>
      </c>
      <c r="E1244">
        <v>87.85</v>
      </c>
    </row>
    <row r="1245" spans="1:5" x14ac:dyDescent="0.3">
      <c r="A1245">
        <v>85</v>
      </c>
      <c r="B1245" t="s">
        <v>263</v>
      </c>
      <c r="C1245" t="s">
        <v>1163</v>
      </c>
      <c r="D1245">
        <v>15</v>
      </c>
      <c r="E1245">
        <v>87.85</v>
      </c>
    </row>
    <row r="1246" spans="1:5" x14ac:dyDescent="0.3">
      <c r="A1246">
        <v>89</v>
      </c>
      <c r="B1246" t="s">
        <v>1214</v>
      </c>
      <c r="C1246" t="s">
        <v>1163</v>
      </c>
      <c r="D1246">
        <v>15</v>
      </c>
      <c r="E1246">
        <v>87.85</v>
      </c>
    </row>
    <row r="1247" spans="1:5" x14ac:dyDescent="0.3">
      <c r="A1247">
        <v>97</v>
      </c>
      <c r="B1247" t="s">
        <v>1236</v>
      </c>
      <c r="C1247" t="s">
        <v>1163</v>
      </c>
      <c r="D1247">
        <v>15</v>
      </c>
      <c r="E1247">
        <v>87.85</v>
      </c>
    </row>
    <row r="1248" spans="1:5" x14ac:dyDescent="0.3">
      <c r="A1248">
        <v>102</v>
      </c>
      <c r="B1248" t="s">
        <v>212</v>
      </c>
      <c r="C1248" t="s">
        <v>1163</v>
      </c>
      <c r="D1248">
        <v>15</v>
      </c>
      <c r="E1248">
        <v>87.85</v>
      </c>
    </row>
    <row r="1249" spans="1:5" x14ac:dyDescent="0.3">
      <c r="A1249">
        <v>123</v>
      </c>
      <c r="B1249" t="s">
        <v>1287</v>
      </c>
      <c r="C1249" t="s">
        <v>1163</v>
      </c>
      <c r="D1249">
        <v>15</v>
      </c>
      <c r="E1249">
        <v>87.85</v>
      </c>
    </row>
    <row r="1250" spans="1:5" x14ac:dyDescent="0.3">
      <c r="A1250">
        <v>137</v>
      </c>
      <c r="B1250" t="s">
        <v>1305</v>
      </c>
      <c r="C1250" t="s">
        <v>1163</v>
      </c>
      <c r="D1250">
        <v>15</v>
      </c>
      <c r="E1250">
        <v>87.85</v>
      </c>
    </row>
    <row r="1251" spans="1:5" x14ac:dyDescent="0.3">
      <c r="A1251">
        <v>138</v>
      </c>
      <c r="B1251" t="s">
        <v>1307</v>
      </c>
      <c r="C1251" t="s">
        <v>1163</v>
      </c>
      <c r="D1251">
        <v>15</v>
      </c>
      <c r="E1251">
        <v>87.85</v>
      </c>
    </row>
    <row r="1252" spans="1:5" x14ac:dyDescent="0.3">
      <c r="A1252">
        <v>150</v>
      </c>
      <c r="B1252" t="s">
        <v>214</v>
      </c>
      <c r="C1252" t="s">
        <v>1163</v>
      </c>
      <c r="D1252">
        <v>15</v>
      </c>
      <c r="E1252">
        <v>87.85</v>
      </c>
    </row>
    <row r="1253" spans="1:5" x14ac:dyDescent="0.3">
      <c r="A1253">
        <v>19</v>
      </c>
      <c r="B1253" t="s">
        <v>717</v>
      </c>
      <c r="C1253" t="s">
        <v>721</v>
      </c>
      <c r="D1253">
        <v>17</v>
      </c>
      <c r="E1253">
        <v>87.83</v>
      </c>
    </row>
    <row r="1254" spans="1:5" x14ac:dyDescent="0.3">
      <c r="A1254">
        <v>23</v>
      </c>
      <c r="B1254" t="s">
        <v>216</v>
      </c>
      <c r="C1254" t="s">
        <v>721</v>
      </c>
      <c r="D1254">
        <v>17</v>
      </c>
      <c r="E1254">
        <v>87.83</v>
      </c>
    </row>
    <row r="1255" spans="1:5" x14ac:dyDescent="0.3">
      <c r="A1255">
        <v>41</v>
      </c>
      <c r="B1255" t="s">
        <v>235</v>
      </c>
      <c r="C1255" t="s">
        <v>721</v>
      </c>
      <c r="D1255">
        <v>17</v>
      </c>
      <c r="E1255">
        <v>87.83</v>
      </c>
    </row>
    <row r="1256" spans="1:5" x14ac:dyDescent="0.3">
      <c r="A1256">
        <v>80</v>
      </c>
      <c r="B1256" t="s">
        <v>1187</v>
      </c>
      <c r="C1256" t="s">
        <v>721</v>
      </c>
      <c r="D1256">
        <v>17</v>
      </c>
      <c r="E1256">
        <v>87.83</v>
      </c>
    </row>
    <row r="1257" spans="1:5" x14ac:dyDescent="0.3">
      <c r="A1257">
        <v>89</v>
      </c>
      <c r="B1257" t="s">
        <v>1214</v>
      </c>
      <c r="C1257" t="s">
        <v>721</v>
      </c>
      <c r="D1257">
        <v>17</v>
      </c>
      <c r="E1257">
        <v>87.83</v>
      </c>
    </row>
    <row r="1258" spans="1:5" x14ac:dyDescent="0.3">
      <c r="A1258">
        <v>90</v>
      </c>
      <c r="B1258" t="s">
        <v>217</v>
      </c>
      <c r="C1258" t="s">
        <v>721</v>
      </c>
      <c r="D1258">
        <v>17</v>
      </c>
      <c r="E1258">
        <v>87.83</v>
      </c>
    </row>
    <row r="1259" spans="1:5" x14ac:dyDescent="0.3">
      <c r="A1259">
        <v>98</v>
      </c>
      <c r="B1259" t="s">
        <v>1239</v>
      </c>
      <c r="C1259" t="s">
        <v>721</v>
      </c>
      <c r="D1259">
        <v>17</v>
      </c>
      <c r="E1259">
        <v>87.83</v>
      </c>
    </row>
    <row r="1260" spans="1:5" x14ac:dyDescent="0.3">
      <c r="A1260">
        <v>128</v>
      </c>
      <c r="B1260" t="s">
        <v>243</v>
      </c>
      <c r="C1260" t="s">
        <v>721</v>
      </c>
      <c r="D1260">
        <v>17</v>
      </c>
      <c r="E1260">
        <v>87.83</v>
      </c>
    </row>
    <row r="1261" spans="1:5" x14ac:dyDescent="0.3">
      <c r="A1261">
        <v>170</v>
      </c>
      <c r="B1261" t="s">
        <v>1347</v>
      </c>
      <c r="C1261" t="s">
        <v>721</v>
      </c>
      <c r="D1261">
        <v>17</v>
      </c>
      <c r="E1261">
        <v>87.83</v>
      </c>
    </row>
    <row r="1262" spans="1:5" x14ac:dyDescent="0.3">
      <c r="A1262">
        <v>67</v>
      </c>
      <c r="B1262" t="s">
        <v>1129</v>
      </c>
      <c r="C1262" t="s">
        <v>1130</v>
      </c>
      <c r="D1262">
        <v>20</v>
      </c>
      <c r="E1262">
        <v>87.8</v>
      </c>
    </row>
    <row r="1263" spans="1:5" x14ac:dyDescent="0.3">
      <c r="A1263">
        <v>120</v>
      </c>
      <c r="B1263" t="s">
        <v>1280</v>
      </c>
      <c r="C1263" t="s">
        <v>1130</v>
      </c>
      <c r="D1263">
        <v>20</v>
      </c>
      <c r="E1263">
        <v>87.8</v>
      </c>
    </row>
    <row r="1264" spans="1:5" x14ac:dyDescent="0.3">
      <c r="A1264">
        <v>130</v>
      </c>
      <c r="B1264" t="s">
        <v>1298</v>
      </c>
      <c r="C1264" t="s">
        <v>1130</v>
      </c>
      <c r="D1264">
        <v>20</v>
      </c>
      <c r="E1264">
        <v>87.8</v>
      </c>
    </row>
    <row r="1265" spans="1:5" x14ac:dyDescent="0.3">
      <c r="A1265">
        <v>139</v>
      </c>
      <c r="B1265" t="s">
        <v>1308</v>
      </c>
      <c r="C1265" t="s">
        <v>1130</v>
      </c>
      <c r="D1265">
        <v>20</v>
      </c>
      <c r="E1265">
        <v>87.8</v>
      </c>
    </row>
    <row r="1266" spans="1:5" x14ac:dyDescent="0.3">
      <c r="A1266">
        <v>148</v>
      </c>
      <c r="B1266" t="s">
        <v>1318</v>
      </c>
      <c r="C1266" t="s">
        <v>1130</v>
      </c>
      <c r="D1266">
        <v>20</v>
      </c>
      <c r="E1266">
        <v>87.8</v>
      </c>
    </row>
    <row r="1267" spans="1:5" x14ac:dyDescent="0.3">
      <c r="A1267">
        <v>172</v>
      </c>
      <c r="B1267" t="s">
        <v>1349</v>
      </c>
      <c r="C1267" t="s">
        <v>1130</v>
      </c>
      <c r="D1267">
        <v>20</v>
      </c>
      <c r="E1267">
        <v>87.8</v>
      </c>
    </row>
    <row r="1268" spans="1:5" x14ac:dyDescent="0.3">
      <c r="A1268">
        <v>1</v>
      </c>
      <c r="B1268" t="s">
        <v>396</v>
      </c>
      <c r="C1268" t="s">
        <v>402</v>
      </c>
      <c r="D1268">
        <v>22</v>
      </c>
      <c r="E1268">
        <v>87.78</v>
      </c>
    </row>
    <row r="1269" spans="1:5" x14ac:dyDescent="0.3">
      <c r="A1269">
        <v>23</v>
      </c>
      <c r="B1269" t="s">
        <v>216</v>
      </c>
      <c r="C1269" t="s">
        <v>777</v>
      </c>
      <c r="D1269">
        <v>22</v>
      </c>
      <c r="E1269">
        <v>87.78</v>
      </c>
    </row>
    <row r="1270" spans="1:5" x14ac:dyDescent="0.3">
      <c r="A1270">
        <v>54</v>
      </c>
      <c r="B1270" t="s">
        <v>279</v>
      </c>
      <c r="C1270" t="s">
        <v>777</v>
      </c>
      <c r="D1270">
        <v>22</v>
      </c>
      <c r="E1270">
        <v>87.78</v>
      </c>
    </row>
    <row r="1271" spans="1:5" x14ac:dyDescent="0.3">
      <c r="A1271">
        <v>61</v>
      </c>
      <c r="B1271" t="s">
        <v>278</v>
      </c>
      <c r="C1271" t="s">
        <v>777</v>
      </c>
      <c r="D1271">
        <v>22</v>
      </c>
      <c r="E1271">
        <v>87.78</v>
      </c>
    </row>
    <row r="1272" spans="1:5" x14ac:dyDescent="0.3">
      <c r="A1272">
        <v>105</v>
      </c>
      <c r="B1272" t="s">
        <v>264</v>
      </c>
      <c r="C1272" t="s">
        <v>777</v>
      </c>
      <c r="D1272">
        <v>22</v>
      </c>
      <c r="E1272">
        <v>87.78</v>
      </c>
    </row>
    <row r="1273" spans="1:5" x14ac:dyDescent="0.3">
      <c r="A1273">
        <v>106</v>
      </c>
      <c r="B1273" t="s">
        <v>239</v>
      </c>
      <c r="C1273" t="s">
        <v>402</v>
      </c>
      <c r="D1273">
        <v>22</v>
      </c>
      <c r="E1273">
        <v>87.78</v>
      </c>
    </row>
    <row r="1274" spans="1:5" x14ac:dyDescent="0.3">
      <c r="A1274">
        <v>119</v>
      </c>
      <c r="B1274" t="s">
        <v>227</v>
      </c>
      <c r="C1274" t="s">
        <v>777</v>
      </c>
      <c r="D1274">
        <v>22</v>
      </c>
      <c r="E1274">
        <v>87.78</v>
      </c>
    </row>
    <row r="1275" spans="1:5" x14ac:dyDescent="0.3">
      <c r="A1275">
        <v>122</v>
      </c>
      <c r="B1275" t="s">
        <v>1286</v>
      </c>
      <c r="C1275" t="s">
        <v>402</v>
      </c>
      <c r="D1275">
        <v>22</v>
      </c>
      <c r="E1275">
        <v>87.78</v>
      </c>
    </row>
    <row r="1276" spans="1:5" x14ac:dyDescent="0.3">
      <c r="A1276">
        <v>122</v>
      </c>
      <c r="B1276" t="s">
        <v>1286</v>
      </c>
      <c r="C1276" t="s">
        <v>777</v>
      </c>
      <c r="D1276">
        <v>22</v>
      </c>
      <c r="E1276">
        <v>87.78</v>
      </c>
    </row>
    <row r="1277" spans="1:5" x14ac:dyDescent="0.3">
      <c r="A1277">
        <v>129</v>
      </c>
      <c r="B1277" t="s">
        <v>1296</v>
      </c>
      <c r="C1277" t="s">
        <v>402</v>
      </c>
      <c r="D1277">
        <v>22</v>
      </c>
      <c r="E1277">
        <v>87.78</v>
      </c>
    </row>
    <row r="1278" spans="1:5" x14ac:dyDescent="0.3">
      <c r="A1278">
        <v>136</v>
      </c>
      <c r="B1278" t="s">
        <v>262</v>
      </c>
      <c r="C1278" t="s">
        <v>777</v>
      </c>
      <c r="D1278">
        <v>22</v>
      </c>
      <c r="E1278">
        <v>87.78</v>
      </c>
    </row>
    <row r="1279" spans="1:5" x14ac:dyDescent="0.3">
      <c r="A1279">
        <v>147</v>
      </c>
      <c r="B1279" t="s">
        <v>240</v>
      </c>
      <c r="C1279" t="s">
        <v>777</v>
      </c>
      <c r="D1279">
        <v>22</v>
      </c>
      <c r="E1279">
        <v>87.78</v>
      </c>
    </row>
    <row r="1280" spans="1:5" x14ac:dyDescent="0.3">
      <c r="A1280">
        <v>163</v>
      </c>
      <c r="B1280" t="s">
        <v>1338</v>
      </c>
      <c r="C1280" t="s">
        <v>402</v>
      </c>
      <c r="D1280">
        <v>22</v>
      </c>
      <c r="E1280">
        <v>87.78</v>
      </c>
    </row>
    <row r="1281" spans="1:5" x14ac:dyDescent="0.3">
      <c r="A1281">
        <v>171</v>
      </c>
      <c r="B1281" t="s">
        <v>1348</v>
      </c>
      <c r="C1281" t="s">
        <v>402</v>
      </c>
      <c r="D1281">
        <v>22</v>
      </c>
      <c r="E1281">
        <v>87.78</v>
      </c>
    </row>
    <row r="1282" spans="1:5" x14ac:dyDescent="0.3">
      <c r="A1282">
        <v>172</v>
      </c>
      <c r="B1282" t="s">
        <v>1349</v>
      </c>
      <c r="C1282" t="s">
        <v>777</v>
      </c>
      <c r="D1282">
        <v>22</v>
      </c>
      <c r="E1282">
        <v>87.78</v>
      </c>
    </row>
    <row r="1283" spans="1:5" x14ac:dyDescent="0.3">
      <c r="A1283">
        <v>177</v>
      </c>
      <c r="B1283" t="s">
        <v>1354</v>
      </c>
      <c r="C1283" t="s">
        <v>777</v>
      </c>
      <c r="D1283">
        <v>22</v>
      </c>
      <c r="E1283">
        <v>87.78</v>
      </c>
    </row>
    <row r="1284" spans="1:5" x14ac:dyDescent="0.3">
      <c r="A1284">
        <v>192</v>
      </c>
      <c r="B1284" t="s">
        <v>268</v>
      </c>
      <c r="C1284" t="s">
        <v>402</v>
      </c>
      <c r="D1284">
        <v>22</v>
      </c>
      <c r="E1284">
        <v>87.78</v>
      </c>
    </row>
    <row r="1285" spans="1:5" x14ac:dyDescent="0.3">
      <c r="A1285">
        <v>195</v>
      </c>
      <c r="B1285" t="s">
        <v>232</v>
      </c>
      <c r="C1285" t="s">
        <v>777</v>
      </c>
      <c r="D1285">
        <v>22</v>
      </c>
      <c r="E1285">
        <v>87.78</v>
      </c>
    </row>
    <row r="1286" spans="1:5" x14ac:dyDescent="0.3">
      <c r="A1286">
        <v>68</v>
      </c>
      <c r="B1286" t="s">
        <v>1134</v>
      </c>
      <c r="C1286" t="s">
        <v>301</v>
      </c>
      <c r="D1286">
        <v>12</v>
      </c>
      <c r="E1286">
        <v>86.88</v>
      </c>
    </row>
    <row r="1287" spans="1:5" x14ac:dyDescent="0.3">
      <c r="A1287">
        <v>70</v>
      </c>
      <c r="B1287" t="s">
        <v>1141</v>
      </c>
      <c r="C1287" t="s">
        <v>301</v>
      </c>
      <c r="D1287">
        <v>12</v>
      </c>
      <c r="E1287">
        <v>86.88</v>
      </c>
    </row>
    <row r="1288" spans="1:5" x14ac:dyDescent="0.3">
      <c r="A1288">
        <v>87</v>
      </c>
      <c r="B1288" t="s">
        <v>231</v>
      </c>
      <c r="C1288" t="s">
        <v>301</v>
      </c>
      <c r="D1288">
        <v>12</v>
      </c>
      <c r="E1288">
        <v>86.88</v>
      </c>
    </row>
    <row r="1289" spans="1:5" x14ac:dyDescent="0.3">
      <c r="A1289">
        <v>106</v>
      </c>
      <c r="B1289" t="s">
        <v>239</v>
      </c>
      <c r="C1289" t="s">
        <v>301</v>
      </c>
      <c r="D1289">
        <v>12</v>
      </c>
      <c r="E1289">
        <v>86.88</v>
      </c>
    </row>
    <row r="1290" spans="1:5" x14ac:dyDescent="0.3">
      <c r="A1290">
        <v>112</v>
      </c>
      <c r="B1290" t="s">
        <v>1269</v>
      </c>
      <c r="C1290" t="s">
        <v>301</v>
      </c>
      <c r="D1290">
        <v>12</v>
      </c>
      <c r="E1290">
        <v>86.88</v>
      </c>
    </row>
    <row r="1291" spans="1:5" x14ac:dyDescent="0.3">
      <c r="A1291">
        <v>121</v>
      </c>
      <c r="B1291" t="s">
        <v>1284</v>
      </c>
      <c r="C1291" t="s">
        <v>301</v>
      </c>
      <c r="D1291">
        <v>12</v>
      </c>
      <c r="E1291">
        <v>86.88</v>
      </c>
    </row>
    <row r="1292" spans="1:5" x14ac:dyDescent="0.3">
      <c r="A1292">
        <v>122</v>
      </c>
      <c r="B1292" t="s">
        <v>1286</v>
      </c>
      <c r="C1292" t="s">
        <v>301</v>
      </c>
      <c r="D1292">
        <v>12</v>
      </c>
      <c r="E1292">
        <v>86.88</v>
      </c>
    </row>
    <row r="1293" spans="1:5" x14ac:dyDescent="0.3">
      <c r="A1293">
        <v>186</v>
      </c>
      <c r="B1293" t="s">
        <v>1361</v>
      </c>
      <c r="C1293" t="s">
        <v>301</v>
      </c>
      <c r="D1293">
        <v>12</v>
      </c>
      <c r="E1293">
        <v>86.88</v>
      </c>
    </row>
    <row r="1294" spans="1:5" x14ac:dyDescent="0.3">
      <c r="A1294">
        <v>55</v>
      </c>
      <c r="B1294" t="s">
        <v>1073</v>
      </c>
      <c r="C1294" t="s">
        <v>1074</v>
      </c>
      <c r="D1294">
        <v>15</v>
      </c>
      <c r="E1294">
        <v>86.85</v>
      </c>
    </row>
    <row r="1295" spans="1:5" x14ac:dyDescent="0.3">
      <c r="A1295">
        <v>96</v>
      </c>
      <c r="B1295" t="s">
        <v>1232</v>
      </c>
      <c r="C1295" t="s">
        <v>1074</v>
      </c>
      <c r="D1295">
        <v>15</v>
      </c>
      <c r="E1295">
        <v>86.85</v>
      </c>
    </row>
    <row r="1296" spans="1:5" x14ac:dyDescent="0.3">
      <c r="A1296">
        <v>110</v>
      </c>
      <c r="B1296" t="s">
        <v>257</v>
      </c>
      <c r="C1296" t="s">
        <v>1074</v>
      </c>
      <c r="D1296">
        <v>15</v>
      </c>
      <c r="E1296">
        <v>86.85</v>
      </c>
    </row>
    <row r="1297" spans="1:5" x14ac:dyDescent="0.3">
      <c r="A1297">
        <v>138</v>
      </c>
      <c r="B1297" t="s">
        <v>1307</v>
      </c>
      <c r="C1297" t="s">
        <v>1074</v>
      </c>
      <c r="D1297">
        <v>15</v>
      </c>
      <c r="E1297">
        <v>86.85</v>
      </c>
    </row>
    <row r="1298" spans="1:5" x14ac:dyDescent="0.3">
      <c r="A1298">
        <v>18</v>
      </c>
      <c r="B1298" t="s">
        <v>703</v>
      </c>
      <c r="C1298" t="s">
        <v>716</v>
      </c>
      <c r="D1298">
        <v>16</v>
      </c>
      <c r="E1298">
        <v>86.84</v>
      </c>
    </row>
    <row r="1299" spans="1:5" x14ac:dyDescent="0.3">
      <c r="A1299">
        <v>29</v>
      </c>
      <c r="B1299" t="s">
        <v>837</v>
      </c>
      <c r="C1299" t="s">
        <v>716</v>
      </c>
      <c r="D1299">
        <v>16</v>
      </c>
      <c r="E1299">
        <v>86.84</v>
      </c>
    </row>
    <row r="1300" spans="1:5" x14ac:dyDescent="0.3">
      <c r="A1300">
        <v>44</v>
      </c>
      <c r="B1300" t="s">
        <v>995</v>
      </c>
      <c r="C1300" t="s">
        <v>716</v>
      </c>
      <c r="D1300">
        <v>16</v>
      </c>
      <c r="E1300">
        <v>86.84</v>
      </c>
    </row>
    <row r="1301" spans="1:5" x14ac:dyDescent="0.3">
      <c r="A1301">
        <v>47</v>
      </c>
      <c r="B1301" t="s">
        <v>1017</v>
      </c>
      <c r="C1301" t="s">
        <v>716</v>
      </c>
      <c r="D1301">
        <v>16</v>
      </c>
      <c r="E1301">
        <v>86.84</v>
      </c>
    </row>
    <row r="1302" spans="1:5" x14ac:dyDescent="0.3">
      <c r="A1302">
        <v>63</v>
      </c>
      <c r="B1302" t="s">
        <v>1109</v>
      </c>
      <c r="C1302" t="s">
        <v>716</v>
      </c>
      <c r="D1302">
        <v>16</v>
      </c>
      <c r="E1302">
        <v>86.84</v>
      </c>
    </row>
    <row r="1303" spans="1:5" x14ac:dyDescent="0.3">
      <c r="A1303">
        <v>100</v>
      </c>
      <c r="B1303" t="s">
        <v>284</v>
      </c>
      <c r="C1303" t="s">
        <v>716</v>
      </c>
      <c r="D1303">
        <v>16</v>
      </c>
      <c r="E1303">
        <v>86.84</v>
      </c>
    </row>
    <row r="1304" spans="1:5" x14ac:dyDescent="0.3">
      <c r="A1304">
        <v>128</v>
      </c>
      <c r="B1304" t="s">
        <v>243</v>
      </c>
      <c r="C1304" t="s">
        <v>716</v>
      </c>
      <c r="D1304">
        <v>16</v>
      </c>
      <c r="E1304">
        <v>86.84</v>
      </c>
    </row>
    <row r="1305" spans="1:5" x14ac:dyDescent="0.3">
      <c r="A1305">
        <v>166</v>
      </c>
      <c r="B1305" t="s">
        <v>1342</v>
      </c>
      <c r="C1305" t="s">
        <v>716</v>
      </c>
      <c r="D1305">
        <v>16</v>
      </c>
      <c r="E1305">
        <v>86.84</v>
      </c>
    </row>
    <row r="1306" spans="1:5" x14ac:dyDescent="0.3">
      <c r="A1306">
        <v>71</v>
      </c>
      <c r="B1306" t="s">
        <v>1148</v>
      </c>
      <c r="C1306" t="s">
        <v>1151</v>
      </c>
      <c r="D1306">
        <v>24</v>
      </c>
      <c r="E1306">
        <v>86.76</v>
      </c>
    </row>
    <row r="1307" spans="1:5" x14ac:dyDescent="0.3">
      <c r="A1307">
        <v>72</v>
      </c>
      <c r="B1307" t="s">
        <v>1152</v>
      </c>
      <c r="C1307" t="s">
        <v>1151</v>
      </c>
      <c r="D1307">
        <v>24</v>
      </c>
      <c r="E1307">
        <v>86.76</v>
      </c>
    </row>
    <row r="1308" spans="1:5" x14ac:dyDescent="0.3">
      <c r="A1308">
        <v>188</v>
      </c>
      <c r="B1308" t="s">
        <v>1362</v>
      </c>
      <c r="C1308" t="s">
        <v>1151</v>
      </c>
      <c r="D1308">
        <v>24</v>
      </c>
      <c r="E1308">
        <v>86.76</v>
      </c>
    </row>
    <row r="1309" spans="1:5" x14ac:dyDescent="0.3">
      <c r="A1309">
        <v>72</v>
      </c>
      <c r="B1309" t="s">
        <v>1152</v>
      </c>
      <c r="C1309" t="s">
        <v>1153</v>
      </c>
      <c r="D1309">
        <v>27</v>
      </c>
      <c r="E1309">
        <v>86.73</v>
      </c>
    </row>
    <row r="1310" spans="1:5" x14ac:dyDescent="0.3">
      <c r="A1310">
        <v>103</v>
      </c>
      <c r="B1310" t="s">
        <v>282</v>
      </c>
      <c r="C1310" t="s">
        <v>1153</v>
      </c>
      <c r="D1310">
        <v>27</v>
      </c>
      <c r="E1310">
        <v>86.73</v>
      </c>
    </row>
    <row r="1311" spans="1:5" x14ac:dyDescent="0.3">
      <c r="A1311">
        <v>172</v>
      </c>
      <c r="B1311" t="s">
        <v>1349</v>
      </c>
      <c r="C1311" t="s">
        <v>1153</v>
      </c>
      <c r="D1311">
        <v>27</v>
      </c>
      <c r="E1311">
        <v>86.73</v>
      </c>
    </row>
    <row r="1312" spans="1:5" x14ac:dyDescent="0.3">
      <c r="A1312">
        <v>180</v>
      </c>
      <c r="B1312" t="s">
        <v>1356</v>
      </c>
      <c r="C1312" t="s">
        <v>1153</v>
      </c>
      <c r="D1312">
        <v>27</v>
      </c>
      <c r="E1312">
        <v>86.73</v>
      </c>
    </row>
    <row r="1313" spans="1:5" x14ac:dyDescent="0.3">
      <c r="A1313">
        <v>181</v>
      </c>
      <c r="B1313" t="s">
        <v>209</v>
      </c>
      <c r="C1313" t="s">
        <v>1153</v>
      </c>
      <c r="D1313">
        <v>27</v>
      </c>
      <c r="E1313">
        <v>86.73</v>
      </c>
    </row>
    <row r="1314" spans="1:5" x14ac:dyDescent="0.3">
      <c r="A1314">
        <v>33</v>
      </c>
      <c r="B1314" t="s">
        <v>879</v>
      </c>
      <c r="C1314" t="s">
        <v>885</v>
      </c>
      <c r="D1314">
        <v>29</v>
      </c>
      <c r="E1314">
        <v>86.71</v>
      </c>
    </row>
    <row r="1315" spans="1:5" x14ac:dyDescent="0.3">
      <c r="A1315">
        <v>54</v>
      </c>
      <c r="B1315" t="s">
        <v>279</v>
      </c>
      <c r="C1315" t="s">
        <v>885</v>
      </c>
      <c r="D1315">
        <v>29</v>
      </c>
      <c r="E1315">
        <v>86.71</v>
      </c>
    </row>
    <row r="1316" spans="1:5" x14ac:dyDescent="0.3">
      <c r="A1316">
        <v>111</v>
      </c>
      <c r="B1316" t="s">
        <v>277</v>
      </c>
      <c r="C1316" t="s">
        <v>885</v>
      </c>
      <c r="D1316">
        <v>29</v>
      </c>
      <c r="E1316">
        <v>86.71</v>
      </c>
    </row>
    <row r="1317" spans="1:5" x14ac:dyDescent="0.3">
      <c r="A1317">
        <v>120</v>
      </c>
      <c r="B1317" t="s">
        <v>1280</v>
      </c>
      <c r="C1317" t="s">
        <v>885</v>
      </c>
      <c r="D1317">
        <v>29</v>
      </c>
      <c r="E1317">
        <v>86.71</v>
      </c>
    </row>
    <row r="1318" spans="1:5" x14ac:dyDescent="0.3">
      <c r="A1318">
        <v>122</v>
      </c>
      <c r="B1318" t="s">
        <v>1286</v>
      </c>
      <c r="C1318" t="s">
        <v>885</v>
      </c>
      <c r="D1318">
        <v>29</v>
      </c>
      <c r="E1318">
        <v>86.71</v>
      </c>
    </row>
    <row r="1319" spans="1:5" x14ac:dyDescent="0.3">
      <c r="A1319">
        <v>137</v>
      </c>
      <c r="B1319" t="s">
        <v>1305</v>
      </c>
      <c r="C1319" t="s">
        <v>885</v>
      </c>
      <c r="D1319">
        <v>29</v>
      </c>
      <c r="E1319">
        <v>86.71</v>
      </c>
    </row>
    <row r="1320" spans="1:5" x14ac:dyDescent="0.3">
      <c r="A1320">
        <v>139</v>
      </c>
      <c r="B1320" t="s">
        <v>1308</v>
      </c>
      <c r="C1320" t="s">
        <v>885</v>
      </c>
      <c r="D1320">
        <v>29</v>
      </c>
      <c r="E1320">
        <v>86.71</v>
      </c>
    </row>
    <row r="1321" spans="1:5" x14ac:dyDescent="0.3">
      <c r="A1321">
        <v>154</v>
      </c>
      <c r="B1321" t="s">
        <v>1324</v>
      </c>
      <c r="C1321" t="s">
        <v>885</v>
      </c>
      <c r="D1321">
        <v>29</v>
      </c>
      <c r="E1321">
        <v>86.71</v>
      </c>
    </row>
    <row r="1322" spans="1:5" x14ac:dyDescent="0.3">
      <c r="A1322">
        <v>179</v>
      </c>
      <c r="B1322" t="s">
        <v>233</v>
      </c>
      <c r="C1322" t="s">
        <v>885</v>
      </c>
      <c r="D1322">
        <v>29</v>
      </c>
      <c r="E1322">
        <v>86.71</v>
      </c>
    </row>
    <row r="1323" spans="1:5" x14ac:dyDescent="0.3">
      <c r="A1323">
        <v>5</v>
      </c>
      <c r="B1323" t="s">
        <v>468</v>
      </c>
      <c r="C1323" t="s">
        <v>357</v>
      </c>
      <c r="D1323">
        <v>14</v>
      </c>
      <c r="E1323">
        <v>85.86</v>
      </c>
    </row>
    <row r="1324" spans="1:5" x14ac:dyDescent="0.3">
      <c r="A1324">
        <v>13</v>
      </c>
      <c r="B1324" t="s">
        <v>252</v>
      </c>
      <c r="C1324" t="s">
        <v>357</v>
      </c>
      <c r="D1324">
        <v>14</v>
      </c>
      <c r="E1324">
        <v>85.86</v>
      </c>
    </row>
    <row r="1325" spans="1:5" x14ac:dyDescent="0.3">
      <c r="A1325">
        <v>39</v>
      </c>
      <c r="B1325" t="s">
        <v>270</v>
      </c>
      <c r="C1325" t="s">
        <v>357</v>
      </c>
      <c r="D1325">
        <v>14</v>
      </c>
      <c r="E1325">
        <v>85.86</v>
      </c>
    </row>
    <row r="1326" spans="1:5" x14ac:dyDescent="0.3">
      <c r="A1326">
        <v>41</v>
      </c>
      <c r="B1326" t="s">
        <v>235</v>
      </c>
      <c r="C1326" t="s">
        <v>357</v>
      </c>
      <c r="D1326">
        <v>14</v>
      </c>
      <c r="E1326">
        <v>85.86</v>
      </c>
    </row>
    <row r="1327" spans="1:5" x14ac:dyDescent="0.3">
      <c r="A1327">
        <v>52</v>
      </c>
      <c r="B1327" t="s">
        <v>1054</v>
      </c>
      <c r="C1327" t="s">
        <v>357</v>
      </c>
      <c r="D1327">
        <v>14</v>
      </c>
      <c r="E1327">
        <v>85.86</v>
      </c>
    </row>
    <row r="1328" spans="1:5" x14ac:dyDescent="0.3">
      <c r="A1328">
        <v>74</v>
      </c>
      <c r="B1328" t="s">
        <v>269</v>
      </c>
      <c r="C1328" t="s">
        <v>357</v>
      </c>
      <c r="D1328">
        <v>14</v>
      </c>
      <c r="E1328">
        <v>85.86</v>
      </c>
    </row>
    <row r="1329" spans="1:5" x14ac:dyDescent="0.3">
      <c r="A1329">
        <v>153</v>
      </c>
      <c r="B1329" t="s">
        <v>249</v>
      </c>
      <c r="C1329" t="s">
        <v>357</v>
      </c>
      <c r="D1329">
        <v>14</v>
      </c>
      <c r="E1329">
        <v>85.86</v>
      </c>
    </row>
    <row r="1330" spans="1:5" x14ac:dyDescent="0.3">
      <c r="A1330">
        <v>56</v>
      </c>
      <c r="B1330" t="s">
        <v>246</v>
      </c>
      <c r="C1330" t="s">
        <v>1082</v>
      </c>
      <c r="D1330">
        <v>15</v>
      </c>
      <c r="E1330">
        <v>85.85</v>
      </c>
    </row>
    <row r="1331" spans="1:5" x14ac:dyDescent="0.3">
      <c r="A1331">
        <v>116</v>
      </c>
      <c r="B1331" t="s">
        <v>1274</v>
      </c>
      <c r="C1331" t="s">
        <v>1082</v>
      </c>
      <c r="D1331">
        <v>15</v>
      </c>
      <c r="E1331">
        <v>85.85</v>
      </c>
    </row>
    <row r="1332" spans="1:5" x14ac:dyDescent="0.3">
      <c r="A1332">
        <v>156</v>
      </c>
      <c r="B1332" t="s">
        <v>1328</v>
      </c>
      <c r="C1332" t="s">
        <v>1082</v>
      </c>
      <c r="D1332">
        <v>15</v>
      </c>
      <c r="E1332">
        <v>85.85</v>
      </c>
    </row>
    <row r="1333" spans="1:5" x14ac:dyDescent="0.3">
      <c r="A1333">
        <v>162</v>
      </c>
      <c r="B1333" t="s">
        <v>1337</v>
      </c>
      <c r="C1333" t="s">
        <v>1082</v>
      </c>
      <c r="D1333">
        <v>15</v>
      </c>
      <c r="E1333">
        <v>85.85</v>
      </c>
    </row>
    <row r="1334" spans="1:5" x14ac:dyDescent="0.3">
      <c r="A1334">
        <v>33</v>
      </c>
      <c r="B1334" t="s">
        <v>879</v>
      </c>
      <c r="C1334" t="s">
        <v>886</v>
      </c>
      <c r="D1334">
        <v>26</v>
      </c>
      <c r="E1334">
        <v>85.74</v>
      </c>
    </row>
    <row r="1335" spans="1:5" x14ac:dyDescent="0.3">
      <c r="A1335">
        <v>65</v>
      </c>
      <c r="B1335" t="s">
        <v>1118</v>
      </c>
      <c r="C1335" t="s">
        <v>886</v>
      </c>
      <c r="D1335">
        <v>26</v>
      </c>
      <c r="E1335">
        <v>85.74</v>
      </c>
    </row>
    <row r="1336" spans="1:5" x14ac:dyDescent="0.3">
      <c r="A1336">
        <v>103</v>
      </c>
      <c r="B1336" t="s">
        <v>282</v>
      </c>
      <c r="C1336" t="s">
        <v>886</v>
      </c>
      <c r="D1336">
        <v>26</v>
      </c>
      <c r="E1336">
        <v>85.74</v>
      </c>
    </row>
    <row r="1337" spans="1:5" x14ac:dyDescent="0.3">
      <c r="A1337">
        <v>118</v>
      </c>
      <c r="B1337" t="s">
        <v>1278</v>
      </c>
      <c r="C1337" t="s">
        <v>886</v>
      </c>
      <c r="D1337">
        <v>26</v>
      </c>
      <c r="E1337">
        <v>85.74</v>
      </c>
    </row>
    <row r="1338" spans="1:5" x14ac:dyDescent="0.3">
      <c r="A1338">
        <v>142</v>
      </c>
      <c r="B1338" t="s">
        <v>245</v>
      </c>
      <c r="C1338" t="s">
        <v>886</v>
      </c>
      <c r="D1338">
        <v>26</v>
      </c>
      <c r="E1338">
        <v>85.74</v>
      </c>
    </row>
    <row r="1339" spans="1:5" x14ac:dyDescent="0.3">
      <c r="A1339">
        <v>8</v>
      </c>
      <c r="B1339" t="s">
        <v>247</v>
      </c>
      <c r="C1339" t="s">
        <v>529</v>
      </c>
      <c r="D1339">
        <v>13</v>
      </c>
      <c r="E1339">
        <v>84.87</v>
      </c>
    </row>
    <row r="1340" spans="1:5" x14ac:dyDescent="0.3">
      <c r="A1340">
        <v>21</v>
      </c>
      <c r="B1340" t="s">
        <v>266</v>
      </c>
      <c r="C1340" t="s">
        <v>529</v>
      </c>
      <c r="D1340">
        <v>13</v>
      </c>
      <c r="E1340">
        <v>84.87</v>
      </c>
    </row>
    <row r="1341" spans="1:5" x14ac:dyDescent="0.3">
      <c r="A1341">
        <v>25</v>
      </c>
      <c r="B1341" t="s">
        <v>796</v>
      </c>
      <c r="C1341" t="s">
        <v>529</v>
      </c>
      <c r="D1341">
        <v>13</v>
      </c>
      <c r="E1341">
        <v>84.87</v>
      </c>
    </row>
    <row r="1342" spans="1:5" x14ac:dyDescent="0.3">
      <c r="A1342">
        <v>60</v>
      </c>
      <c r="B1342" t="s">
        <v>213</v>
      </c>
      <c r="C1342" t="s">
        <v>529</v>
      </c>
      <c r="D1342">
        <v>13</v>
      </c>
      <c r="E1342">
        <v>84.87</v>
      </c>
    </row>
    <row r="1343" spans="1:5" x14ac:dyDescent="0.3">
      <c r="A1343">
        <v>111</v>
      </c>
      <c r="B1343" t="s">
        <v>277</v>
      </c>
      <c r="C1343" t="s">
        <v>529</v>
      </c>
      <c r="D1343">
        <v>13</v>
      </c>
      <c r="E1343">
        <v>84.87</v>
      </c>
    </row>
    <row r="1344" spans="1:5" x14ac:dyDescent="0.3">
      <c r="A1344">
        <v>192</v>
      </c>
      <c r="B1344" t="s">
        <v>268</v>
      </c>
      <c r="C1344" t="s">
        <v>529</v>
      </c>
      <c r="D1344">
        <v>13</v>
      </c>
      <c r="E1344">
        <v>84.87</v>
      </c>
    </row>
    <row r="1345" spans="1:5" x14ac:dyDescent="0.3">
      <c r="A1345">
        <v>79</v>
      </c>
      <c r="B1345" t="s">
        <v>1183</v>
      </c>
      <c r="C1345" t="s">
        <v>1185</v>
      </c>
      <c r="D1345">
        <v>15</v>
      </c>
      <c r="E1345">
        <v>84.85</v>
      </c>
    </row>
    <row r="1346" spans="1:5" x14ac:dyDescent="0.3">
      <c r="A1346">
        <v>118</v>
      </c>
      <c r="B1346" t="s">
        <v>1278</v>
      </c>
      <c r="C1346" t="s">
        <v>1185</v>
      </c>
      <c r="D1346">
        <v>15</v>
      </c>
      <c r="E1346">
        <v>84.85</v>
      </c>
    </row>
    <row r="1347" spans="1:5" x14ac:dyDescent="0.3">
      <c r="A1347">
        <v>121</v>
      </c>
      <c r="B1347" t="s">
        <v>1284</v>
      </c>
      <c r="C1347" t="s">
        <v>1185</v>
      </c>
      <c r="D1347">
        <v>15</v>
      </c>
      <c r="E1347">
        <v>84.85</v>
      </c>
    </row>
    <row r="1348" spans="1:5" x14ac:dyDescent="0.3">
      <c r="A1348">
        <v>127</v>
      </c>
      <c r="B1348" t="s">
        <v>242</v>
      </c>
      <c r="C1348" t="s">
        <v>1185</v>
      </c>
      <c r="D1348">
        <v>15</v>
      </c>
      <c r="E1348">
        <v>84.85</v>
      </c>
    </row>
    <row r="1349" spans="1:5" x14ac:dyDescent="0.3">
      <c r="A1349">
        <v>143</v>
      </c>
      <c r="B1349" t="s">
        <v>220</v>
      </c>
      <c r="C1349" t="s">
        <v>1185</v>
      </c>
      <c r="D1349">
        <v>15</v>
      </c>
      <c r="E1349">
        <v>84.85</v>
      </c>
    </row>
    <row r="1350" spans="1:5" x14ac:dyDescent="0.3">
      <c r="A1350">
        <v>154</v>
      </c>
      <c r="B1350" t="s">
        <v>1324</v>
      </c>
      <c r="C1350" t="s">
        <v>1185</v>
      </c>
      <c r="D1350">
        <v>15</v>
      </c>
      <c r="E1350">
        <v>84.85</v>
      </c>
    </row>
    <row r="1351" spans="1:5" x14ac:dyDescent="0.3">
      <c r="A1351">
        <v>193</v>
      </c>
      <c r="B1351" t="s">
        <v>1366</v>
      </c>
      <c r="C1351" t="s">
        <v>1185</v>
      </c>
      <c r="D1351">
        <v>15</v>
      </c>
      <c r="E1351">
        <v>84.85</v>
      </c>
    </row>
    <row r="1352" spans="1:5" x14ac:dyDescent="0.3">
      <c r="A1352">
        <v>195</v>
      </c>
      <c r="B1352" t="s">
        <v>232</v>
      </c>
      <c r="C1352" t="s">
        <v>1185</v>
      </c>
      <c r="D1352">
        <v>15</v>
      </c>
      <c r="E1352">
        <v>84.85</v>
      </c>
    </row>
    <row r="1353" spans="1:5" x14ac:dyDescent="0.3">
      <c r="A1353">
        <v>39</v>
      </c>
      <c r="B1353" t="s">
        <v>270</v>
      </c>
      <c r="C1353" t="s">
        <v>339</v>
      </c>
      <c r="D1353">
        <v>19</v>
      </c>
      <c r="E1353">
        <v>84.81</v>
      </c>
    </row>
    <row r="1354" spans="1:5" x14ac:dyDescent="0.3">
      <c r="A1354">
        <v>59</v>
      </c>
      <c r="B1354" t="s">
        <v>230</v>
      </c>
      <c r="C1354" t="s">
        <v>339</v>
      </c>
      <c r="D1354">
        <v>19</v>
      </c>
      <c r="E1354">
        <v>84.81</v>
      </c>
    </row>
    <row r="1355" spans="1:5" x14ac:dyDescent="0.3">
      <c r="A1355">
        <v>73</v>
      </c>
      <c r="B1355" t="s">
        <v>254</v>
      </c>
      <c r="C1355" t="s">
        <v>339</v>
      </c>
      <c r="D1355">
        <v>19</v>
      </c>
      <c r="E1355">
        <v>84.81</v>
      </c>
    </row>
    <row r="1356" spans="1:5" x14ac:dyDescent="0.3">
      <c r="A1356">
        <v>112</v>
      </c>
      <c r="B1356" t="s">
        <v>1269</v>
      </c>
      <c r="C1356" t="s">
        <v>339</v>
      </c>
      <c r="D1356">
        <v>19</v>
      </c>
      <c r="E1356">
        <v>84.81</v>
      </c>
    </row>
    <row r="1357" spans="1:5" x14ac:dyDescent="0.3">
      <c r="A1357">
        <v>141</v>
      </c>
      <c r="B1357" t="s">
        <v>1310</v>
      </c>
      <c r="C1357" t="s">
        <v>339</v>
      </c>
      <c r="D1357">
        <v>19</v>
      </c>
      <c r="E1357">
        <v>84.81</v>
      </c>
    </row>
    <row r="1358" spans="1:5" x14ac:dyDescent="0.3">
      <c r="A1358">
        <v>148</v>
      </c>
      <c r="B1358" t="s">
        <v>1318</v>
      </c>
      <c r="C1358" t="s">
        <v>339</v>
      </c>
      <c r="D1358">
        <v>19</v>
      </c>
      <c r="E1358">
        <v>84.81</v>
      </c>
    </row>
    <row r="1359" spans="1:5" x14ac:dyDescent="0.3">
      <c r="A1359">
        <v>175</v>
      </c>
      <c r="B1359" t="s">
        <v>250</v>
      </c>
      <c r="C1359" t="s">
        <v>339</v>
      </c>
      <c r="D1359">
        <v>19</v>
      </c>
      <c r="E1359">
        <v>84.81</v>
      </c>
    </row>
    <row r="1360" spans="1:5" x14ac:dyDescent="0.3">
      <c r="A1360">
        <v>184</v>
      </c>
      <c r="B1360" t="s">
        <v>1359</v>
      </c>
      <c r="C1360" t="s">
        <v>339</v>
      </c>
      <c r="D1360">
        <v>19</v>
      </c>
      <c r="E1360">
        <v>84.81</v>
      </c>
    </row>
    <row r="1361" spans="1:5" x14ac:dyDescent="0.3">
      <c r="A1361">
        <v>36</v>
      </c>
      <c r="B1361" t="s">
        <v>906</v>
      </c>
      <c r="C1361" t="s">
        <v>907</v>
      </c>
      <c r="D1361">
        <v>20</v>
      </c>
      <c r="E1361">
        <v>84.8</v>
      </c>
    </row>
    <row r="1362" spans="1:5" x14ac:dyDescent="0.3">
      <c r="A1362">
        <v>69</v>
      </c>
      <c r="B1362" t="s">
        <v>236</v>
      </c>
      <c r="C1362" t="s">
        <v>907</v>
      </c>
      <c r="D1362">
        <v>20</v>
      </c>
      <c r="E1362">
        <v>84.8</v>
      </c>
    </row>
    <row r="1363" spans="1:5" x14ac:dyDescent="0.3">
      <c r="A1363">
        <v>105</v>
      </c>
      <c r="B1363" t="s">
        <v>264</v>
      </c>
      <c r="C1363" t="s">
        <v>907</v>
      </c>
      <c r="D1363">
        <v>20</v>
      </c>
      <c r="E1363">
        <v>84.8</v>
      </c>
    </row>
    <row r="1364" spans="1:5" x14ac:dyDescent="0.3">
      <c r="A1364">
        <v>117</v>
      </c>
      <c r="B1364" t="s">
        <v>1276</v>
      </c>
      <c r="C1364" t="s">
        <v>907</v>
      </c>
      <c r="D1364">
        <v>20</v>
      </c>
      <c r="E1364">
        <v>84.8</v>
      </c>
    </row>
    <row r="1365" spans="1:5" x14ac:dyDescent="0.3">
      <c r="A1365">
        <v>164</v>
      </c>
      <c r="B1365" t="s">
        <v>1339</v>
      </c>
      <c r="C1365" t="s">
        <v>907</v>
      </c>
      <c r="D1365">
        <v>20</v>
      </c>
      <c r="E1365">
        <v>84.8</v>
      </c>
    </row>
    <row r="1366" spans="1:5" x14ac:dyDescent="0.3">
      <c r="A1366">
        <v>170</v>
      </c>
      <c r="B1366" t="s">
        <v>1347</v>
      </c>
      <c r="C1366" t="s">
        <v>907</v>
      </c>
      <c r="D1366">
        <v>20</v>
      </c>
      <c r="E1366">
        <v>84.8</v>
      </c>
    </row>
    <row r="1367" spans="1:5" x14ac:dyDescent="0.3">
      <c r="A1367">
        <v>66</v>
      </c>
      <c r="B1367" t="s">
        <v>255</v>
      </c>
      <c r="C1367" t="s">
        <v>1124</v>
      </c>
      <c r="D1367">
        <v>22</v>
      </c>
      <c r="E1367">
        <v>84.78</v>
      </c>
    </row>
    <row r="1368" spans="1:5" x14ac:dyDescent="0.3">
      <c r="A1368">
        <v>118</v>
      </c>
      <c r="B1368" t="s">
        <v>1278</v>
      </c>
      <c r="C1368" t="s">
        <v>1124</v>
      </c>
      <c r="D1368">
        <v>22</v>
      </c>
      <c r="E1368">
        <v>84.78</v>
      </c>
    </row>
    <row r="1369" spans="1:5" x14ac:dyDescent="0.3">
      <c r="A1369">
        <v>166</v>
      </c>
      <c r="B1369" t="s">
        <v>1342</v>
      </c>
      <c r="C1369" t="s">
        <v>1124</v>
      </c>
      <c r="D1369">
        <v>22</v>
      </c>
      <c r="E1369">
        <v>84.78</v>
      </c>
    </row>
    <row r="1370" spans="1:5" x14ac:dyDescent="0.3">
      <c r="A1370">
        <v>173</v>
      </c>
      <c r="B1370" t="s">
        <v>1350</v>
      </c>
      <c r="C1370" t="s">
        <v>1124</v>
      </c>
      <c r="D1370">
        <v>22</v>
      </c>
      <c r="E1370">
        <v>84.78</v>
      </c>
    </row>
    <row r="1371" spans="1:5" x14ac:dyDescent="0.3">
      <c r="A1371">
        <v>177</v>
      </c>
      <c r="B1371" t="s">
        <v>1354</v>
      </c>
      <c r="C1371" t="s">
        <v>1124</v>
      </c>
      <c r="D1371">
        <v>22</v>
      </c>
      <c r="E1371">
        <v>84.78</v>
      </c>
    </row>
    <row r="1372" spans="1:5" x14ac:dyDescent="0.3">
      <c r="A1372">
        <v>39</v>
      </c>
      <c r="B1372" t="s">
        <v>270</v>
      </c>
      <c r="C1372" t="s">
        <v>949</v>
      </c>
      <c r="D1372">
        <v>26</v>
      </c>
      <c r="E1372">
        <v>84.74</v>
      </c>
    </row>
    <row r="1373" spans="1:5" x14ac:dyDescent="0.3">
      <c r="A1373">
        <v>48</v>
      </c>
      <c r="B1373" t="s">
        <v>234</v>
      </c>
      <c r="C1373" t="s">
        <v>949</v>
      </c>
      <c r="D1373">
        <v>26</v>
      </c>
      <c r="E1373">
        <v>84.74</v>
      </c>
    </row>
    <row r="1374" spans="1:5" x14ac:dyDescent="0.3">
      <c r="A1374">
        <v>106</v>
      </c>
      <c r="B1374" t="s">
        <v>239</v>
      </c>
      <c r="C1374" t="s">
        <v>949</v>
      </c>
      <c r="D1374">
        <v>26</v>
      </c>
      <c r="E1374">
        <v>84.74</v>
      </c>
    </row>
    <row r="1375" spans="1:5" x14ac:dyDescent="0.3">
      <c r="A1375">
        <v>26</v>
      </c>
      <c r="B1375" t="s">
        <v>272</v>
      </c>
      <c r="C1375" t="s">
        <v>811</v>
      </c>
      <c r="D1375">
        <v>11</v>
      </c>
      <c r="E1375">
        <v>83.89</v>
      </c>
    </row>
    <row r="1376" spans="1:5" x14ac:dyDescent="0.3">
      <c r="A1376">
        <v>27</v>
      </c>
      <c r="B1376" t="s">
        <v>241</v>
      </c>
      <c r="C1376" t="s">
        <v>811</v>
      </c>
      <c r="D1376">
        <v>11</v>
      </c>
      <c r="E1376">
        <v>83.89</v>
      </c>
    </row>
    <row r="1377" spans="1:5" x14ac:dyDescent="0.3">
      <c r="A1377">
        <v>120</v>
      </c>
      <c r="B1377" t="s">
        <v>1280</v>
      </c>
      <c r="C1377" t="s">
        <v>811</v>
      </c>
      <c r="D1377">
        <v>11</v>
      </c>
      <c r="E1377">
        <v>83.89</v>
      </c>
    </row>
    <row r="1378" spans="1:5" x14ac:dyDescent="0.3">
      <c r="A1378">
        <v>190</v>
      </c>
      <c r="B1378" t="s">
        <v>1364</v>
      </c>
      <c r="C1378" t="s">
        <v>811</v>
      </c>
      <c r="D1378">
        <v>11</v>
      </c>
      <c r="E1378">
        <v>83.89</v>
      </c>
    </row>
    <row r="1379" spans="1:5" x14ac:dyDescent="0.3">
      <c r="A1379">
        <v>192</v>
      </c>
      <c r="B1379" t="s">
        <v>268</v>
      </c>
      <c r="C1379" t="s">
        <v>811</v>
      </c>
      <c r="D1379">
        <v>11</v>
      </c>
      <c r="E1379">
        <v>83.89</v>
      </c>
    </row>
    <row r="1380" spans="1:5" x14ac:dyDescent="0.3">
      <c r="A1380">
        <v>8</v>
      </c>
      <c r="B1380" t="s">
        <v>247</v>
      </c>
      <c r="C1380" t="s">
        <v>535</v>
      </c>
      <c r="D1380">
        <v>14</v>
      </c>
      <c r="E1380">
        <v>83.86</v>
      </c>
    </row>
    <row r="1381" spans="1:5" x14ac:dyDescent="0.3">
      <c r="A1381">
        <v>11</v>
      </c>
      <c r="B1381" t="s">
        <v>226</v>
      </c>
      <c r="C1381" t="s">
        <v>535</v>
      </c>
      <c r="D1381">
        <v>14</v>
      </c>
      <c r="E1381">
        <v>83.86</v>
      </c>
    </row>
    <row r="1382" spans="1:5" x14ac:dyDescent="0.3">
      <c r="A1382">
        <v>20</v>
      </c>
      <c r="B1382" t="s">
        <v>730</v>
      </c>
      <c r="C1382" t="s">
        <v>741</v>
      </c>
      <c r="D1382">
        <v>14</v>
      </c>
      <c r="E1382">
        <v>83.86</v>
      </c>
    </row>
    <row r="1383" spans="1:5" x14ac:dyDescent="0.3">
      <c r="A1383">
        <v>28</v>
      </c>
      <c r="B1383" t="s">
        <v>229</v>
      </c>
      <c r="C1383" t="s">
        <v>535</v>
      </c>
      <c r="D1383">
        <v>14</v>
      </c>
      <c r="E1383">
        <v>83.86</v>
      </c>
    </row>
    <row r="1384" spans="1:5" x14ac:dyDescent="0.3">
      <c r="A1384">
        <v>48</v>
      </c>
      <c r="B1384" t="s">
        <v>234</v>
      </c>
      <c r="C1384" t="s">
        <v>741</v>
      </c>
      <c r="D1384">
        <v>14</v>
      </c>
      <c r="E1384">
        <v>83.86</v>
      </c>
    </row>
    <row r="1385" spans="1:5" x14ac:dyDescent="0.3">
      <c r="A1385">
        <v>71</v>
      </c>
      <c r="B1385" t="s">
        <v>1148</v>
      </c>
      <c r="C1385" t="s">
        <v>535</v>
      </c>
      <c r="D1385">
        <v>14</v>
      </c>
      <c r="E1385">
        <v>83.86</v>
      </c>
    </row>
    <row r="1386" spans="1:5" x14ac:dyDescent="0.3">
      <c r="A1386">
        <v>72</v>
      </c>
      <c r="B1386" t="s">
        <v>1152</v>
      </c>
      <c r="C1386" t="s">
        <v>741</v>
      </c>
      <c r="D1386">
        <v>14</v>
      </c>
      <c r="E1386">
        <v>83.86</v>
      </c>
    </row>
    <row r="1387" spans="1:5" x14ac:dyDescent="0.3">
      <c r="A1387">
        <v>83</v>
      </c>
      <c r="B1387" t="s">
        <v>1198</v>
      </c>
      <c r="C1387" t="s">
        <v>1203</v>
      </c>
      <c r="D1387">
        <v>14</v>
      </c>
      <c r="E1387">
        <v>83.86</v>
      </c>
    </row>
    <row r="1388" spans="1:5" x14ac:dyDescent="0.3">
      <c r="A1388">
        <v>97</v>
      </c>
      <c r="B1388" t="s">
        <v>1236</v>
      </c>
      <c r="C1388" t="s">
        <v>741</v>
      </c>
      <c r="D1388">
        <v>14</v>
      </c>
      <c r="E1388">
        <v>83.86</v>
      </c>
    </row>
    <row r="1389" spans="1:5" x14ac:dyDescent="0.3">
      <c r="A1389">
        <v>101</v>
      </c>
      <c r="B1389" t="s">
        <v>257</v>
      </c>
      <c r="C1389" t="s">
        <v>1203</v>
      </c>
      <c r="D1389">
        <v>14</v>
      </c>
      <c r="E1389">
        <v>83.86</v>
      </c>
    </row>
    <row r="1390" spans="1:5" x14ac:dyDescent="0.3">
      <c r="A1390">
        <v>108</v>
      </c>
      <c r="B1390" t="s">
        <v>1262</v>
      </c>
      <c r="C1390" t="s">
        <v>1203</v>
      </c>
      <c r="D1390">
        <v>14</v>
      </c>
      <c r="E1390">
        <v>83.86</v>
      </c>
    </row>
    <row r="1391" spans="1:5" x14ac:dyDescent="0.3">
      <c r="A1391">
        <v>114</v>
      </c>
      <c r="B1391" t="s">
        <v>256</v>
      </c>
      <c r="C1391" t="s">
        <v>741</v>
      </c>
      <c r="D1391">
        <v>14</v>
      </c>
      <c r="E1391">
        <v>83.86</v>
      </c>
    </row>
    <row r="1392" spans="1:5" x14ac:dyDescent="0.3">
      <c r="A1392">
        <v>134</v>
      </c>
      <c r="B1392" t="s">
        <v>1302</v>
      </c>
      <c r="C1392" t="s">
        <v>1203</v>
      </c>
      <c r="D1392">
        <v>14</v>
      </c>
      <c r="E1392">
        <v>83.86</v>
      </c>
    </row>
    <row r="1393" spans="1:5" x14ac:dyDescent="0.3">
      <c r="A1393">
        <v>155</v>
      </c>
      <c r="B1393" t="s">
        <v>1326</v>
      </c>
      <c r="C1393" t="s">
        <v>741</v>
      </c>
      <c r="D1393">
        <v>14</v>
      </c>
      <c r="E1393">
        <v>83.86</v>
      </c>
    </row>
    <row r="1394" spans="1:5" x14ac:dyDescent="0.3">
      <c r="A1394">
        <v>158</v>
      </c>
      <c r="B1394" t="s">
        <v>1330</v>
      </c>
      <c r="C1394" t="s">
        <v>535</v>
      </c>
      <c r="D1394">
        <v>14</v>
      </c>
      <c r="E1394">
        <v>83.86</v>
      </c>
    </row>
    <row r="1395" spans="1:5" x14ac:dyDescent="0.3">
      <c r="A1395">
        <v>161</v>
      </c>
      <c r="B1395" t="s">
        <v>1336</v>
      </c>
      <c r="C1395" t="s">
        <v>1203</v>
      </c>
      <c r="D1395">
        <v>14</v>
      </c>
      <c r="E1395">
        <v>83.86</v>
      </c>
    </row>
    <row r="1396" spans="1:5" x14ac:dyDescent="0.3">
      <c r="A1396">
        <v>173</v>
      </c>
      <c r="B1396" t="s">
        <v>1350</v>
      </c>
      <c r="C1396" t="s">
        <v>741</v>
      </c>
      <c r="D1396">
        <v>14</v>
      </c>
      <c r="E1396">
        <v>83.86</v>
      </c>
    </row>
    <row r="1397" spans="1:5" x14ac:dyDescent="0.3">
      <c r="A1397">
        <v>78</v>
      </c>
      <c r="B1397" t="s">
        <v>1180</v>
      </c>
      <c r="C1397" t="s">
        <v>1181</v>
      </c>
      <c r="D1397">
        <v>15</v>
      </c>
      <c r="E1397">
        <v>83.85</v>
      </c>
    </row>
    <row r="1398" spans="1:5" x14ac:dyDescent="0.3">
      <c r="A1398">
        <v>185</v>
      </c>
      <c r="B1398" t="s">
        <v>1360</v>
      </c>
      <c r="C1398" t="s">
        <v>1181</v>
      </c>
      <c r="D1398">
        <v>15</v>
      </c>
      <c r="E1398">
        <v>83.85</v>
      </c>
    </row>
    <row r="1399" spans="1:5" x14ac:dyDescent="0.3">
      <c r="A1399">
        <v>3</v>
      </c>
      <c r="B1399" t="s">
        <v>432</v>
      </c>
      <c r="C1399" t="s">
        <v>439</v>
      </c>
      <c r="D1399">
        <v>17</v>
      </c>
      <c r="E1399">
        <v>83.83</v>
      </c>
    </row>
    <row r="1400" spans="1:5" x14ac:dyDescent="0.3">
      <c r="A1400">
        <v>26</v>
      </c>
      <c r="B1400" t="s">
        <v>272</v>
      </c>
      <c r="C1400" t="s">
        <v>439</v>
      </c>
      <c r="D1400">
        <v>17</v>
      </c>
      <c r="E1400">
        <v>83.83</v>
      </c>
    </row>
    <row r="1401" spans="1:5" x14ac:dyDescent="0.3">
      <c r="A1401">
        <v>95</v>
      </c>
      <c r="B1401" t="s">
        <v>267</v>
      </c>
      <c r="C1401" t="s">
        <v>439</v>
      </c>
      <c r="D1401">
        <v>17</v>
      </c>
      <c r="E1401">
        <v>83.83</v>
      </c>
    </row>
    <row r="1402" spans="1:5" x14ac:dyDescent="0.3">
      <c r="A1402">
        <v>102</v>
      </c>
      <c r="B1402" t="s">
        <v>212</v>
      </c>
      <c r="C1402" t="s">
        <v>439</v>
      </c>
      <c r="D1402">
        <v>17</v>
      </c>
      <c r="E1402">
        <v>83.83</v>
      </c>
    </row>
    <row r="1403" spans="1:5" x14ac:dyDescent="0.3">
      <c r="A1403">
        <v>198</v>
      </c>
      <c r="B1403" t="s">
        <v>210</v>
      </c>
      <c r="C1403" t="s">
        <v>439</v>
      </c>
      <c r="D1403">
        <v>17</v>
      </c>
      <c r="E1403">
        <v>83.83</v>
      </c>
    </row>
    <row r="1404" spans="1:5" x14ac:dyDescent="0.3">
      <c r="A1404">
        <v>5</v>
      </c>
      <c r="B1404" t="s">
        <v>468</v>
      </c>
      <c r="C1404" t="s">
        <v>490</v>
      </c>
      <c r="D1404">
        <v>20</v>
      </c>
      <c r="E1404">
        <v>83.8</v>
      </c>
    </row>
    <row r="1405" spans="1:5" x14ac:dyDescent="0.3">
      <c r="A1405">
        <v>101</v>
      </c>
      <c r="B1405" t="s">
        <v>257</v>
      </c>
      <c r="C1405" t="s">
        <v>490</v>
      </c>
      <c r="D1405">
        <v>20</v>
      </c>
      <c r="E1405">
        <v>83.8</v>
      </c>
    </row>
    <row r="1406" spans="1:5" x14ac:dyDescent="0.3">
      <c r="A1406">
        <v>114</v>
      </c>
      <c r="B1406" t="s">
        <v>256</v>
      </c>
      <c r="C1406" t="s">
        <v>490</v>
      </c>
      <c r="D1406">
        <v>20</v>
      </c>
      <c r="E1406">
        <v>83.8</v>
      </c>
    </row>
    <row r="1407" spans="1:5" x14ac:dyDescent="0.3">
      <c r="A1407">
        <v>137</v>
      </c>
      <c r="B1407" t="s">
        <v>1305</v>
      </c>
      <c r="C1407" t="s">
        <v>490</v>
      </c>
      <c r="D1407">
        <v>20</v>
      </c>
      <c r="E1407">
        <v>83.8</v>
      </c>
    </row>
    <row r="1408" spans="1:5" x14ac:dyDescent="0.3">
      <c r="A1408">
        <v>168</v>
      </c>
      <c r="B1408" t="s">
        <v>1345</v>
      </c>
      <c r="C1408" t="s">
        <v>490</v>
      </c>
      <c r="D1408">
        <v>20</v>
      </c>
      <c r="E1408">
        <v>83.8</v>
      </c>
    </row>
    <row r="1409" spans="1:5" x14ac:dyDescent="0.3">
      <c r="A1409">
        <v>41</v>
      </c>
      <c r="B1409" t="s">
        <v>235</v>
      </c>
      <c r="C1409" t="s">
        <v>966</v>
      </c>
      <c r="D1409">
        <v>21</v>
      </c>
      <c r="E1409">
        <v>83.79</v>
      </c>
    </row>
    <row r="1410" spans="1:5" x14ac:dyDescent="0.3">
      <c r="A1410">
        <v>81</v>
      </c>
      <c r="B1410" t="s">
        <v>237</v>
      </c>
      <c r="C1410" t="s">
        <v>966</v>
      </c>
      <c r="D1410">
        <v>21</v>
      </c>
      <c r="E1410">
        <v>83.79</v>
      </c>
    </row>
    <row r="1411" spans="1:5" x14ac:dyDescent="0.3">
      <c r="A1411">
        <v>88</v>
      </c>
      <c r="B1411" t="s">
        <v>1211</v>
      </c>
      <c r="C1411" t="s">
        <v>966</v>
      </c>
      <c r="D1411">
        <v>21</v>
      </c>
      <c r="E1411">
        <v>83.79</v>
      </c>
    </row>
    <row r="1412" spans="1:5" x14ac:dyDescent="0.3">
      <c r="A1412">
        <v>147</v>
      </c>
      <c r="B1412" t="s">
        <v>240</v>
      </c>
      <c r="C1412" t="s">
        <v>966</v>
      </c>
      <c r="D1412">
        <v>21</v>
      </c>
      <c r="E1412">
        <v>83.79</v>
      </c>
    </row>
    <row r="1413" spans="1:5" x14ac:dyDescent="0.3">
      <c r="A1413">
        <v>162</v>
      </c>
      <c r="B1413" t="s">
        <v>1337</v>
      </c>
      <c r="C1413" t="s">
        <v>966</v>
      </c>
      <c r="D1413">
        <v>21</v>
      </c>
      <c r="E1413">
        <v>83.79</v>
      </c>
    </row>
    <row r="1414" spans="1:5" x14ac:dyDescent="0.3">
      <c r="A1414">
        <v>19</v>
      </c>
      <c r="B1414" t="s">
        <v>717</v>
      </c>
      <c r="C1414" t="s">
        <v>724</v>
      </c>
      <c r="D1414">
        <v>25</v>
      </c>
      <c r="E1414">
        <v>83.75</v>
      </c>
    </row>
    <row r="1415" spans="1:5" x14ac:dyDescent="0.3">
      <c r="A1415">
        <v>26</v>
      </c>
      <c r="B1415" t="s">
        <v>272</v>
      </c>
      <c r="C1415" t="s">
        <v>724</v>
      </c>
      <c r="D1415">
        <v>25</v>
      </c>
      <c r="E1415">
        <v>83.75</v>
      </c>
    </row>
    <row r="1416" spans="1:5" x14ac:dyDescent="0.3">
      <c r="A1416">
        <v>59</v>
      </c>
      <c r="B1416" t="s">
        <v>230</v>
      </c>
      <c r="C1416" t="s">
        <v>724</v>
      </c>
      <c r="D1416">
        <v>25</v>
      </c>
      <c r="E1416">
        <v>83.75</v>
      </c>
    </row>
    <row r="1417" spans="1:5" x14ac:dyDescent="0.3">
      <c r="A1417">
        <v>93</v>
      </c>
      <c r="B1417" t="s">
        <v>221</v>
      </c>
      <c r="C1417" t="s">
        <v>724</v>
      </c>
      <c r="D1417">
        <v>25</v>
      </c>
      <c r="E1417">
        <v>83.75</v>
      </c>
    </row>
    <row r="1418" spans="1:5" x14ac:dyDescent="0.3">
      <c r="A1418">
        <v>161</v>
      </c>
      <c r="B1418" t="s">
        <v>1336</v>
      </c>
      <c r="C1418" t="s">
        <v>724</v>
      </c>
      <c r="D1418">
        <v>25</v>
      </c>
      <c r="E1418">
        <v>83.75</v>
      </c>
    </row>
    <row r="1419" spans="1:5" x14ac:dyDescent="0.3">
      <c r="A1419">
        <v>165</v>
      </c>
      <c r="B1419" t="s">
        <v>1341</v>
      </c>
      <c r="C1419" t="s">
        <v>724</v>
      </c>
      <c r="D1419">
        <v>25</v>
      </c>
      <c r="E1419">
        <v>83.75</v>
      </c>
    </row>
    <row r="1420" spans="1:5" x14ac:dyDescent="0.3">
      <c r="A1420">
        <v>56</v>
      </c>
      <c r="B1420" t="s">
        <v>246</v>
      </c>
      <c r="C1420" t="s">
        <v>1081</v>
      </c>
      <c r="D1420">
        <v>15</v>
      </c>
      <c r="E1420">
        <v>82.85</v>
      </c>
    </row>
    <row r="1421" spans="1:5" x14ac:dyDescent="0.3">
      <c r="A1421">
        <v>85</v>
      </c>
      <c r="B1421" t="s">
        <v>263</v>
      </c>
      <c r="C1421" t="s">
        <v>1081</v>
      </c>
      <c r="D1421">
        <v>15</v>
      </c>
      <c r="E1421">
        <v>82.85</v>
      </c>
    </row>
    <row r="1422" spans="1:5" x14ac:dyDescent="0.3">
      <c r="A1422">
        <v>87</v>
      </c>
      <c r="B1422" t="s">
        <v>231</v>
      </c>
      <c r="C1422" t="s">
        <v>1081</v>
      </c>
      <c r="D1422">
        <v>15</v>
      </c>
      <c r="E1422">
        <v>82.85</v>
      </c>
    </row>
    <row r="1423" spans="1:5" x14ac:dyDescent="0.3">
      <c r="A1423">
        <v>99</v>
      </c>
      <c r="B1423" t="s">
        <v>1241</v>
      </c>
      <c r="C1423" t="s">
        <v>1242</v>
      </c>
      <c r="D1423">
        <v>15</v>
      </c>
      <c r="E1423">
        <v>82.85</v>
      </c>
    </row>
    <row r="1424" spans="1:5" x14ac:dyDescent="0.3">
      <c r="A1424">
        <v>133</v>
      </c>
      <c r="B1424" t="s">
        <v>1300</v>
      </c>
      <c r="C1424" t="s">
        <v>1242</v>
      </c>
      <c r="D1424">
        <v>15</v>
      </c>
      <c r="E1424">
        <v>82.85</v>
      </c>
    </row>
    <row r="1425" spans="1:5" x14ac:dyDescent="0.3">
      <c r="A1425">
        <v>152</v>
      </c>
      <c r="B1425" t="s">
        <v>1322</v>
      </c>
      <c r="C1425" t="s">
        <v>1323</v>
      </c>
      <c r="D1425">
        <v>15</v>
      </c>
      <c r="E1425">
        <v>82.85</v>
      </c>
    </row>
    <row r="1426" spans="1:5" x14ac:dyDescent="0.3">
      <c r="A1426">
        <v>154</v>
      </c>
      <c r="B1426" t="s">
        <v>1324</v>
      </c>
      <c r="C1426" t="s">
        <v>1081</v>
      </c>
      <c r="D1426">
        <v>15</v>
      </c>
      <c r="E1426">
        <v>82.85</v>
      </c>
    </row>
    <row r="1427" spans="1:5" x14ac:dyDescent="0.3">
      <c r="A1427">
        <v>162</v>
      </c>
      <c r="B1427" t="s">
        <v>1337</v>
      </c>
      <c r="C1427" t="s">
        <v>1242</v>
      </c>
      <c r="D1427">
        <v>15</v>
      </c>
      <c r="E1427">
        <v>82.85</v>
      </c>
    </row>
    <row r="1428" spans="1:5" x14ac:dyDescent="0.3">
      <c r="A1428">
        <v>165</v>
      </c>
      <c r="B1428" t="s">
        <v>1341</v>
      </c>
      <c r="C1428" t="s">
        <v>1081</v>
      </c>
      <c r="D1428">
        <v>15</v>
      </c>
      <c r="E1428">
        <v>82.85</v>
      </c>
    </row>
    <row r="1429" spans="1:5" x14ac:dyDescent="0.3">
      <c r="A1429">
        <v>170</v>
      </c>
      <c r="B1429" t="s">
        <v>1347</v>
      </c>
      <c r="C1429" t="s">
        <v>1242</v>
      </c>
      <c r="D1429">
        <v>15</v>
      </c>
      <c r="E1429">
        <v>82.85</v>
      </c>
    </row>
    <row r="1430" spans="1:5" x14ac:dyDescent="0.3">
      <c r="A1430">
        <v>182</v>
      </c>
      <c r="B1430" t="s">
        <v>1357</v>
      </c>
      <c r="C1430" t="s">
        <v>1081</v>
      </c>
      <c r="D1430">
        <v>15</v>
      </c>
      <c r="E1430">
        <v>82.85</v>
      </c>
    </row>
    <row r="1431" spans="1:5" x14ac:dyDescent="0.3">
      <c r="A1431">
        <v>185</v>
      </c>
      <c r="B1431" t="s">
        <v>1360</v>
      </c>
      <c r="C1431" t="s">
        <v>1242</v>
      </c>
      <c r="D1431">
        <v>15</v>
      </c>
      <c r="E1431">
        <v>82.85</v>
      </c>
    </row>
    <row r="1432" spans="1:5" x14ac:dyDescent="0.3">
      <c r="A1432">
        <v>92</v>
      </c>
      <c r="B1432" t="s">
        <v>228</v>
      </c>
      <c r="C1432" t="s">
        <v>1222</v>
      </c>
      <c r="D1432">
        <v>16</v>
      </c>
      <c r="E1432">
        <v>82.84</v>
      </c>
    </row>
    <row r="1433" spans="1:5" x14ac:dyDescent="0.3">
      <c r="A1433">
        <v>102</v>
      </c>
      <c r="B1433" t="s">
        <v>212</v>
      </c>
      <c r="C1433" t="s">
        <v>1222</v>
      </c>
      <c r="D1433">
        <v>16</v>
      </c>
      <c r="E1433">
        <v>82.84</v>
      </c>
    </row>
    <row r="1434" spans="1:5" x14ac:dyDescent="0.3">
      <c r="A1434">
        <v>144</v>
      </c>
      <c r="B1434" t="s">
        <v>211</v>
      </c>
      <c r="C1434" t="s">
        <v>1222</v>
      </c>
      <c r="D1434">
        <v>16</v>
      </c>
      <c r="E1434">
        <v>82.84</v>
      </c>
    </row>
    <row r="1435" spans="1:5" x14ac:dyDescent="0.3">
      <c r="A1435">
        <v>197</v>
      </c>
      <c r="B1435" t="s">
        <v>1368</v>
      </c>
      <c r="C1435" t="s">
        <v>1222</v>
      </c>
      <c r="D1435">
        <v>16</v>
      </c>
      <c r="E1435">
        <v>82.84</v>
      </c>
    </row>
    <row r="1436" spans="1:5" x14ac:dyDescent="0.3">
      <c r="A1436">
        <v>92</v>
      </c>
      <c r="B1436" t="s">
        <v>228</v>
      </c>
      <c r="C1436" t="s">
        <v>1223</v>
      </c>
      <c r="D1436">
        <v>23</v>
      </c>
      <c r="E1436">
        <v>82.77</v>
      </c>
    </row>
    <row r="1437" spans="1:5" x14ac:dyDescent="0.3">
      <c r="A1437">
        <v>112</v>
      </c>
      <c r="B1437" t="s">
        <v>1269</v>
      </c>
      <c r="C1437" t="s">
        <v>1223</v>
      </c>
      <c r="D1437">
        <v>23</v>
      </c>
      <c r="E1437">
        <v>82.77</v>
      </c>
    </row>
    <row r="1438" spans="1:5" x14ac:dyDescent="0.3">
      <c r="A1438">
        <v>147</v>
      </c>
      <c r="B1438" t="s">
        <v>240</v>
      </c>
      <c r="C1438" t="s">
        <v>1223</v>
      </c>
      <c r="D1438">
        <v>23</v>
      </c>
      <c r="E1438">
        <v>82.77</v>
      </c>
    </row>
    <row r="1439" spans="1:5" x14ac:dyDescent="0.3">
      <c r="A1439">
        <v>37</v>
      </c>
      <c r="B1439" t="s">
        <v>215</v>
      </c>
      <c r="C1439" t="s">
        <v>922</v>
      </c>
      <c r="D1439">
        <v>10</v>
      </c>
      <c r="E1439">
        <v>81.900000000000006</v>
      </c>
    </row>
    <row r="1440" spans="1:5" x14ac:dyDescent="0.3">
      <c r="A1440">
        <v>49</v>
      </c>
      <c r="B1440" t="s">
        <v>251</v>
      </c>
      <c r="C1440" t="s">
        <v>922</v>
      </c>
      <c r="D1440">
        <v>10</v>
      </c>
      <c r="E1440">
        <v>81.900000000000006</v>
      </c>
    </row>
    <row r="1441" spans="1:5" x14ac:dyDescent="0.3">
      <c r="A1441">
        <v>92</v>
      </c>
      <c r="B1441" t="s">
        <v>228</v>
      </c>
      <c r="C1441" t="s">
        <v>922</v>
      </c>
      <c r="D1441">
        <v>10</v>
      </c>
      <c r="E1441">
        <v>81.900000000000006</v>
      </c>
    </row>
    <row r="1442" spans="1:5" x14ac:dyDescent="0.3">
      <c r="A1442">
        <v>101</v>
      </c>
      <c r="B1442" t="s">
        <v>257</v>
      </c>
      <c r="C1442" t="s">
        <v>922</v>
      </c>
      <c r="D1442">
        <v>10</v>
      </c>
      <c r="E1442">
        <v>81.900000000000006</v>
      </c>
    </row>
    <row r="1443" spans="1:5" x14ac:dyDescent="0.3">
      <c r="A1443">
        <v>188</v>
      </c>
      <c r="B1443" t="s">
        <v>1362</v>
      </c>
      <c r="C1443" t="s">
        <v>922</v>
      </c>
      <c r="D1443">
        <v>10</v>
      </c>
      <c r="E1443">
        <v>81.900000000000006</v>
      </c>
    </row>
    <row r="1444" spans="1:5" x14ac:dyDescent="0.3">
      <c r="A1444">
        <v>4</v>
      </c>
      <c r="B1444" t="s">
        <v>452</v>
      </c>
      <c r="C1444" t="s">
        <v>458</v>
      </c>
      <c r="D1444">
        <v>14</v>
      </c>
      <c r="E1444">
        <v>81.86</v>
      </c>
    </row>
    <row r="1445" spans="1:5" x14ac:dyDescent="0.3">
      <c r="A1445">
        <v>21</v>
      </c>
      <c r="B1445" t="s">
        <v>266</v>
      </c>
      <c r="C1445" t="s">
        <v>458</v>
      </c>
      <c r="D1445">
        <v>14</v>
      </c>
      <c r="E1445">
        <v>81.86</v>
      </c>
    </row>
    <row r="1446" spans="1:5" x14ac:dyDescent="0.3">
      <c r="A1446">
        <v>27</v>
      </c>
      <c r="B1446" t="s">
        <v>241</v>
      </c>
      <c r="C1446" t="s">
        <v>458</v>
      </c>
      <c r="D1446">
        <v>14</v>
      </c>
      <c r="E1446">
        <v>81.86</v>
      </c>
    </row>
    <row r="1447" spans="1:5" x14ac:dyDescent="0.3">
      <c r="A1447">
        <v>62</v>
      </c>
      <c r="B1447" t="s">
        <v>1104</v>
      </c>
      <c r="C1447" t="s">
        <v>458</v>
      </c>
      <c r="D1447">
        <v>14</v>
      </c>
      <c r="E1447">
        <v>81.86</v>
      </c>
    </row>
    <row r="1448" spans="1:5" x14ac:dyDescent="0.3">
      <c r="A1448">
        <v>65</v>
      </c>
      <c r="B1448" t="s">
        <v>1118</v>
      </c>
      <c r="C1448" t="s">
        <v>458</v>
      </c>
      <c r="D1448">
        <v>14</v>
      </c>
      <c r="E1448">
        <v>81.86</v>
      </c>
    </row>
    <row r="1449" spans="1:5" x14ac:dyDescent="0.3">
      <c r="A1449">
        <v>81</v>
      </c>
      <c r="B1449" t="s">
        <v>237</v>
      </c>
      <c r="C1449" t="s">
        <v>458</v>
      </c>
      <c r="D1449">
        <v>14</v>
      </c>
      <c r="E1449">
        <v>81.86</v>
      </c>
    </row>
    <row r="1450" spans="1:5" x14ac:dyDescent="0.3">
      <c r="A1450">
        <v>169</v>
      </c>
      <c r="B1450" t="s">
        <v>1346</v>
      </c>
      <c r="C1450" t="s">
        <v>458</v>
      </c>
      <c r="D1450">
        <v>14</v>
      </c>
      <c r="E1450">
        <v>81.86</v>
      </c>
    </row>
    <row r="1451" spans="1:5" x14ac:dyDescent="0.3">
      <c r="A1451">
        <v>8</v>
      </c>
      <c r="B1451" t="s">
        <v>247</v>
      </c>
      <c r="C1451" t="s">
        <v>527</v>
      </c>
      <c r="D1451">
        <v>17</v>
      </c>
      <c r="E1451">
        <v>81.83</v>
      </c>
    </row>
    <row r="1452" spans="1:5" x14ac:dyDescent="0.3">
      <c r="A1452">
        <v>45</v>
      </c>
      <c r="B1452" t="s">
        <v>1007</v>
      </c>
      <c r="C1452" t="s">
        <v>527</v>
      </c>
      <c r="D1452">
        <v>17</v>
      </c>
      <c r="E1452">
        <v>81.83</v>
      </c>
    </row>
    <row r="1453" spans="1:5" x14ac:dyDescent="0.3">
      <c r="A1453">
        <v>168</v>
      </c>
      <c r="B1453" t="s">
        <v>1345</v>
      </c>
      <c r="C1453" t="s">
        <v>527</v>
      </c>
      <c r="D1453">
        <v>17</v>
      </c>
      <c r="E1453">
        <v>81.83</v>
      </c>
    </row>
    <row r="1454" spans="1:5" x14ac:dyDescent="0.3">
      <c r="A1454">
        <v>43</v>
      </c>
      <c r="B1454" t="s">
        <v>985</v>
      </c>
      <c r="C1454" t="s">
        <v>994</v>
      </c>
      <c r="D1454">
        <v>28</v>
      </c>
      <c r="E1454">
        <v>81.72</v>
      </c>
    </row>
    <row r="1455" spans="1:5" x14ac:dyDescent="0.3">
      <c r="A1455">
        <v>79</v>
      </c>
      <c r="B1455" t="s">
        <v>1183</v>
      </c>
      <c r="C1455" t="s">
        <v>994</v>
      </c>
      <c r="D1455">
        <v>28</v>
      </c>
      <c r="E1455">
        <v>81.72</v>
      </c>
    </row>
    <row r="1456" spans="1:5" x14ac:dyDescent="0.3">
      <c r="A1456">
        <v>109</v>
      </c>
      <c r="B1456" t="s">
        <v>259</v>
      </c>
      <c r="C1456" t="s">
        <v>994</v>
      </c>
      <c r="D1456">
        <v>28</v>
      </c>
      <c r="E1456">
        <v>81.72</v>
      </c>
    </row>
    <row r="1457" spans="1:5" x14ac:dyDescent="0.3">
      <c r="A1457">
        <v>144</v>
      </c>
      <c r="B1457" t="s">
        <v>211</v>
      </c>
      <c r="C1457" t="s">
        <v>994</v>
      </c>
      <c r="D1457">
        <v>28</v>
      </c>
      <c r="E1457">
        <v>81.72</v>
      </c>
    </row>
    <row r="1458" spans="1:5" x14ac:dyDescent="0.3">
      <c r="A1458">
        <v>173</v>
      </c>
      <c r="B1458" t="s">
        <v>1350</v>
      </c>
      <c r="C1458" t="s">
        <v>994</v>
      </c>
      <c r="D1458">
        <v>28</v>
      </c>
      <c r="E1458">
        <v>81.72</v>
      </c>
    </row>
    <row r="1459" spans="1:5" x14ac:dyDescent="0.3">
      <c r="A1459">
        <v>10</v>
      </c>
      <c r="B1459" t="s">
        <v>559</v>
      </c>
      <c r="C1459" t="s">
        <v>314</v>
      </c>
      <c r="D1459">
        <v>14</v>
      </c>
      <c r="E1459">
        <v>80.86</v>
      </c>
    </row>
    <row r="1460" spans="1:5" x14ac:dyDescent="0.3">
      <c r="A1460">
        <v>32</v>
      </c>
      <c r="B1460" t="s">
        <v>869</v>
      </c>
      <c r="C1460" t="s">
        <v>878</v>
      </c>
      <c r="D1460">
        <v>13</v>
      </c>
      <c r="E1460">
        <v>80.86</v>
      </c>
    </row>
    <row r="1461" spans="1:5" x14ac:dyDescent="0.3">
      <c r="A1461">
        <v>33</v>
      </c>
      <c r="B1461" t="s">
        <v>879</v>
      </c>
      <c r="C1461" t="s">
        <v>878</v>
      </c>
      <c r="D1461">
        <v>13</v>
      </c>
      <c r="E1461">
        <v>80.86</v>
      </c>
    </row>
    <row r="1462" spans="1:5" x14ac:dyDescent="0.3">
      <c r="A1462">
        <v>73</v>
      </c>
      <c r="B1462" t="s">
        <v>254</v>
      </c>
      <c r="C1462" t="s">
        <v>878</v>
      </c>
      <c r="D1462">
        <v>13</v>
      </c>
      <c r="E1462">
        <v>80.86</v>
      </c>
    </row>
    <row r="1463" spans="1:5" x14ac:dyDescent="0.3">
      <c r="A1463">
        <v>75</v>
      </c>
      <c r="B1463" t="s">
        <v>1162</v>
      </c>
      <c r="C1463" t="s">
        <v>878</v>
      </c>
      <c r="D1463">
        <v>13</v>
      </c>
      <c r="E1463">
        <v>80.86</v>
      </c>
    </row>
    <row r="1464" spans="1:5" x14ac:dyDescent="0.3">
      <c r="A1464">
        <v>76</v>
      </c>
      <c r="B1464" t="s">
        <v>1165</v>
      </c>
      <c r="C1464" t="s">
        <v>314</v>
      </c>
      <c r="D1464">
        <v>14</v>
      </c>
      <c r="E1464">
        <v>80.86</v>
      </c>
    </row>
    <row r="1465" spans="1:5" x14ac:dyDescent="0.3">
      <c r="A1465">
        <v>147</v>
      </c>
      <c r="B1465" t="s">
        <v>240</v>
      </c>
      <c r="C1465" t="s">
        <v>314</v>
      </c>
      <c r="D1465">
        <v>14</v>
      </c>
      <c r="E1465">
        <v>80.86</v>
      </c>
    </row>
    <row r="1466" spans="1:5" x14ac:dyDescent="0.3">
      <c r="A1466">
        <v>172</v>
      </c>
      <c r="B1466" t="s">
        <v>1349</v>
      </c>
      <c r="C1466" t="s">
        <v>878</v>
      </c>
      <c r="D1466">
        <v>13</v>
      </c>
      <c r="E1466">
        <v>80.86</v>
      </c>
    </row>
    <row r="1467" spans="1:5" x14ac:dyDescent="0.3">
      <c r="A1467">
        <v>1</v>
      </c>
      <c r="B1467" t="s">
        <v>396</v>
      </c>
      <c r="C1467" t="s">
        <v>403</v>
      </c>
      <c r="D1467">
        <v>15</v>
      </c>
      <c r="E1467">
        <v>80.849999999999994</v>
      </c>
    </row>
    <row r="1468" spans="1:5" x14ac:dyDescent="0.3">
      <c r="A1468">
        <v>16</v>
      </c>
      <c r="B1468" t="s">
        <v>674</v>
      </c>
      <c r="C1468" t="s">
        <v>403</v>
      </c>
      <c r="D1468">
        <v>15</v>
      </c>
      <c r="E1468">
        <v>80.849999999999994</v>
      </c>
    </row>
    <row r="1469" spans="1:5" x14ac:dyDescent="0.3">
      <c r="A1469">
        <v>34</v>
      </c>
      <c r="B1469" t="s">
        <v>244</v>
      </c>
      <c r="C1469" t="s">
        <v>403</v>
      </c>
      <c r="D1469">
        <v>15</v>
      </c>
      <c r="E1469">
        <v>80.849999999999994</v>
      </c>
    </row>
    <row r="1470" spans="1:5" x14ac:dyDescent="0.3">
      <c r="A1470">
        <v>168</v>
      </c>
      <c r="B1470" t="s">
        <v>1345</v>
      </c>
      <c r="C1470" t="s">
        <v>403</v>
      </c>
      <c r="D1470">
        <v>15</v>
      </c>
      <c r="E1470">
        <v>80.849999999999994</v>
      </c>
    </row>
    <row r="1471" spans="1:5" x14ac:dyDescent="0.3">
      <c r="A1471">
        <v>8</v>
      </c>
      <c r="B1471" t="s">
        <v>247</v>
      </c>
      <c r="C1471" t="s">
        <v>540</v>
      </c>
      <c r="D1471">
        <v>17</v>
      </c>
      <c r="E1471">
        <v>80.83</v>
      </c>
    </row>
    <row r="1472" spans="1:5" x14ac:dyDescent="0.3">
      <c r="A1472">
        <v>20</v>
      </c>
      <c r="B1472" t="s">
        <v>730</v>
      </c>
      <c r="C1472" t="s">
        <v>738</v>
      </c>
      <c r="D1472">
        <v>17</v>
      </c>
      <c r="E1472">
        <v>80.83</v>
      </c>
    </row>
    <row r="1473" spans="1:5" x14ac:dyDescent="0.3">
      <c r="A1473">
        <v>56</v>
      </c>
      <c r="B1473" t="s">
        <v>246</v>
      </c>
      <c r="C1473" t="s">
        <v>540</v>
      </c>
      <c r="D1473">
        <v>17</v>
      </c>
      <c r="E1473">
        <v>80.83</v>
      </c>
    </row>
    <row r="1474" spans="1:5" x14ac:dyDescent="0.3">
      <c r="A1474">
        <v>73</v>
      </c>
      <c r="B1474" t="s">
        <v>254</v>
      </c>
      <c r="C1474" t="s">
        <v>540</v>
      </c>
      <c r="D1474">
        <v>17</v>
      </c>
      <c r="E1474">
        <v>80.83</v>
      </c>
    </row>
    <row r="1475" spans="1:5" x14ac:dyDescent="0.3">
      <c r="A1475">
        <v>81</v>
      </c>
      <c r="B1475" t="s">
        <v>237</v>
      </c>
      <c r="C1475" t="s">
        <v>738</v>
      </c>
      <c r="D1475">
        <v>17</v>
      </c>
      <c r="E1475">
        <v>80.83</v>
      </c>
    </row>
    <row r="1476" spans="1:5" x14ac:dyDescent="0.3">
      <c r="A1476">
        <v>101</v>
      </c>
      <c r="B1476" t="s">
        <v>257</v>
      </c>
      <c r="C1476" t="s">
        <v>540</v>
      </c>
      <c r="D1476">
        <v>17</v>
      </c>
      <c r="E1476">
        <v>80.83</v>
      </c>
    </row>
    <row r="1477" spans="1:5" x14ac:dyDescent="0.3">
      <c r="A1477">
        <v>103</v>
      </c>
      <c r="B1477" t="s">
        <v>282</v>
      </c>
      <c r="C1477" t="s">
        <v>738</v>
      </c>
      <c r="D1477">
        <v>17</v>
      </c>
      <c r="E1477">
        <v>80.83</v>
      </c>
    </row>
    <row r="1478" spans="1:5" x14ac:dyDescent="0.3">
      <c r="A1478">
        <v>111</v>
      </c>
      <c r="B1478" t="s">
        <v>277</v>
      </c>
      <c r="C1478" t="s">
        <v>738</v>
      </c>
      <c r="D1478">
        <v>17</v>
      </c>
      <c r="E1478">
        <v>80.83</v>
      </c>
    </row>
    <row r="1479" spans="1:5" x14ac:dyDescent="0.3">
      <c r="A1479">
        <v>134</v>
      </c>
      <c r="B1479" t="s">
        <v>1302</v>
      </c>
      <c r="C1479" t="s">
        <v>540</v>
      </c>
      <c r="D1479">
        <v>17</v>
      </c>
      <c r="E1479">
        <v>80.83</v>
      </c>
    </row>
    <row r="1480" spans="1:5" x14ac:dyDescent="0.3">
      <c r="A1480">
        <v>2</v>
      </c>
      <c r="B1480" t="s">
        <v>260</v>
      </c>
      <c r="C1480" t="s">
        <v>431</v>
      </c>
      <c r="D1480">
        <v>23</v>
      </c>
      <c r="E1480">
        <v>80.77</v>
      </c>
    </row>
    <row r="1481" spans="1:5" x14ac:dyDescent="0.3">
      <c r="A1481">
        <v>43</v>
      </c>
      <c r="B1481" t="s">
        <v>985</v>
      </c>
      <c r="C1481" t="s">
        <v>431</v>
      </c>
      <c r="D1481">
        <v>23</v>
      </c>
      <c r="E1481">
        <v>80.77</v>
      </c>
    </row>
    <row r="1482" spans="1:5" x14ac:dyDescent="0.3">
      <c r="A1482">
        <v>76</v>
      </c>
      <c r="B1482" t="s">
        <v>1165</v>
      </c>
      <c r="C1482" t="s">
        <v>431</v>
      </c>
      <c r="D1482">
        <v>23</v>
      </c>
      <c r="E1482">
        <v>80.77</v>
      </c>
    </row>
    <row r="1483" spans="1:5" x14ac:dyDescent="0.3">
      <c r="A1483">
        <v>102</v>
      </c>
      <c r="B1483" t="s">
        <v>212</v>
      </c>
      <c r="C1483" t="s">
        <v>431</v>
      </c>
      <c r="D1483">
        <v>23</v>
      </c>
      <c r="E1483">
        <v>80.77</v>
      </c>
    </row>
    <row r="1484" spans="1:5" x14ac:dyDescent="0.3">
      <c r="A1484">
        <v>108</v>
      </c>
      <c r="B1484" t="s">
        <v>1262</v>
      </c>
      <c r="C1484" t="s">
        <v>431</v>
      </c>
      <c r="D1484">
        <v>23</v>
      </c>
      <c r="E1484">
        <v>80.77</v>
      </c>
    </row>
    <row r="1485" spans="1:5" x14ac:dyDescent="0.3">
      <c r="A1485">
        <v>143</v>
      </c>
      <c r="B1485" t="s">
        <v>220</v>
      </c>
      <c r="C1485" t="s">
        <v>431</v>
      </c>
      <c r="D1485">
        <v>23</v>
      </c>
      <c r="E1485">
        <v>80.77</v>
      </c>
    </row>
    <row r="1486" spans="1:5" x14ac:dyDescent="0.3">
      <c r="A1486">
        <v>191</v>
      </c>
      <c r="B1486" t="s">
        <v>1365</v>
      </c>
      <c r="C1486" t="s">
        <v>431</v>
      </c>
      <c r="D1486">
        <v>23</v>
      </c>
      <c r="E1486">
        <v>80.77</v>
      </c>
    </row>
    <row r="1487" spans="1:5" x14ac:dyDescent="0.3">
      <c r="A1487">
        <v>200</v>
      </c>
      <c r="B1487" t="s">
        <v>1372</v>
      </c>
      <c r="C1487" t="s">
        <v>431</v>
      </c>
      <c r="D1487">
        <v>23</v>
      </c>
      <c r="E1487">
        <v>80.77</v>
      </c>
    </row>
    <row r="1488" spans="1:5" x14ac:dyDescent="0.3">
      <c r="A1488">
        <v>58</v>
      </c>
      <c r="B1488" t="s">
        <v>274</v>
      </c>
      <c r="C1488" t="s">
        <v>1091</v>
      </c>
      <c r="D1488">
        <v>25</v>
      </c>
      <c r="E1488">
        <v>80.75</v>
      </c>
    </row>
    <row r="1489" spans="1:5" x14ac:dyDescent="0.3">
      <c r="A1489">
        <v>71</v>
      </c>
      <c r="B1489" t="s">
        <v>1148</v>
      </c>
      <c r="C1489" t="s">
        <v>1091</v>
      </c>
      <c r="D1489">
        <v>25</v>
      </c>
      <c r="E1489">
        <v>80.75</v>
      </c>
    </row>
    <row r="1490" spans="1:5" x14ac:dyDescent="0.3">
      <c r="A1490">
        <v>191</v>
      </c>
      <c r="B1490" t="s">
        <v>1365</v>
      </c>
      <c r="C1490" t="s">
        <v>1091</v>
      </c>
      <c r="D1490">
        <v>25</v>
      </c>
      <c r="E1490">
        <v>80.75</v>
      </c>
    </row>
    <row r="1491" spans="1:5" x14ac:dyDescent="0.3">
      <c r="A1491">
        <v>58</v>
      </c>
      <c r="B1491" t="s">
        <v>274</v>
      </c>
      <c r="C1491" t="s">
        <v>379</v>
      </c>
      <c r="D1491">
        <v>13</v>
      </c>
      <c r="E1491">
        <v>79.87</v>
      </c>
    </row>
    <row r="1492" spans="1:5" x14ac:dyDescent="0.3">
      <c r="A1492">
        <v>62</v>
      </c>
      <c r="B1492" t="s">
        <v>1104</v>
      </c>
      <c r="C1492" t="s">
        <v>1105</v>
      </c>
      <c r="D1492">
        <v>13</v>
      </c>
      <c r="E1492">
        <v>79.87</v>
      </c>
    </row>
    <row r="1493" spans="1:5" x14ac:dyDescent="0.3">
      <c r="A1493">
        <v>76</v>
      </c>
      <c r="B1493" t="s">
        <v>1165</v>
      </c>
      <c r="C1493" t="s">
        <v>379</v>
      </c>
      <c r="D1493">
        <v>13</v>
      </c>
      <c r="E1493">
        <v>79.87</v>
      </c>
    </row>
    <row r="1494" spans="1:5" x14ac:dyDescent="0.3">
      <c r="A1494">
        <v>114</v>
      </c>
      <c r="B1494" t="s">
        <v>256</v>
      </c>
      <c r="C1494" t="s">
        <v>379</v>
      </c>
      <c r="D1494">
        <v>13</v>
      </c>
      <c r="E1494">
        <v>79.87</v>
      </c>
    </row>
    <row r="1495" spans="1:5" x14ac:dyDescent="0.3">
      <c r="A1495">
        <v>144</v>
      </c>
      <c r="B1495" t="s">
        <v>211</v>
      </c>
      <c r="C1495" t="s">
        <v>1105</v>
      </c>
      <c r="D1495">
        <v>13</v>
      </c>
      <c r="E1495">
        <v>79.87</v>
      </c>
    </row>
    <row r="1496" spans="1:5" x14ac:dyDescent="0.3">
      <c r="A1496">
        <v>166</v>
      </c>
      <c r="B1496" t="s">
        <v>1342</v>
      </c>
      <c r="C1496" t="s">
        <v>379</v>
      </c>
      <c r="D1496">
        <v>13</v>
      </c>
      <c r="E1496">
        <v>79.87</v>
      </c>
    </row>
    <row r="1497" spans="1:5" x14ac:dyDescent="0.3">
      <c r="A1497">
        <v>189</v>
      </c>
      <c r="B1497" t="s">
        <v>1363</v>
      </c>
      <c r="C1497" t="s">
        <v>1105</v>
      </c>
      <c r="D1497">
        <v>13</v>
      </c>
      <c r="E1497">
        <v>79.87</v>
      </c>
    </row>
    <row r="1498" spans="1:5" x14ac:dyDescent="0.3">
      <c r="A1498">
        <v>6</v>
      </c>
      <c r="B1498" t="s">
        <v>265</v>
      </c>
      <c r="C1498" t="s">
        <v>495</v>
      </c>
      <c r="D1498">
        <v>14</v>
      </c>
      <c r="E1498">
        <v>79.86</v>
      </c>
    </row>
    <row r="1499" spans="1:5" x14ac:dyDescent="0.3">
      <c r="A1499">
        <v>104</v>
      </c>
      <c r="B1499" t="s">
        <v>1254</v>
      </c>
      <c r="C1499" t="s">
        <v>495</v>
      </c>
      <c r="D1499">
        <v>14</v>
      </c>
      <c r="E1499">
        <v>79.86</v>
      </c>
    </row>
    <row r="1500" spans="1:5" x14ac:dyDescent="0.3">
      <c r="A1500">
        <v>16</v>
      </c>
      <c r="B1500" t="s">
        <v>674</v>
      </c>
      <c r="C1500" t="s">
        <v>311</v>
      </c>
      <c r="D1500">
        <v>17</v>
      </c>
      <c r="E1500">
        <v>79.83</v>
      </c>
    </row>
    <row r="1501" spans="1:5" x14ac:dyDescent="0.3">
      <c r="A1501">
        <v>51</v>
      </c>
      <c r="B1501" t="s">
        <v>1046</v>
      </c>
      <c r="C1501" t="s">
        <v>311</v>
      </c>
      <c r="D1501">
        <v>17</v>
      </c>
      <c r="E1501">
        <v>79.83</v>
      </c>
    </row>
    <row r="1502" spans="1:5" x14ac:dyDescent="0.3">
      <c r="A1502">
        <v>59</v>
      </c>
      <c r="B1502" t="s">
        <v>230</v>
      </c>
      <c r="C1502" t="s">
        <v>311</v>
      </c>
      <c r="D1502">
        <v>17</v>
      </c>
      <c r="E1502">
        <v>79.83</v>
      </c>
    </row>
    <row r="1503" spans="1:5" x14ac:dyDescent="0.3">
      <c r="A1503">
        <v>83</v>
      </c>
      <c r="B1503" t="s">
        <v>1198</v>
      </c>
      <c r="C1503" t="s">
        <v>311</v>
      </c>
      <c r="D1503">
        <v>17</v>
      </c>
      <c r="E1503">
        <v>79.83</v>
      </c>
    </row>
    <row r="1504" spans="1:5" x14ac:dyDescent="0.3">
      <c r="A1504">
        <v>158</v>
      </c>
      <c r="B1504" t="s">
        <v>1330</v>
      </c>
      <c r="C1504" t="s">
        <v>311</v>
      </c>
      <c r="D1504">
        <v>17</v>
      </c>
      <c r="E1504">
        <v>79.83</v>
      </c>
    </row>
    <row r="1505" spans="1:5" x14ac:dyDescent="0.3">
      <c r="A1505">
        <v>162</v>
      </c>
      <c r="B1505" t="s">
        <v>1337</v>
      </c>
      <c r="C1505" t="s">
        <v>311</v>
      </c>
      <c r="D1505">
        <v>17</v>
      </c>
      <c r="E1505">
        <v>79.83</v>
      </c>
    </row>
    <row r="1506" spans="1:5" x14ac:dyDescent="0.3">
      <c r="A1506">
        <v>200</v>
      </c>
      <c r="B1506" t="s">
        <v>1372</v>
      </c>
      <c r="C1506" t="s">
        <v>311</v>
      </c>
      <c r="D1506">
        <v>17</v>
      </c>
      <c r="E1506">
        <v>79.83</v>
      </c>
    </row>
    <row r="1507" spans="1:5" x14ac:dyDescent="0.3">
      <c r="A1507">
        <v>41</v>
      </c>
      <c r="B1507" t="s">
        <v>235</v>
      </c>
      <c r="C1507" t="s">
        <v>969</v>
      </c>
      <c r="D1507">
        <v>18</v>
      </c>
      <c r="E1507">
        <v>79.819999999999993</v>
      </c>
    </row>
    <row r="1508" spans="1:5" x14ac:dyDescent="0.3">
      <c r="A1508">
        <v>104</v>
      </c>
      <c r="B1508" t="s">
        <v>1254</v>
      </c>
      <c r="C1508" t="s">
        <v>969</v>
      </c>
      <c r="D1508">
        <v>18</v>
      </c>
      <c r="E1508">
        <v>79.819999999999993</v>
      </c>
    </row>
    <row r="1509" spans="1:5" x14ac:dyDescent="0.3">
      <c r="A1509">
        <v>109</v>
      </c>
      <c r="B1509" t="s">
        <v>259</v>
      </c>
      <c r="C1509" t="s">
        <v>969</v>
      </c>
      <c r="D1509">
        <v>18</v>
      </c>
      <c r="E1509">
        <v>79.819999999999993</v>
      </c>
    </row>
    <row r="1510" spans="1:5" x14ac:dyDescent="0.3">
      <c r="A1510">
        <v>180</v>
      </c>
      <c r="B1510" t="s">
        <v>1356</v>
      </c>
      <c r="C1510" t="s">
        <v>969</v>
      </c>
      <c r="D1510">
        <v>18</v>
      </c>
      <c r="E1510">
        <v>79.819999999999993</v>
      </c>
    </row>
    <row r="1511" spans="1:5" x14ac:dyDescent="0.3">
      <c r="A1511">
        <v>57</v>
      </c>
      <c r="B1511" t="s">
        <v>222</v>
      </c>
      <c r="C1511" t="s">
        <v>1086</v>
      </c>
      <c r="D1511">
        <v>22</v>
      </c>
      <c r="E1511">
        <v>79.78</v>
      </c>
    </row>
    <row r="1512" spans="1:5" x14ac:dyDescent="0.3">
      <c r="A1512">
        <v>64</v>
      </c>
      <c r="B1512" t="s">
        <v>258</v>
      </c>
      <c r="C1512" t="s">
        <v>1086</v>
      </c>
      <c r="D1512">
        <v>22</v>
      </c>
      <c r="E1512">
        <v>79.78</v>
      </c>
    </row>
    <row r="1513" spans="1:5" x14ac:dyDescent="0.3">
      <c r="A1513">
        <v>65</v>
      </c>
      <c r="B1513" t="s">
        <v>1118</v>
      </c>
      <c r="C1513" t="s">
        <v>1086</v>
      </c>
      <c r="D1513">
        <v>22</v>
      </c>
      <c r="E1513">
        <v>79.78</v>
      </c>
    </row>
    <row r="1514" spans="1:5" x14ac:dyDescent="0.3">
      <c r="A1514">
        <v>78</v>
      </c>
      <c r="B1514" t="s">
        <v>1180</v>
      </c>
      <c r="C1514" t="s">
        <v>1086</v>
      </c>
      <c r="D1514">
        <v>22</v>
      </c>
      <c r="E1514">
        <v>79.78</v>
      </c>
    </row>
    <row r="1515" spans="1:5" x14ac:dyDescent="0.3">
      <c r="A1515">
        <v>102</v>
      </c>
      <c r="B1515" t="s">
        <v>212</v>
      </c>
      <c r="C1515" t="s">
        <v>1086</v>
      </c>
      <c r="D1515">
        <v>22</v>
      </c>
      <c r="E1515">
        <v>79.78</v>
      </c>
    </row>
    <row r="1516" spans="1:5" x14ac:dyDescent="0.3">
      <c r="A1516">
        <v>118</v>
      </c>
      <c r="B1516" t="s">
        <v>1278</v>
      </c>
      <c r="C1516" t="s">
        <v>1086</v>
      </c>
      <c r="D1516">
        <v>22</v>
      </c>
      <c r="E1516">
        <v>79.78</v>
      </c>
    </row>
    <row r="1517" spans="1:5" x14ac:dyDescent="0.3">
      <c r="A1517">
        <v>173</v>
      </c>
      <c r="B1517" t="s">
        <v>1350</v>
      </c>
      <c r="C1517" t="s">
        <v>1086</v>
      </c>
      <c r="D1517">
        <v>22</v>
      </c>
      <c r="E1517">
        <v>79.78</v>
      </c>
    </row>
    <row r="1518" spans="1:5" x14ac:dyDescent="0.3">
      <c r="A1518">
        <v>174</v>
      </c>
      <c r="B1518" t="s">
        <v>1351</v>
      </c>
      <c r="C1518" t="s">
        <v>1086</v>
      </c>
      <c r="D1518">
        <v>22</v>
      </c>
      <c r="E1518">
        <v>79.78</v>
      </c>
    </row>
    <row r="1519" spans="1:5" x14ac:dyDescent="0.3">
      <c r="A1519">
        <v>179</v>
      </c>
      <c r="B1519" t="s">
        <v>233</v>
      </c>
      <c r="C1519" t="s">
        <v>1086</v>
      </c>
      <c r="D1519">
        <v>22</v>
      </c>
      <c r="E1519">
        <v>79.78</v>
      </c>
    </row>
    <row r="1520" spans="1:5" x14ac:dyDescent="0.3">
      <c r="A1520">
        <v>28</v>
      </c>
      <c r="B1520" t="s">
        <v>229</v>
      </c>
      <c r="C1520" t="s">
        <v>832</v>
      </c>
      <c r="D1520">
        <v>25</v>
      </c>
      <c r="E1520">
        <v>79.75</v>
      </c>
    </row>
    <row r="1521" spans="1:5" x14ac:dyDescent="0.3">
      <c r="A1521">
        <v>110</v>
      </c>
      <c r="B1521" t="s">
        <v>257</v>
      </c>
      <c r="C1521" t="s">
        <v>832</v>
      </c>
      <c r="D1521">
        <v>25</v>
      </c>
      <c r="E1521">
        <v>79.75</v>
      </c>
    </row>
    <row r="1522" spans="1:5" x14ac:dyDescent="0.3">
      <c r="A1522">
        <v>145</v>
      </c>
      <c r="B1522" t="s">
        <v>1313</v>
      </c>
      <c r="C1522" t="s">
        <v>832</v>
      </c>
      <c r="D1522">
        <v>25</v>
      </c>
      <c r="E1522">
        <v>79.75</v>
      </c>
    </row>
    <row r="1523" spans="1:5" x14ac:dyDescent="0.3">
      <c r="A1523">
        <v>171</v>
      </c>
      <c r="B1523" t="s">
        <v>1348</v>
      </c>
      <c r="C1523" t="s">
        <v>832</v>
      </c>
      <c r="D1523">
        <v>25</v>
      </c>
      <c r="E1523">
        <v>79.75</v>
      </c>
    </row>
    <row r="1524" spans="1:5" x14ac:dyDescent="0.3">
      <c r="A1524">
        <v>181</v>
      </c>
      <c r="B1524" t="s">
        <v>209</v>
      </c>
      <c r="C1524" t="s">
        <v>832</v>
      </c>
      <c r="D1524">
        <v>25</v>
      </c>
      <c r="E1524">
        <v>79.75</v>
      </c>
    </row>
    <row r="1525" spans="1:5" x14ac:dyDescent="0.3">
      <c r="A1525">
        <v>187</v>
      </c>
      <c r="B1525" t="s">
        <v>275</v>
      </c>
      <c r="C1525" t="s">
        <v>832</v>
      </c>
      <c r="D1525">
        <v>25</v>
      </c>
      <c r="E1525">
        <v>79.75</v>
      </c>
    </row>
    <row r="1526" spans="1:5" x14ac:dyDescent="0.3">
      <c r="A1526">
        <v>42</v>
      </c>
      <c r="B1526" t="s">
        <v>975</v>
      </c>
      <c r="C1526" t="s">
        <v>981</v>
      </c>
      <c r="D1526">
        <v>12</v>
      </c>
      <c r="E1526">
        <v>78.88</v>
      </c>
    </row>
    <row r="1527" spans="1:5" x14ac:dyDescent="0.3">
      <c r="A1527">
        <v>166</v>
      </c>
      <c r="B1527" t="s">
        <v>1342</v>
      </c>
      <c r="C1527" t="s">
        <v>981</v>
      </c>
      <c r="D1527">
        <v>12</v>
      </c>
      <c r="E1527">
        <v>78.88</v>
      </c>
    </row>
    <row r="1528" spans="1:5" x14ac:dyDescent="0.3">
      <c r="A1528">
        <v>184</v>
      </c>
      <c r="B1528" t="s">
        <v>1359</v>
      </c>
      <c r="C1528" t="s">
        <v>981</v>
      </c>
      <c r="D1528">
        <v>12</v>
      </c>
      <c r="E1528">
        <v>78.88</v>
      </c>
    </row>
    <row r="1529" spans="1:5" x14ac:dyDescent="0.3">
      <c r="A1529">
        <v>1</v>
      </c>
      <c r="B1529" t="s">
        <v>396</v>
      </c>
      <c r="C1529" t="s">
        <v>408</v>
      </c>
      <c r="D1529">
        <v>13</v>
      </c>
      <c r="E1529">
        <v>78.87</v>
      </c>
    </row>
    <row r="1530" spans="1:5" x14ac:dyDescent="0.3">
      <c r="A1530">
        <v>4</v>
      </c>
      <c r="B1530" t="s">
        <v>452</v>
      </c>
      <c r="C1530" t="s">
        <v>466</v>
      </c>
      <c r="D1530">
        <v>13</v>
      </c>
      <c r="E1530">
        <v>78.87</v>
      </c>
    </row>
    <row r="1531" spans="1:5" x14ac:dyDescent="0.3">
      <c r="A1531">
        <v>54</v>
      </c>
      <c r="B1531" t="s">
        <v>279</v>
      </c>
      <c r="C1531" t="s">
        <v>466</v>
      </c>
      <c r="D1531">
        <v>13</v>
      </c>
      <c r="E1531">
        <v>78.87</v>
      </c>
    </row>
    <row r="1532" spans="1:5" x14ac:dyDescent="0.3">
      <c r="A1532">
        <v>58</v>
      </c>
      <c r="B1532" t="s">
        <v>274</v>
      </c>
      <c r="C1532" t="s">
        <v>466</v>
      </c>
      <c r="D1532">
        <v>13</v>
      </c>
      <c r="E1532">
        <v>78.87</v>
      </c>
    </row>
    <row r="1533" spans="1:5" x14ac:dyDescent="0.3">
      <c r="A1533">
        <v>59</v>
      </c>
      <c r="B1533" t="s">
        <v>230</v>
      </c>
      <c r="C1533" t="s">
        <v>408</v>
      </c>
      <c r="D1533">
        <v>13</v>
      </c>
      <c r="E1533">
        <v>78.87</v>
      </c>
    </row>
    <row r="1534" spans="1:5" x14ac:dyDescent="0.3">
      <c r="A1534">
        <v>77</v>
      </c>
      <c r="B1534" t="s">
        <v>1172</v>
      </c>
      <c r="C1534" t="s">
        <v>408</v>
      </c>
      <c r="D1534">
        <v>13</v>
      </c>
      <c r="E1534">
        <v>78.87</v>
      </c>
    </row>
    <row r="1535" spans="1:5" x14ac:dyDescent="0.3">
      <c r="A1535">
        <v>80</v>
      </c>
      <c r="B1535" t="s">
        <v>1187</v>
      </c>
      <c r="C1535" t="s">
        <v>466</v>
      </c>
      <c r="D1535">
        <v>13</v>
      </c>
      <c r="E1535">
        <v>78.87</v>
      </c>
    </row>
    <row r="1536" spans="1:5" x14ac:dyDescent="0.3">
      <c r="A1536">
        <v>90</v>
      </c>
      <c r="B1536" t="s">
        <v>217</v>
      </c>
      <c r="C1536" t="s">
        <v>466</v>
      </c>
      <c r="D1536">
        <v>13</v>
      </c>
      <c r="E1536">
        <v>78.87</v>
      </c>
    </row>
    <row r="1537" spans="1:5" x14ac:dyDescent="0.3">
      <c r="A1537">
        <v>105</v>
      </c>
      <c r="B1537" t="s">
        <v>264</v>
      </c>
      <c r="C1537" t="s">
        <v>466</v>
      </c>
      <c r="D1537">
        <v>13</v>
      </c>
      <c r="E1537">
        <v>78.87</v>
      </c>
    </row>
    <row r="1538" spans="1:5" x14ac:dyDescent="0.3">
      <c r="A1538">
        <v>106</v>
      </c>
      <c r="B1538" t="s">
        <v>239</v>
      </c>
      <c r="C1538" t="s">
        <v>466</v>
      </c>
      <c r="D1538">
        <v>13</v>
      </c>
      <c r="E1538">
        <v>78.87</v>
      </c>
    </row>
    <row r="1539" spans="1:5" x14ac:dyDescent="0.3">
      <c r="A1539">
        <v>119</v>
      </c>
      <c r="B1539" t="s">
        <v>227</v>
      </c>
      <c r="C1539" t="s">
        <v>466</v>
      </c>
      <c r="D1539">
        <v>13</v>
      </c>
      <c r="E1539">
        <v>78.87</v>
      </c>
    </row>
    <row r="1540" spans="1:5" x14ac:dyDescent="0.3">
      <c r="A1540">
        <v>124</v>
      </c>
      <c r="B1540" t="s">
        <v>1288</v>
      </c>
      <c r="C1540" t="s">
        <v>466</v>
      </c>
      <c r="D1540">
        <v>13</v>
      </c>
      <c r="E1540">
        <v>78.87</v>
      </c>
    </row>
    <row r="1541" spans="1:5" x14ac:dyDescent="0.3">
      <c r="A1541">
        <v>127</v>
      </c>
      <c r="B1541" t="s">
        <v>242</v>
      </c>
      <c r="C1541" t="s">
        <v>408</v>
      </c>
      <c r="D1541">
        <v>13</v>
      </c>
      <c r="E1541">
        <v>78.87</v>
      </c>
    </row>
    <row r="1542" spans="1:5" x14ac:dyDescent="0.3">
      <c r="A1542">
        <v>161</v>
      </c>
      <c r="B1542" t="s">
        <v>1336</v>
      </c>
      <c r="C1542" t="s">
        <v>408</v>
      </c>
      <c r="D1542">
        <v>13</v>
      </c>
      <c r="E1542">
        <v>78.87</v>
      </c>
    </row>
    <row r="1543" spans="1:5" x14ac:dyDescent="0.3">
      <c r="A1543">
        <v>191</v>
      </c>
      <c r="B1543" t="s">
        <v>1365</v>
      </c>
      <c r="C1543" t="s">
        <v>466</v>
      </c>
      <c r="D1543">
        <v>13</v>
      </c>
      <c r="E1543">
        <v>78.87</v>
      </c>
    </row>
    <row r="1544" spans="1:5" x14ac:dyDescent="0.3">
      <c r="A1544">
        <v>198</v>
      </c>
      <c r="B1544" t="s">
        <v>210</v>
      </c>
      <c r="C1544" t="s">
        <v>466</v>
      </c>
      <c r="D1544">
        <v>13</v>
      </c>
      <c r="E1544">
        <v>78.87</v>
      </c>
    </row>
    <row r="1545" spans="1:5" x14ac:dyDescent="0.3">
      <c r="A1545">
        <v>13</v>
      </c>
      <c r="B1545" t="s">
        <v>252</v>
      </c>
      <c r="C1545" t="s">
        <v>623</v>
      </c>
      <c r="D1545">
        <v>14</v>
      </c>
      <c r="E1545">
        <v>78.86</v>
      </c>
    </row>
    <row r="1546" spans="1:5" x14ac:dyDescent="0.3">
      <c r="A1546">
        <v>47</v>
      </c>
      <c r="B1546" t="s">
        <v>1017</v>
      </c>
      <c r="C1546" t="s">
        <v>623</v>
      </c>
      <c r="D1546">
        <v>14</v>
      </c>
      <c r="E1546">
        <v>78.86</v>
      </c>
    </row>
    <row r="1547" spans="1:5" x14ac:dyDescent="0.3">
      <c r="A1547">
        <v>62</v>
      </c>
      <c r="B1547" t="s">
        <v>1104</v>
      </c>
      <c r="C1547" t="s">
        <v>623</v>
      </c>
      <c r="D1547">
        <v>14</v>
      </c>
      <c r="E1547">
        <v>78.86</v>
      </c>
    </row>
    <row r="1548" spans="1:5" x14ac:dyDescent="0.3">
      <c r="A1548">
        <v>66</v>
      </c>
      <c r="B1548" t="s">
        <v>255</v>
      </c>
      <c r="C1548" t="s">
        <v>340</v>
      </c>
      <c r="D1548">
        <v>14</v>
      </c>
      <c r="E1548">
        <v>78.86</v>
      </c>
    </row>
    <row r="1549" spans="1:5" x14ac:dyDescent="0.3">
      <c r="A1549">
        <v>71</v>
      </c>
      <c r="B1549" t="s">
        <v>1148</v>
      </c>
      <c r="C1549" t="s">
        <v>623</v>
      </c>
      <c r="D1549">
        <v>14</v>
      </c>
      <c r="E1549">
        <v>78.86</v>
      </c>
    </row>
    <row r="1550" spans="1:5" x14ac:dyDescent="0.3">
      <c r="A1550">
        <v>90</v>
      </c>
      <c r="B1550" t="s">
        <v>217</v>
      </c>
      <c r="C1550" t="s">
        <v>623</v>
      </c>
      <c r="D1550">
        <v>14</v>
      </c>
      <c r="E1550">
        <v>78.86</v>
      </c>
    </row>
    <row r="1551" spans="1:5" x14ac:dyDescent="0.3">
      <c r="A1551">
        <v>92</v>
      </c>
      <c r="B1551" t="s">
        <v>228</v>
      </c>
      <c r="C1551" t="s">
        <v>340</v>
      </c>
      <c r="D1551">
        <v>14</v>
      </c>
      <c r="E1551">
        <v>78.86</v>
      </c>
    </row>
    <row r="1552" spans="1:5" x14ac:dyDescent="0.3">
      <c r="A1552">
        <v>106</v>
      </c>
      <c r="B1552" t="s">
        <v>239</v>
      </c>
      <c r="C1552" t="s">
        <v>340</v>
      </c>
      <c r="D1552">
        <v>14</v>
      </c>
      <c r="E1552">
        <v>78.86</v>
      </c>
    </row>
    <row r="1553" spans="1:5" x14ac:dyDescent="0.3">
      <c r="A1553">
        <v>133</v>
      </c>
      <c r="B1553" t="s">
        <v>1300</v>
      </c>
      <c r="C1553" t="s">
        <v>623</v>
      </c>
      <c r="D1553">
        <v>14</v>
      </c>
      <c r="E1553">
        <v>78.86</v>
      </c>
    </row>
    <row r="1554" spans="1:5" x14ac:dyDescent="0.3">
      <c r="A1554">
        <v>136</v>
      </c>
      <c r="B1554" t="s">
        <v>262</v>
      </c>
      <c r="C1554" t="s">
        <v>340</v>
      </c>
      <c r="D1554">
        <v>14</v>
      </c>
      <c r="E1554">
        <v>78.86</v>
      </c>
    </row>
    <row r="1555" spans="1:5" x14ac:dyDescent="0.3">
      <c r="A1555">
        <v>139</v>
      </c>
      <c r="B1555" t="s">
        <v>1308</v>
      </c>
      <c r="C1555" t="s">
        <v>340</v>
      </c>
      <c r="D1555">
        <v>14</v>
      </c>
      <c r="E1555">
        <v>78.86</v>
      </c>
    </row>
    <row r="1556" spans="1:5" x14ac:dyDescent="0.3">
      <c r="A1556">
        <v>172</v>
      </c>
      <c r="B1556" t="s">
        <v>1349</v>
      </c>
      <c r="C1556" t="s">
        <v>623</v>
      </c>
      <c r="D1556">
        <v>14</v>
      </c>
      <c r="E1556">
        <v>78.86</v>
      </c>
    </row>
    <row r="1557" spans="1:5" x14ac:dyDescent="0.3">
      <c r="A1557">
        <v>2</v>
      </c>
      <c r="B1557" t="s">
        <v>260</v>
      </c>
      <c r="C1557" t="s">
        <v>423</v>
      </c>
      <c r="D1557">
        <v>16</v>
      </c>
      <c r="E1557">
        <v>78.84</v>
      </c>
    </row>
    <row r="1558" spans="1:5" x14ac:dyDescent="0.3">
      <c r="A1558">
        <v>116</v>
      </c>
      <c r="B1558" t="s">
        <v>1274</v>
      </c>
      <c r="C1558" t="s">
        <v>423</v>
      </c>
      <c r="D1558">
        <v>16</v>
      </c>
      <c r="E1558">
        <v>78.84</v>
      </c>
    </row>
    <row r="1559" spans="1:5" x14ac:dyDescent="0.3">
      <c r="A1559">
        <v>142</v>
      </c>
      <c r="B1559" t="s">
        <v>245</v>
      </c>
      <c r="C1559" t="s">
        <v>423</v>
      </c>
      <c r="D1559">
        <v>16</v>
      </c>
      <c r="E1559">
        <v>78.84</v>
      </c>
    </row>
    <row r="1560" spans="1:5" x14ac:dyDescent="0.3">
      <c r="A1560">
        <v>76</v>
      </c>
      <c r="B1560" t="s">
        <v>1165</v>
      </c>
      <c r="C1560" t="s">
        <v>1168</v>
      </c>
      <c r="D1560">
        <v>17</v>
      </c>
      <c r="E1560">
        <v>78.83</v>
      </c>
    </row>
    <row r="1561" spans="1:5" x14ac:dyDescent="0.3">
      <c r="A1561">
        <v>198</v>
      </c>
      <c r="B1561" t="s">
        <v>210</v>
      </c>
      <c r="C1561" t="s">
        <v>1168</v>
      </c>
      <c r="D1561">
        <v>17</v>
      </c>
      <c r="E1561">
        <v>78.83</v>
      </c>
    </row>
    <row r="1562" spans="1:5" x14ac:dyDescent="0.3">
      <c r="A1562">
        <v>43</v>
      </c>
      <c r="B1562" t="s">
        <v>985</v>
      </c>
      <c r="C1562" t="s">
        <v>992</v>
      </c>
      <c r="D1562">
        <v>21</v>
      </c>
      <c r="E1562">
        <v>78.790000000000006</v>
      </c>
    </row>
    <row r="1563" spans="1:5" x14ac:dyDescent="0.3">
      <c r="A1563">
        <v>66</v>
      </c>
      <c r="B1563" t="s">
        <v>255</v>
      </c>
      <c r="C1563" t="s">
        <v>992</v>
      </c>
      <c r="D1563">
        <v>21</v>
      </c>
      <c r="E1563">
        <v>78.790000000000006</v>
      </c>
    </row>
    <row r="1564" spans="1:5" x14ac:dyDescent="0.3">
      <c r="A1564">
        <v>91</v>
      </c>
      <c r="B1564" t="s">
        <v>1218</v>
      </c>
      <c r="C1564" t="s">
        <v>992</v>
      </c>
      <c r="D1564">
        <v>21</v>
      </c>
      <c r="E1564">
        <v>78.790000000000006</v>
      </c>
    </row>
    <row r="1565" spans="1:5" x14ac:dyDescent="0.3">
      <c r="A1565">
        <v>101</v>
      </c>
      <c r="B1565" t="s">
        <v>257</v>
      </c>
      <c r="C1565" t="s">
        <v>992</v>
      </c>
      <c r="D1565">
        <v>21</v>
      </c>
      <c r="E1565">
        <v>78.790000000000006</v>
      </c>
    </row>
    <row r="1566" spans="1:5" x14ac:dyDescent="0.3">
      <c r="A1566">
        <v>111</v>
      </c>
      <c r="B1566" t="s">
        <v>277</v>
      </c>
      <c r="C1566" t="s">
        <v>992</v>
      </c>
      <c r="D1566">
        <v>21</v>
      </c>
      <c r="E1566">
        <v>78.790000000000006</v>
      </c>
    </row>
    <row r="1567" spans="1:5" x14ac:dyDescent="0.3">
      <c r="A1567">
        <v>140</v>
      </c>
      <c r="B1567" t="s">
        <v>224</v>
      </c>
      <c r="C1567" t="s">
        <v>992</v>
      </c>
      <c r="D1567">
        <v>21</v>
      </c>
      <c r="E1567">
        <v>78.790000000000006</v>
      </c>
    </row>
    <row r="1568" spans="1:5" x14ac:dyDescent="0.3">
      <c r="A1568">
        <v>142</v>
      </c>
      <c r="B1568" t="s">
        <v>245</v>
      </c>
      <c r="C1568" t="s">
        <v>992</v>
      </c>
      <c r="D1568">
        <v>21</v>
      </c>
      <c r="E1568">
        <v>78.790000000000006</v>
      </c>
    </row>
    <row r="1569" spans="1:5" x14ac:dyDescent="0.3">
      <c r="A1569">
        <v>171</v>
      </c>
      <c r="B1569" t="s">
        <v>1348</v>
      </c>
      <c r="C1569" t="s">
        <v>992</v>
      </c>
      <c r="D1569">
        <v>21</v>
      </c>
      <c r="E1569">
        <v>78.790000000000006</v>
      </c>
    </row>
    <row r="1570" spans="1:5" x14ac:dyDescent="0.3">
      <c r="A1570">
        <v>23</v>
      </c>
      <c r="B1570" t="s">
        <v>216</v>
      </c>
      <c r="C1570" t="s">
        <v>770</v>
      </c>
      <c r="D1570">
        <v>23</v>
      </c>
      <c r="E1570">
        <v>78.77</v>
      </c>
    </row>
    <row r="1571" spans="1:5" x14ac:dyDescent="0.3">
      <c r="A1571">
        <v>77</v>
      </c>
      <c r="B1571" t="s">
        <v>1172</v>
      </c>
      <c r="C1571" t="s">
        <v>770</v>
      </c>
      <c r="D1571">
        <v>23</v>
      </c>
      <c r="E1571">
        <v>78.77</v>
      </c>
    </row>
    <row r="1572" spans="1:5" x14ac:dyDescent="0.3">
      <c r="A1572">
        <v>111</v>
      </c>
      <c r="B1572" t="s">
        <v>277</v>
      </c>
      <c r="C1572" t="s">
        <v>770</v>
      </c>
      <c r="D1572">
        <v>23</v>
      </c>
      <c r="E1572">
        <v>78.77</v>
      </c>
    </row>
    <row r="1573" spans="1:5" x14ac:dyDescent="0.3">
      <c r="A1573">
        <v>169</v>
      </c>
      <c r="B1573" t="s">
        <v>1346</v>
      </c>
      <c r="C1573" t="s">
        <v>770</v>
      </c>
      <c r="D1573">
        <v>23</v>
      </c>
      <c r="E1573">
        <v>78.77</v>
      </c>
    </row>
    <row r="1574" spans="1:5" x14ac:dyDescent="0.3">
      <c r="A1574">
        <v>181</v>
      </c>
      <c r="B1574" t="s">
        <v>209</v>
      </c>
      <c r="C1574" t="s">
        <v>770</v>
      </c>
      <c r="D1574">
        <v>23</v>
      </c>
      <c r="E1574">
        <v>78.77</v>
      </c>
    </row>
    <row r="1575" spans="1:5" x14ac:dyDescent="0.3">
      <c r="A1575">
        <v>7</v>
      </c>
      <c r="B1575" t="s">
        <v>506</v>
      </c>
      <c r="C1575" t="s">
        <v>523</v>
      </c>
      <c r="D1575">
        <v>24</v>
      </c>
      <c r="E1575">
        <v>78.760000000000005</v>
      </c>
    </row>
    <row r="1576" spans="1:5" x14ac:dyDescent="0.3">
      <c r="A1576">
        <v>45</v>
      </c>
      <c r="B1576" t="s">
        <v>1007</v>
      </c>
      <c r="C1576" t="s">
        <v>523</v>
      </c>
      <c r="D1576">
        <v>24</v>
      </c>
      <c r="E1576">
        <v>78.760000000000005</v>
      </c>
    </row>
    <row r="1577" spans="1:5" x14ac:dyDescent="0.3">
      <c r="A1577">
        <v>53</v>
      </c>
      <c r="B1577" t="s">
        <v>248</v>
      </c>
      <c r="C1577" t="s">
        <v>325</v>
      </c>
      <c r="D1577">
        <v>24</v>
      </c>
      <c r="E1577">
        <v>78.760000000000005</v>
      </c>
    </row>
    <row r="1578" spans="1:5" x14ac:dyDescent="0.3">
      <c r="A1578">
        <v>90</v>
      </c>
      <c r="B1578" t="s">
        <v>217</v>
      </c>
      <c r="C1578" t="s">
        <v>523</v>
      </c>
      <c r="D1578">
        <v>24</v>
      </c>
      <c r="E1578">
        <v>78.760000000000005</v>
      </c>
    </row>
    <row r="1579" spans="1:5" x14ac:dyDescent="0.3">
      <c r="A1579">
        <v>91</v>
      </c>
      <c r="B1579" t="s">
        <v>1218</v>
      </c>
      <c r="C1579" t="s">
        <v>325</v>
      </c>
      <c r="D1579">
        <v>24</v>
      </c>
      <c r="E1579">
        <v>78.760000000000005</v>
      </c>
    </row>
    <row r="1580" spans="1:5" x14ac:dyDescent="0.3">
      <c r="A1580">
        <v>107</v>
      </c>
      <c r="B1580" t="s">
        <v>208</v>
      </c>
      <c r="C1580" t="s">
        <v>1261</v>
      </c>
      <c r="D1580">
        <v>25</v>
      </c>
      <c r="E1580">
        <v>78.760000000000005</v>
      </c>
    </row>
    <row r="1581" spans="1:5" x14ac:dyDescent="0.3">
      <c r="A1581">
        <v>113</v>
      </c>
      <c r="B1581" t="s">
        <v>1270</v>
      </c>
      <c r="C1581" t="s">
        <v>325</v>
      </c>
      <c r="D1581">
        <v>24</v>
      </c>
      <c r="E1581">
        <v>78.760000000000005</v>
      </c>
    </row>
    <row r="1582" spans="1:5" x14ac:dyDescent="0.3">
      <c r="A1582">
        <v>121</v>
      </c>
      <c r="B1582" t="s">
        <v>1284</v>
      </c>
      <c r="C1582" t="s">
        <v>1261</v>
      </c>
      <c r="D1582">
        <v>25</v>
      </c>
      <c r="E1582">
        <v>78.760000000000005</v>
      </c>
    </row>
    <row r="1583" spans="1:5" x14ac:dyDescent="0.3">
      <c r="A1583">
        <v>139</v>
      </c>
      <c r="B1583" t="s">
        <v>1308</v>
      </c>
      <c r="C1583" t="s">
        <v>325</v>
      </c>
      <c r="D1583">
        <v>24</v>
      </c>
      <c r="E1583">
        <v>78.760000000000005</v>
      </c>
    </row>
    <row r="1584" spans="1:5" x14ac:dyDescent="0.3">
      <c r="A1584">
        <v>155</v>
      </c>
      <c r="B1584" t="s">
        <v>1326</v>
      </c>
      <c r="C1584" t="s">
        <v>1261</v>
      </c>
      <c r="D1584">
        <v>25</v>
      </c>
      <c r="E1584">
        <v>78.760000000000005</v>
      </c>
    </row>
    <row r="1585" spans="1:5" x14ac:dyDescent="0.3">
      <c r="A1585">
        <v>171</v>
      </c>
      <c r="B1585" t="s">
        <v>1348</v>
      </c>
      <c r="C1585" t="s">
        <v>325</v>
      </c>
      <c r="D1585">
        <v>24</v>
      </c>
      <c r="E1585">
        <v>78.760000000000005</v>
      </c>
    </row>
    <row r="1586" spans="1:5" x14ac:dyDescent="0.3">
      <c r="A1586">
        <v>19</v>
      </c>
      <c r="B1586" t="s">
        <v>717</v>
      </c>
      <c r="C1586" t="s">
        <v>356</v>
      </c>
      <c r="D1586">
        <v>12</v>
      </c>
      <c r="E1586">
        <v>77.88</v>
      </c>
    </row>
    <row r="1587" spans="1:5" x14ac:dyDescent="0.3">
      <c r="A1587">
        <v>85</v>
      </c>
      <c r="B1587" t="s">
        <v>263</v>
      </c>
      <c r="C1587" t="s">
        <v>356</v>
      </c>
      <c r="D1587">
        <v>12</v>
      </c>
      <c r="E1587">
        <v>77.88</v>
      </c>
    </row>
    <row r="1588" spans="1:5" x14ac:dyDescent="0.3">
      <c r="A1588">
        <v>192</v>
      </c>
      <c r="B1588" t="s">
        <v>268</v>
      </c>
      <c r="C1588" t="s">
        <v>356</v>
      </c>
      <c r="D1588">
        <v>12</v>
      </c>
      <c r="E1588">
        <v>77.88</v>
      </c>
    </row>
    <row r="1589" spans="1:5" x14ac:dyDescent="0.3">
      <c r="A1589">
        <v>91</v>
      </c>
      <c r="B1589" t="s">
        <v>1218</v>
      </c>
      <c r="C1589" t="s">
        <v>1219</v>
      </c>
      <c r="D1589">
        <v>13</v>
      </c>
      <c r="E1589">
        <v>77.87</v>
      </c>
    </row>
    <row r="1590" spans="1:5" x14ac:dyDescent="0.3">
      <c r="A1590">
        <v>109</v>
      </c>
      <c r="B1590" t="s">
        <v>259</v>
      </c>
      <c r="C1590" t="s">
        <v>1219</v>
      </c>
      <c r="D1590">
        <v>13</v>
      </c>
      <c r="E1590">
        <v>77.87</v>
      </c>
    </row>
    <row r="1591" spans="1:5" x14ac:dyDescent="0.3">
      <c r="A1591">
        <v>117</v>
      </c>
      <c r="B1591" t="s">
        <v>1276</v>
      </c>
      <c r="C1591" t="s">
        <v>1219</v>
      </c>
      <c r="D1591">
        <v>13</v>
      </c>
      <c r="E1591">
        <v>77.87</v>
      </c>
    </row>
    <row r="1592" spans="1:5" x14ac:dyDescent="0.3">
      <c r="A1592">
        <v>124</v>
      </c>
      <c r="B1592" t="s">
        <v>1288</v>
      </c>
      <c r="C1592" t="s">
        <v>1219</v>
      </c>
      <c r="D1592">
        <v>13</v>
      </c>
      <c r="E1592">
        <v>77.87</v>
      </c>
    </row>
    <row r="1593" spans="1:5" x14ac:dyDescent="0.3">
      <c r="A1593">
        <v>147</v>
      </c>
      <c r="B1593" t="s">
        <v>240</v>
      </c>
      <c r="C1593" t="s">
        <v>1317</v>
      </c>
      <c r="D1593">
        <v>13</v>
      </c>
      <c r="E1593">
        <v>77.87</v>
      </c>
    </row>
    <row r="1594" spans="1:5" x14ac:dyDescent="0.3">
      <c r="A1594">
        <v>150</v>
      </c>
      <c r="B1594" t="s">
        <v>214</v>
      </c>
      <c r="C1594" t="s">
        <v>1219</v>
      </c>
      <c r="D1594">
        <v>13</v>
      </c>
      <c r="E1594">
        <v>77.87</v>
      </c>
    </row>
    <row r="1595" spans="1:5" x14ac:dyDescent="0.3">
      <c r="A1595">
        <v>175</v>
      </c>
      <c r="B1595" t="s">
        <v>250</v>
      </c>
      <c r="C1595" t="s">
        <v>1219</v>
      </c>
      <c r="D1595">
        <v>13</v>
      </c>
      <c r="E1595">
        <v>77.87</v>
      </c>
    </row>
    <row r="1596" spans="1:5" x14ac:dyDescent="0.3">
      <c r="A1596">
        <v>178</v>
      </c>
      <c r="B1596" t="s">
        <v>1355</v>
      </c>
      <c r="C1596" t="s">
        <v>1317</v>
      </c>
      <c r="D1596">
        <v>13</v>
      </c>
      <c r="E1596">
        <v>77.87</v>
      </c>
    </row>
    <row r="1597" spans="1:5" x14ac:dyDescent="0.3">
      <c r="A1597">
        <v>190</v>
      </c>
      <c r="B1597" t="s">
        <v>1364</v>
      </c>
      <c r="C1597" t="s">
        <v>1317</v>
      </c>
      <c r="D1597">
        <v>13</v>
      </c>
      <c r="E1597">
        <v>77.87</v>
      </c>
    </row>
    <row r="1598" spans="1:5" x14ac:dyDescent="0.3">
      <c r="A1598">
        <v>192</v>
      </c>
      <c r="B1598" t="s">
        <v>268</v>
      </c>
      <c r="C1598" t="s">
        <v>1317</v>
      </c>
      <c r="D1598">
        <v>13</v>
      </c>
      <c r="E1598">
        <v>77.87</v>
      </c>
    </row>
    <row r="1599" spans="1:5" x14ac:dyDescent="0.3">
      <c r="A1599">
        <v>70</v>
      </c>
      <c r="B1599" t="s">
        <v>1141</v>
      </c>
      <c r="C1599" t="s">
        <v>1146</v>
      </c>
      <c r="D1599">
        <v>18</v>
      </c>
      <c r="E1599">
        <v>77.819999999999993</v>
      </c>
    </row>
    <row r="1600" spans="1:5" x14ac:dyDescent="0.3">
      <c r="A1600">
        <v>79</v>
      </c>
      <c r="B1600" t="s">
        <v>1183</v>
      </c>
      <c r="C1600" t="s">
        <v>1146</v>
      </c>
      <c r="D1600">
        <v>18</v>
      </c>
      <c r="E1600">
        <v>77.819999999999993</v>
      </c>
    </row>
    <row r="1601" spans="1:5" x14ac:dyDescent="0.3">
      <c r="A1601">
        <v>135</v>
      </c>
      <c r="B1601" t="s">
        <v>1303</v>
      </c>
      <c r="C1601" t="s">
        <v>1146</v>
      </c>
      <c r="D1601">
        <v>18</v>
      </c>
      <c r="E1601">
        <v>77.819999999999993</v>
      </c>
    </row>
    <row r="1602" spans="1:5" x14ac:dyDescent="0.3">
      <c r="A1602">
        <v>167</v>
      </c>
      <c r="B1602" t="s">
        <v>1344</v>
      </c>
      <c r="C1602" t="s">
        <v>1146</v>
      </c>
      <c r="D1602">
        <v>18</v>
      </c>
      <c r="E1602">
        <v>77.819999999999993</v>
      </c>
    </row>
    <row r="1603" spans="1:5" x14ac:dyDescent="0.3">
      <c r="A1603">
        <v>180</v>
      </c>
      <c r="B1603" t="s">
        <v>1356</v>
      </c>
      <c r="C1603" t="s">
        <v>1146</v>
      </c>
      <c r="D1603">
        <v>18</v>
      </c>
      <c r="E1603">
        <v>77.819999999999993</v>
      </c>
    </row>
    <row r="1604" spans="1:5" x14ac:dyDescent="0.3">
      <c r="A1604">
        <v>189</v>
      </c>
      <c r="B1604" t="s">
        <v>1363</v>
      </c>
      <c r="C1604" t="s">
        <v>1146</v>
      </c>
      <c r="D1604">
        <v>18</v>
      </c>
      <c r="E1604">
        <v>77.819999999999993</v>
      </c>
    </row>
    <row r="1605" spans="1:5" x14ac:dyDescent="0.3">
      <c r="A1605">
        <v>197</v>
      </c>
      <c r="B1605" t="s">
        <v>1368</v>
      </c>
      <c r="C1605" t="s">
        <v>1146</v>
      </c>
      <c r="D1605">
        <v>18</v>
      </c>
      <c r="E1605">
        <v>77.819999999999993</v>
      </c>
    </row>
    <row r="1606" spans="1:5" x14ac:dyDescent="0.3">
      <c r="A1606">
        <v>198</v>
      </c>
      <c r="B1606" t="s">
        <v>210</v>
      </c>
      <c r="C1606" t="s">
        <v>1146</v>
      </c>
      <c r="D1606">
        <v>18</v>
      </c>
      <c r="E1606">
        <v>77.819999999999993</v>
      </c>
    </row>
    <row r="1607" spans="1:5" x14ac:dyDescent="0.3">
      <c r="A1607">
        <v>15</v>
      </c>
      <c r="B1607" t="s">
        <v>656</v>
      </c>
      <c r="C1607" t="s">
        <v>660</v>
      </c>
      <c r="D1607">
        <v>19</v>
      </c>
      <c r="E1607">
        <v>77.81</v>
      </c>
    </row>
    <row r="1608" spans="1:5" x14ac:dyDescent="0.3">
      <c r="A1608">
        <v>40</v>
      </c>
      <c r="B1608" t="s">
        <v>955</v>
      </c>
      <c r="C1608" t="s">
        <v>660</v>
      </c>
      <c r="D1608">
        <v>19</v>
      </c>
      <c r="E1608">
        <v>77.81</v>
      </c>
    </row>
    <row r="1609" spans="1:5" x14ac:dyDescent="0.3">
      <c r="A1609">
        <v>102</v>
      </c>
      <c r="B1609" t="s">
        <v>212</v>
      </c>
      <c r="C1609" t="s">
        <v>660</v>
      </c>
      <c r="D1609">
        <v>19</v>
      </c>
      <c r="E1609">
        <v>77.81</v>
      </c>
    </row>
    <row r="1610" spans="1:5" x14ac:dyDescent="0.3">
      <c r="A1610">
        <v>128</v>
      </c>
      <c r="B1610" t="s">
        <v>243</v>
      </c>
      <c r="C1610" t="s">
        <v>660</v>
      </c>
      <c r="D1610">
        <v>19</v>
      </c>
      <c r="E1610">
        <v>77.81</v>
      </c>
    </row>
    <row r="1611" spans="1:5" x14ac:dyDescent="0.3">
      <c r="A1611">
        <v>130</v>
      </c>
      <c r="B1611" t="s">
        <v>1298</v>
      </c>
      <c r="C1611" t="s">
        <v>660</v>
      </c>
      <c r="D1611">
        <v>19</v>
      </c>
      <c r="E1611">
        <v>77.81</v>
      </c>
    </row>
    <row r="1612" spans="1:5" x14ac:dyDescent="0.3">
      <c r="A1612">
        <v>157</v>
      </c>
      <c r="B1612" t="s">
        <v>1329</v>
      </c>
      <c r="C1612" t="s">
        <v>660</v>
      </c>
      <c r="D1612">
        <v>19</v>
      </c>
      <c r="E1612">
        <v>77.81</v>
      </c>
    </row>
    <row r="1613" spans="1:5" x14ac:dyDescent="0.3">
      <c r="A1613">
        <v>166</v>
      </c>
      <c r="B1613" t="s">
        <v>1342</v>
      </c>
      <c r="C1613" t="s">
        <v>660</v>
      </c>
      <c r="D1613">
        <v>19</v>
      </c>
      <c r="E1613">
        <v>77.81</v>
      </c>
    </row>
    <row r="1614" spans="1:5" x14ac:dyDescent="0.3">
      <c r="A1614">
        <v>169</v>
      </c>
      <c r="B1614" t="s">
        <v>1346</v>
      </c>
      <c r="C1614" t="s">
        <v>660</v>
      </c>
      <c r="D1614">
        <v>19</v>
      </c>
      <c r="E1614">
        <v>77.81</v>
      </c>
    </row>
    <row r="1615" spans="1:5" x14ac:dyDescent="0.3">
      <c r="A1615">
        <v>35</v>
      </c>
      <c r="B1615" t="s">
        <v>901</v>
      </c>
      <c r="C1615" t="s">
        <v>384</v>
      </c>
      <c r="D1615">
        <v>20</v>
      </c>
      <c r="E1615">
        <v>77.8</v>
      </c>
    </row>
    <row r="1616" spans="1:5" x14ac:dyDescent="0.3">
      <c r="A1616">
        <v>57</v>
      </c>
      <c r="B1616" t="s">
        <v>222</v>
      </c>
      <c r="C1616" t="s">
        <v>384</v>
      </c>
      <c r="D1616">
        <v>20</v>
      </c>
      <c r="E1616">
        <v>77.8</v>
      </c>
    </row>
    <row r="1617" spans="1:5" x14ac:dyDescent="0.3">
      <c r="A1617">
        <v>62</v>
      </c>
      <c r="B1617" t="s">
        <v>1104</v>
      </c>
      <c r="C1617" t="s">
        <v>384</v>
      </c>
      <c r="D1617">
        <v>20</v>
      </c>
      <c r="E1617">
        <v>77.8</v>
      </c>
    </row>
    <row r="1618" spans="1:5" x14ac:dyDescent="0.3">
      <c r="A1618">
        <v>73</v>
      </c>
      <c r="B1618" t="s">
        <v>254</v>
      </c>
      <c r="C1618" t="s">
        <v>384</v>
      </c>
      <c r="D1618">
        <v>20</v>
      </c>
      <c r="E1618">
        <v>77.8</v>
      </c>
    </row>
    <row r="1619" spans="1:5" x14ac:dyDescent="0.3">
      <c r="A1619">
        <v>94</v>
      </c>
      <c r="B1619" t="s">
        <v>223</v>
      </c>
      <c r="C1619" t="s">
        <v>1228</v>
      </c>
      <c r="D1619">
        <v>20</v>
      </c>
      <c r="E1619">
        <v>77.8</v>
      </c>
    </row>
    <row r="1620" spans="1:5" x14ac:dyDescent="0.3">
      <c r="A1620">
        <v>117</v>
      </c>
      <c r="B1620" t="s">
        <v>1276</v>
      </c>
      <c r="C1620" t="s">
        <v>384</v>
      </c>
      <c r="D1620">
        <v>20</v>
      </c>
      <c r="E1620">
        <v>77.8</v>
      </c>
    </row>
    <row r="1621" spans="1:5" x14ac:dyDescent="0.3">
      <c r="A1621">
        <v>145</v>
      </c>
      <c r="B1621" t="s">
        <v>1313</v>
      </c>
      <c r="C1621" t="s">
        <v>1228</v>
      </c>
      <c r="D1621">
        <v>20</v>
      </c>
      <c r="E1621">
        <v>77.8</v>
      </c>
    </row>
    <row r="1622" spans="1:5" x14ac:dyDescent="0.3">
      <c r="A1622">
        <v>146</v>
      </c>
      <c r="B1622" t="s">
        <v>1316</v>
      </c>
      <c r="C1622" t="s">
        <v>1228</v>
      </c>
      <c r="D1622">
        <v>20</v>
      </c>
      <c r="E1622">
        <v>77.8</v>
      </c>
    </row>
    <row r="1623" spans="1:5" x14ac:dyDescent="0.3">
      <c r="A1623">
        <v>147</v>
      </c>
      <c r="B1623" t="s">
        <v>240</v>
      </c>
      <c r="C1623" t="s">
        <v>1228</v>
      </c>
      <c r="D1623">
        <v>20</v>
      </c>
      <c r="E1623">
        <v>77.8</v>
      </c>
    </row>
    <row r="1624" spans="1:5" x14ac:dyDescent="0.3">
      <c r="A1624">
        <v>13</v>
      </c>
      <c r="B1624" t="s">
        <v>252</v>
      </c>
      <c r="C1624" t="s">
        <v>619</v>
      </c>
      <c r="D1624">
        <v>23</v>
      </c>
      <c r="E1624">
        <v>77.77</v>
      </c>
    </row>
    <row r="1625" spans="1:5" x14ac:dyDescent="0.3">
      <c r="A1625">
        <v>14</v>
      </c>
      <c r="B1625" t="s">
        <v>261</v>
      </c>
      <c r="C1625" t="s">
        <v>619</v>
      </c>
      <c r="D1625">
        <v>23</v>
      </c>
      <c r="E1625">
        <v>77.77</v>
      </c>
    </row>
    <row r="1626" spans="1:5" x14ac:dyDescent="0.3">
      <c r="A1626">
        <v>17</v>
      </c>
      <c r="B1626" t="s">
        <v>271</v>
      </c>
      <c r="C1626" t="s">
        <v>619</v>
      </c>
      <c r="D1626">
        <v>23</v>
      </c>
      <c r="E1626">
        <v>77.77</v>
      </c>
    </row>
    <row r="1627" spans="1:5" x14ac:dyDescent="0.3">
      <c r="A1627">
        <v>33</v>
      </c>
      <c r="B1627" t="s">
        <v>879</v>
      </c>
      <c r="C1627" t="s">
        <v>619</v>
      </c>
      <c r="D1627">
        <v>23</v>
      </c>
      <c r="E1627">
        <v>77.77</v>
      </c>
    </row>
    <row r="1628" spans="1:5" x14ac:dyDescent="0.3">
      <c r="A1628">
        <v>76</v>
      </c>
      <c r="B1628" t="s">
        <v>1165</v>
      </c>
      <c r="C1628" t="s">
        <v>1167</v>
      </c>
      <c r="D1628">
        <v>23</v>
      </c>
      <c r="E1628">
        <v>77.77</v>
      </c>
    </row>
    <row r="1629" spans="1:5" x14ac:dyDescent="0.3">
      <c r="A1629">
        <v>88</v>
      </c>
      <c r="B1629" t="s">
        <v>1211</v>
      </c>
      <c r="C1629" t="s">
        <v>1167</v>
      </c>
      <c r="D1629">
        <v>23</v>
      </c>
      <c r="E1629">
        <v>77.77</v>
      </c>
    </row>
    <row r="1630" spans="1:5" x14ac:dyDescent="0.3">
      <c r="A1630">
        <v>121</v>
      </c>
      <c r="B1630" t="s">
        <v>1284</v>
      </c>
      <c r="C1630" t="s">
        <v>619</v>
      </c>
      <c r="D1630">
        <v>23</v>
      </c>
      <c r="E1630">
        <v>77.77</v>
      </c>
    </row>
    <row r="1631" spans="1:5" x14ac:dyDescent="0.3">
      <c r="A1631">
        <v>123</v>
      </c>
      <c r="B1631" t="s">
        <v>1287</v>
      </c>
      <c r="C1631" t="s">
        <v>1167</v>
      </c>
      <c r="D1631">
        <v>23</v>
      </c>
      <c r="E1631">
        <v>77.77</v>
      </c>
    </row>
    <row r="1632" spans="1:5" x14ac:dyDescent="0.3">
      <c r="A1632">
        <v>145</v>
      </c>
      <c r="B1632" t="s">
        <v>1313</v>
      </c>
      <c r="C1632" t="s">
        <v>619</v>
      </c>
      <c r="D1632">
        <v>23</v>
      </c>
      <c r="E1632">
        <v>77.77</v>
      </c>
    </row>
    <row r="1633" spans="1:5" x14ac:dyDescent="0.3">
      <c r="A1633">
        <v>173</v>
      </c>
      <c r="B1633" t="s">
        <v>1350</v>
      </c>
      <c r="C1633" t="s">
        <v>619</v>
      </c>
      <c r="D1633">
        <v>23</v>
      </c>
      <c r="E1633">
        <v>77.77</v>
      </c>
    </row>
    <row r="1634" spans="1:5" x14ac:dyDescent="0.3">
      <c r="A1634">
        <v>190</v>
      </c>
      <c r="B1634" t="s">
        <v>1364</v>
      </c>
      <c r="C1634" t="s">
        <v>1167</v>
      </c>
      <c r="D1634">
        <v>23</v>
      </c>
      <c r="E1634">
        <v>77.77</v>
      </c>
    </row>
    <row r="1635" spans="1:5" x14ac:dyDescent="0.3">
      <c r="A1635">
        <v>9</v>
      </c>
      <c r="B1635" t="s">
        <v>280</v>
      </c>
      <c r="C1635" t="s">
        <v>547</v>
      </c>
      <c r="D1635">
        <v>25</v>
      </c>
      <c r="E1635">
        <v>77.75</v>
      </c>
    </row>
    <row r="1636" spans="1:5" x14ac:dyDescent="0.3">
      <c r="A1636">
        <v>44</v>
      </c>
      <c r="B1636" t="s">
        <v>995</v>
      </c>
      <c r="C1636" t="s">
        <v>547</v>
      </c>
      <c r="D1636">
        <v>25</v>
      </c>
      <c r="E1636">
        <v>77.75</v>
      </c>
    </row>
    <row r="1637" spans="1:5" x14ac:dyDescent="0.3">
      <c r="A1637">
        <v>66</v>
      </c>
      <c r="B1637" t="s">
        <v>255</v>
      </c>
      <c r="C1637" t="s">
        <v>547</v>
      </c>
      <c r="D1637">
        <v>25</v>
      </c>
      <c r="E1637">
        <v>77.75</v>
      </c>
    </row>
    <row r="1638" spans="1:5" x14ac:dyDescent="0.3">
      <c r="A1638">
        <v>163</v>
      </c>
      <c r="B1638" t="s">
        <v>1338</v>
      </c>
      <c r="C1638" t="s">
        <v>547</v>
      </c>
      <c r="D1638">
        <v>25</v>
      </c>
      <c r="E1638">
        <v>77.75</v>
      </c>
    </row>
    <row r="1639" spans="1:5" x14ac:dyDescent="0.3">
      <c r="A1639">
        <v>169</v>
      </c>
      <c r="B1639" t="s">
        <v>1346</v>
      </c>
      <c r="C1639" t="s">
        <v>547</v>
      </c>
      <c r="D1639">
        <v>25</v>
      </c>
      <c r="E1639">
        <v>77.75</v>
      </c>
    </row>
    <row r="1640" spans="1:5" x14ac:dyDescent="0.3">
      <c r="A1640">
        <v>20</v>
      </c>
      <c r="B1640" t="s">
        <v>730</v>
      </c>
      <c r="C1640" t="s">
        <v>735</v>
      </c>
      <c r="D1640">
        <v>26</v>
      </c>
      <c r="E1640">
        <v>77.739999999999995</v>
      </c>
    </row>
    <row r="1641" spans="1:5" x14ac:dyDescent="0.3">
      <c r="A1641">
        <v>115</v>
      </c>
      <c r="B1641" t="s">
        <v>1271</v>
      </c>
      <c r="C1641" t="s">
        <v>735</v>
      </c>
      <c r="D1641">
        <v>26</v>
      </c>
      <c r="E1641">
        <v>77.739999999999995</v>
      </c>
    </row>
    <row r="1642" spans="1:5" x14ac:dyDescent="0.3">
      <c r="A1642">
        <v>194</v>
      </c>
      <c r="B1642" t="s">
        <v>1367</v>
      </c>
      <c r="C1642" t="s">
        <v>735</v>
      </c>
      <c r="D1642">
        <v>26</v>
      </c>
      <c r="E1642">
        <v>77.739999999999995</v>
      </c>
    </row>
    <row r="1643" spans="1:5" x14ac:dyDescent="0.3">
      <c r="A1643">
        <v>197</v>
      </c>
      <c r="B1643" t="s">
        <v>1368</v>
      </c>
      <c r="C1643" t="s">
        <v>735</v>
      </c>
      <c r="D1643">
        <v>26</v>
      </c>
      <c r="E1643">
        <v>77.739999999999995</v>
      </c>
    </row>
    <row r="1644" spans="1:5" x14ac:dyDescent="0.3">
      <c r="A1644">
        <v>13</v>
      </c>
      <c r="B1644" t="s">
        <v>252</v>
      </c>
      <c r="C1644" t="s">
        <v>334</v>
      </c>
      <c r="D1644">
        <v>13</v>
      </c>
      <c r="E1644">
        <v>76.87</v>
      </c>
    </row>
    <row r="1645" spans="1:5" x14ac:dyDescent="0.3">
      <c r="A1645">
        <v>18</v>
      </c>
      <c r="B1645" t="s">
        <v>703</v>
      </c>
      <c r="C1645" t="s">
        <v>715</v>
      </c>
      <c r="D1645">
        <v>13</v>
      </c>
      <c r="E1645">
        <v>76.87</v>
      </c>
    </row>
    <row r="1646" spans="1:5" x14ac:dyDescent="0.3">
      <c r="A1646">
        <v>37</v>
      </c>
      <c r="B1646" t="s">
        <v>215</v>
      </c>
      <c r="C1646" t="s">
        <v>334</v>
      </c>
      <c r="D1646">
        <v>13</v>
      </c>
      <c r="E1646">
        <v>76.87</v>
      </c>
    </row>
    <row r="1647" spans="1:5" x14ac:dyDescent="0.3">
      <c r="A1647">
        <v>43</v>
      </c>
      <c r="B1647" t="s">
        <v>985</v>
      </c>
      <c r="C1647" t="s">
        <v>715</v>
      </c>
      <c r="D1647">
        <v>13</v>
      </c>
      <c r="E1647">
        <v>76.87</v>
      </c>
    </row>
    <row r="1648" spans="1:5" x14ac:dyDescent="0.3">
      <c r="A1648">
        <v>133</v>
      </c>
      <c r="B1648" t="s">
        <v>1300</v>
      </c>
      <c r="C1648" t="s">
        <v>334</v>
      </c>
      <c r="D1648">
        <v>13</v>
      </c>
      <c r="E1648">
        <v>76.87</v>
      </c>
    </row>
    <row r="1649" spans="1:5" x14ac:dyDescent="0.3">
      <c r="A1649">
        <v>134</v>
      </c>
      <c r="B1649" t="s">
        <v>1302</v>
      </c>
      <c r="C1649" t="s">
        <v>334</v>
      </c>
      <c r="D1649">
        <v>13</v>
      </c>
      <c r="E1649">
        <v>76.87</v>
      </c>
    </row>
    <row r="1650" spans="1:5" x14ac:dyDescent="0.3">
      <c r="A1650">
        <v>137</v>
      </c>
      <c r="B1650" t="s">
        <v>1305</v>
      </c>
      <c r="C1650" t="s">
        <v>715</v>
      </c>
      <c r="D1650">
        <v>13</v>
      </c>
      <c r="E1650">
        <v>76.87</v>
      </c>
    </row>
    <row r="1651" spans="1:5" x14ac:dyDescent="0.3">
      <c r="A1651">
        <v>154</v>
      </c>
      <c r="B1651" t="s">
        <v>1324</v>
      </c>
      <c r="C1651" t="s">
        <v>334</v>
      </c>
      <c r="D1651">
        <v>13</v>
      </c>
      <c r="E1651">
        <v>76.87</v>
      </c>
    </row>
    <row r="1652" spans="1:5" x14ac:dyDescent="0.3">
      <c r="A1652">
        <v>161</v>
      </c>
      <c r="B1652" t="s">
        <v>1336</v>
      </c>
      <c r="C1652" t="s">
        <v>334</v>
      </c>
      <c r="D1652">
        <v>13</v>
      </c>
      <c r="E1652">
        <v>76.87</v>
      </c>
    </row>
    <row r="1653" spans="1:5" x14ac:dyDescent="0.3">
      <c r="A1653">
        <v>179</v>
      </c>
      <c r="B1653" t="s">
        <v>233</v>
      </c>
      <c r="C1653" t="s">
        <v>334</v>
      </c>
      <c r="D1653">
        <v>13</v>
      </c>
      <c r="E1653">
        <v>76.87</v>
      </c>
    </row>
    <row r="1654" spans="1:5" x14ac:dyDescent="0.3">
      <c r="A1654">
        <v>198</v>
      </c>
      <c r="B1654" t="s">
        <v>210</v>
      </c>
      <c r="C1654" t="s">
        <v>334</v>
      </c>
      <c r="D1654">
        <v>13</v>
      </c>
      <c r="E1654">
        <v>76.87</v>
      </c>
    </row>
    <row r="1655" spans="1:5" x14ac:dyDescent="0.3">
      <c r="A1655">
        <v>3</v>
      </c>
      <c r="B1655" t="s">
        <v>432</v>
      </c>
      <c r="C1655" t="s">
        <v>444</v>
      </c>
      <c r="D1655">
        <v>14</v>
      </c>
      <c r="E1655">
        <v>76.86</v>
      </c>
    </row>
    <row r="1656" spans="1:5" x14ac:dyDescent="0.3">
      <c r="A1656">
        <v>9</v>
      </c>
      <c r="B1656" t="s">
        <v>280</v>
      </c>
      <c r="C1656" t="s">
        <v>381</v>
      </c>
      <c r="D1656">
        <v>15</v>
      </c>
      <c r="E1656">
        <v>76.86</v>
      </c>
    </row>
    <row r="1657" spans="1:5" x14ac:dyDescent="0.3">
      <c r="A1657">
        <v>11</v>
      </c>
      <c r="B1657" t="s">
        <v>226</v>
      </c>
      <c r="C1657" t="s">
        <v>444</v>
      </c>
      <c r="D1657">
        <v>14</v>
      </c>
      <c r="E1657">
        <v>76.86</v>
      </c>
    </row>
    <row r="1658" spans="1:5" x14ac:dyDescent="0.3">
      <c r="A1658">
        <v>13</v>
      </c>
      <c r="B1658" t="s">
        <v>252</v>
      </c>
      <c r="C1658" t="s">
        <v>335</v>
      </c>
      <c r="D1658">
        <v>14</v>
      </c>
      <c r="E1658">
        <v>76.86</v>
      </c>
    </row>
    <row r="1659" spans="1:5" x14ac:dyDescent="0.3">
      <c r="A1659">
        <v>16</v>
      </c>
      <c r="B1659" t="s">
        <v>674</v>
      </c>
      <c r="C1659" t="s">
        <v>444</v>
      </c>
      <c r="D1659">
        <v>14</v>
      </c>
      <c r="E1659">
        <v>76.86</v>
      </c>
    </row>
    <row r="1660" spans="1:5" x14ac:dyDescent="0.3">
      <c r="A1660">
        <v>19</v>
      </c>
      <c r="B1660" t="s">
        <v>717</v>
      </c>
      <c r="C1660" t="s">
        <v>381</v>
      </c>
      <c r="D1660">
        <v>15</v>
      </c>
      <c r="E1660">
        <v>76.86</v>
      </c>
    </row>
    <row r="1661" spans="1:5" x14ac:dyDescent="0.3">
      <c r="A1661">
        <v>36</v>
      </c>
      <c r="B1661" t="s">
        <v>906</v>
      </c>
      <c r="C1661" t="s">
        <v>335</v>
      </c>
      <c r="D1661">
        <v>14</v>
      </c>
      <c r="E1661">
        <v>76.86</v>
      </c>
    </row>
    <row r="1662" spans="1:5" x14ac:dyDescent="0.3">
      <c r="A1662">
        <v>36</v>
      </c>
      <c r="B1662" t="s">
        <v>906</v>
      </c>
      <c r="C1662" t="s">
        <v>444</v>
      </c>
      <c r="D1662">
        <v>14</v>
      </c>
      <c r="E1662">
        <v>76.86</v>
      </c>
    </row>
    <row r="1663" spans="1:5" x14ac:dyDescent="0.3">
      <c r="A1663">
        <v>36</v>
      </c>
      <c r="B1663" t="s">
        <v>906</v>
      </c>
      <c r="C1663" t="s">
        <v>916</v>
      </c>
      <c r="D1663">
        <v>14</v>
      </c>
      <c r="E1663">
        <v>76.86</v>
      </c>
    </row>
    <row r="1664" spans="1:5" x14ac:dyDescent="0.3">
      <c r="A1664">
        <v>54</v>
      </c>
      <c r="B1664" t="s">
        <v>279</v>
      </c>
      <c r="C1664" t="s">
        <v>381</v>
      </c>
      <c r="D1664">
        <v>15</v>
      </c>
      <c r="E1664">
        <v>76.86</v>
      </c>
    </row>
    <row r="1665" spans="1:5" x14ac:dyDescent="0.3">
      <c r="A1665">
        <v>70</v>
      </c>
      <c r="B1665" t="s">
        <v>1141</v>
      </c>
      <c r="C1665" t="s">
        <v>444</v>
      </c>
      <c r="D1665">
        <v>14</v>
      </c>
      <c r="E1665">
        <v>76.86</v>
      </c>
    </row>
    <row r="1666" spans="1:5" x14ac:dyDescent="0.3">
      <c r="A1666">
        <v>71</v>
      </c>
      <c r="B1666" t="s">
        <v>1148</v>
      </c>
      <c r="C1666" t="s">
        <v>916</v>
      </c>
      <c r="D1666">
        <v>14</v>
      </c>
      <c r="E1666">
        <v>76.86</v>
      </c>
    </row>
    <row r="1667" spans="1:5" x14ac:dyDescent="0.3">
      <c r="A1667">
        <v>72</v>
      </c>
      <c r="B1667" t="s">
        <v>1152</v>
      </c>
      <c r="C1667" t="s">
        <v>916</v>
      </c>
      <c r="D1667">
        <v>14</v>
      </c>
      <c r="E1667">
        <v>76.86</v>
      </c>
    </row>
    <row r="1668" spans="1:5" x14ac:dyDescent="0.3">
      <c r="A1668">
        <v>74</v>
      </c>
      <c r="B1668" t="s">
        <v>269</v>
      </c>
      <c r="C1668" t="s">
        <v>916</v>
      </c>
      <c r="D1668">
        <v>14</v>
      </c>
      <c r="E1668">
        <v>76.86</v>
      </c>
    </row>
    <row r="1669" spans="1:5" x14ac:dyDescent="0.3">
      <c r="A1669">
        <v>81</v>
      </c>
      <c r="B1669" t="s">
        <v>237</v>
      </c>
      <c r="C1669" t="s">
        <v>444</v>
      </c>
      <c r="D1669">
        <v>14</v>
      </c>
      <c r="E1669">
        <v>76.86</v>
      </c>
    </row>
    <row r="1670" spans="1:5" x14ac:dyDescent="0.3">
      <c r="A1670">
        <v>82</v>
      </c>
      <c r="B1670" t="s">
        <v>1194</v>
      </c>
      <c r="C1670" t="s">
        <v>444</v>
      </c>
      <c r="D1670">
        <v>14</v>
      </c>
      <c r="E1670">
        <v>76.86</v>
      </c>
    </row>
    <row r="1671" spans="1:5" x14ac:dyDescent="0.3">
      <c r="A1671">
        <v>92</v>
      </c>
      <c r="B1671" t="s">
        <v>228</v>
      </c>
      <c r="C1671" t="s">
        <v>335</v>
      </c>
      <c r="D1671">
        <v>14</v>
      </c>
      <c r="E1671">
        <v>76.86</v>
      </c>
    </row>
    <row r="1672" spans="1:5" x14ac:dyDescent="0.3">
      <c r="A1672">
        <v>92</v>
      </c>
      <c r="B1672" t="s">
        <v>228</v>
      </c>
      <c r="C1672" t="s">
        <v>444</v>
      </c>
      <c r="D1672">
        <v>14</v>
      </c>
      <c r="E1672">
        <v>76.86</v>
      </c>
    </row>
    <row r="1673" spans="1:5" x14ac:dyDescent="0.3">
      <c r="A1673">
        <v>93</v>
      </c>
      <c r="B1673" t="s">
        <v>221</v>
      </c>
      <c r="C1673" t="s">
        <v>444</v>
      </c>
      <c r="D1673">
        <v>14</v>
      </c>
      <c r="E1673">
        <v>76.86</v>
      </c>
    </row>
    <row r="1674" spans="1:5" x14ac:dyDescent="0.3">
      <c r="A1674">
        <v>99</v>
      </c>
      <c r="B1674" t="s">
        <v>1241</v>
      </c>
      <c r="C1674" t="s">
        <v>335</v>
      </c>
      <c r="D1674">
        <v>14</v>
      </c>
      <c r="E1674">
        <v>76.86</v>
      </c>
    </row>
    <row r="1675" spans="1:5" x14ac:dyDescent="0.3">
      <c r="A1675">
        <v>103</v>
      </c>
      <c r="B1675" t="s">
        <v>282</v>
      </c>
      <c r="C1675" t="s">
        <v>916</v>
      </c>
      <c r="D1675">
        <v>14</v>
      </c>
      <c r="E1675">
        <v>76.86</v>
      </c>
    </row>
    <row r="1676" spans="1:5" x14ac:dyDescent="0.3">
      <c r="A1676">
        <v>116</v>
      </c>
      <c r="B1676" t="s">
        <v>1274</v>
      </c>
      <c r="C1676" t="s">
        <v>916</v>
      </c>
      <c r="D1676">
        <v>14</v>
      </c>
      <c r="E1676">
        <v>76.86</v>
      </c>
    </row>
    <row r="1677" spans="1:5" x14ac:dyDescent="0.3">
      <c r="A1677">
        <v>119</v>
      </c>
      <c r="B1677" t="s">
        <v>227</v>
      </c>
      <c r="C1677" t="s">
        <v>335</v>
      </c>
      <c r="D1677">
        <v>14</v>
      </c>
      <c r="E1677">
        <v>76.86</v>
      </c>
    </row>
    <row r="1678" spans="1:5" x14ac:dyDescent="0.3">
      <c r="A1678">
        <v>130</v>
      </c>
      <c r="B1678" t="s">
        <v>1298</v>
      </c>
      <c r="C1678" t="s">
        <v>444</v>
      </c>
      <c r="D1678">
        <v>14</v>
      </c>
      <c r="E1678">
        <v>76.86</v>
      </c>
    </row>
    <row r="1679" spans="1:5" x14ac:dyDescent="0.3">
      <c r="A1679">
        <v>138</v>
      </c>
      <c r="B1679" t="s">
        <v>1307</v>
      </c>
      <c r="C1679" t="s">
        <v>444</v>
      </c>
      <c r="D1679">
        <v>14</v>
      </c>
      <c r="E1679">
        <v>76.86</v>
      </c>
    </row>
    <row r="1680" spans="1:5" x14ac:dyDescent="0.3">
      <c r="A1680">
        <v>177</v>
      </c>
      <c r="B1680" t="s">
        <v>1354</v>
      </c>
      <c r="C1680" t="s">
        <v>916</v>
      </c>
      <c r="D1680">
        <v>14</v>
      </c>
      <c r="E1680">
        <v>76.86</v>
      </c>
    </row>
    <row r="1681" spans="1:5" x14ac:dyDescent="0.3">
      <c r="A1681">
        <v>181</v>
      </c>
      <c r="B1681" t="s">
        <v>209</v>
      </c>
      <c r="C1681" t="s">
        <v>335</v>
      </c>
      <c r="D1681">
        <v>14</v>
      </c>
      <c r="E1681">
        <v>76.86</v>
      </c>
    </row>
    <row r="1682" spans="1:5" x14ac:dyDescent="0.3">
      <c r="A1682">
        <v>185</v>
      </c>
      <c r="B1682" t="s">
        <v>1360</v>
      </c>
      <c r="C1682" t="s">
        <v>381</v>
      </c>
      <c r="D1682">
        <v>15</v>
      </c>
      <c r="E1682">
        <v>76.86</v>
      </c>
    </row>
    <row r="1683" spans="1:5" x14ac:dyDescent="0.3">
      <c r="A1683">
        <v>70</v>
      </c>
      <c r="B1683" t="s">
        <v>1141</v>
      </c>
      <c r="C1683" t="s">
        <v>1142</v>
      </c>
      <c r="D1683">
        <v>15</v>
      </c>
      <c r="E1683">
        <v>76.849999999999994</v>
      </c>
    </row>
    <row r="1684" spans="1:5" x14ac:dyDescent="0.3">
      <c r="A1684">
        <v>4</v>
      </c>
      <c r="B1684" t="s">
        <v>452</v>
      </c>
      <c r="C1684" t="s">
        <v>461</v>
      </c>
      <c r="D1684">
        <v>17</v>
      </c>
      <c r="E1684">
        <v>76.83</v>
      </c>
    </row>
    <row r="1685" spans="1:5" x14ac:dyDescent="0.3">
      <c r="A1685">
        <v>7</v>
      </c>
      <c r="B1685" t="s">
        <v>506</v>
      </c>
      <c r="C1685" t="s">
        <v>521</v>
      </c>
      <c r="D1685">
        <v>18</v>
      </c>
      <c r="E1685">
        <v>76.83</v>
      </c>
    </row>
    <row r="1686" spans="1:5" x14ac:dyDescent="0.3">
      <c r="A1686">
        <v>64</v>
      </c>
      <c r="B1686" t="s">
        <v>258</v>
      </c>
      <c r="C1686" t="s">
        <v>461</v>
      </c>
      <c r="D1686">
        <v>17</v>
      </c>
      <c r="E1686">
        <v>76.83</v>
      </c>
    </row>
    <row r="1687" spans="1:5" x14ac:dyDescent="0.3">
      <c r="A1687">
        <v>84</v>
      </c>
      <c r="B1687" t="s">
        <v>225</v>
      </c>
      <c r="C1687" t="s">
        <v>461</v>
      </c>
      <c r="D1687">
        <v>17</v>
      </c>
      <c r="E1687">
        <v>76.83</v>
      </c>
    </row>
    <row r="1688" spans="1:5" x14ac:dyDescent="0.3">
      <c r="A1688">
        <v>132</v>
      </c>
      <c r="B1688" t="s">
        <v>281</v>
      </c>
      <c r="C1688" t="s">
        <v>521</v>
      </c>
      <c r="D1688">
        <v>18</v>
      </c>
      <c r="E1688">
        <v>76.83</v>
      </c>
    </row>
    <row r="1689" spans="1:5" x14ac:dyDescent="0.3">
      <c r="A1689">
        <v>133</v>
      </c>
      <c r="B1689" t="s">
        <v>1300</v>
      </c>
      <c r="C1689" t="s">
        <v>521</v>
      </c>
      <c r="D1689">
        <v>18</v>
      </c>
      <c r="E1689">
        <v>76.83</v>
      </c>
    </row>
    <row r="1690" spans="1:5" x14ac:dyDescent="0.3">
      <c r="A1690">
        <v>135</v>
      </c>
      <c r="B1690" t="s">
        <v>1303</v>
      </c>
      <c r="C1690" t="s">
        <v>461</v>
      </c>
      <c r="D1690">
        <v>17</v>
      </c>
      <c r="E1690">
        <v>76.83</v>
      </c>
    </row>
    <row r="1691" spans="1:5" x14ac:dyDescent="0.3">
      <c r="A1691">
        <v>136</v>
      </c>
      <c r="B1691" t="s">
        <v>262</v>
      </c>
      <c r="C1691" t="s">
        <v>521</v>
      </c>
      <c r="D1691">
        <v>18</v>
      </c>
      <c r="E1691">
        <v>76.83</v>
      </c>
    </row>
    <row r="1692" spans="1:5" x14ac:dyDescent="0.3">
      <c r="A1692">
        <v>157</v>
      </c>
      <c r="B1692" t="s">
        <v>1329</v>
      </c>
      <c r="C1692" t="s">
        <v>461</v>
      </c>
      <c r="D1692">
        <v>17</v>
      </c>
      <c r="E1692">
        <v>76.83</v>
      </c>
    </row>
    <row r="1693" spans="1:5" x14ac:dyDescent="0.3">
      <c r="A1693">
        <v>158</v>
      </c>
      <c r="B1693" t="s">
        <v>1330</v>
      </c>
      <c r="C1693" t="s">
        <v>461</v>
      </c>
      <c r="D1693">
        <v>17</v>
      </c>
      <c r="E1693">
        <v>76.83</v>
      </c>
    </row>
    <row r="1694" spans="1:5" x14ac:dyDescent="0.3">
      <c r="A1694">
        <v>175</v>
      </c>
      <c r="B1694" t="s">
        <v>250</v>
      </c>
      <c r="C1694" t="s">
        <v>461</v>
      </c>
      <c r="D1694">
        <v>17</v>
      </c>
      <c r="E1694">
        <v>76.83</v>
      </c>
    </row>
    <row r="1695" spans="1:5" x14ac:dyDescent="0.3">
      <c r="A1695">
        <v>190</v>
      </c>
      <c r="B1695" t="s">
        <v>1364</v>
      </c>
      <c r="C1695" t="s">
        <v>521</v>
      </c>
      <c r="D1695">
        <v>18</v>
      </c>
      <c r="E1695">
        <v>76.83</v>
      </c>
    </row>
    <row r="1696" spans="1:5" x14ac:dyDescent="0.3">
      <c r="A1696">
        <v>198</v>
      </c>
      <c r="B1696" t="s">
        <v>210</v>
      </c>
      <c r="C1696" t="s">
        <v>521</v>
      </c>
      <c r="D1696">
        <v>18</v>
      </c>
      <c r="E1696">
        <v>76.83</v>
      </c>
    </row>
    <row r="1697" spans="1:5" x14ac:dyDescent="0.3">
      <c r="A1697">
        <v>21</v>
      </c>
      <c r="B1697" t="s">
        <v>266</v>
      </c>
      <c r="C1697" t="s">
        <v>757</v>
      </c>
      <c r="D1697">
        <v>19</v>
      </c>
      <c r="E1697">
        <v>76.81</v>
      </c>
    </row>
    <row r="1698" spans="1:5" x14ac:dyDescent="0.3">
      <c r="A1698">
        <v>39</v>
      </c>
      <c r="B1698" t="s">
        <v>270</v>
      </c>
      <c r="C1698" t="s">
        <v>757</v>
      </c>
      <c r="D1698">
        <v>19</v>
      </c>
      <c r="E1698">
        <v>76.81</v>
      </c>
    </row>
    <row r="1699" spans="1:5" x14ac:dyDescent="0.3">
      <c r="A1699">
        <v>45</v>
      </c>
      <c r="B1699" t="s">
        <v>1007</v>
      </c>
      <c r="C1699" t="s">
        <v>757</v>
      </c>
      <c r="D1699">
        <v>19</v>
      </c>
      <c r="E1699">
        <v>76.81</v>
      </c>
    </row>
    <row r="1700" spans="1:5" x14ac:dyDescent="0.3">
      <c r="A1700">
        <v>75</v>
      </c>
      <c r="B1700" t="s">
        <v>1162</v>
      </c>
      <c r="C1700" t="s">
        <v>757</v>
      </c>
      <c r="D1700">
        <v>19</v>
      </c>
      <c r="E1700">
        <v>76.81</v>
      </c>
    </row>
    <row r="1701" spans="1:5" x14ac:dyDescent="0.3">
      <c r="A1701">
        <v>108</v>
      </c>
      <c r="B1701" t="s">
        <v>1262</v>
      </c>
      <c r="C1701" t="s">
        <v>757</v>
      </c>
      <c r="D1701">
        <v>19</v>
      </c>
      <c r="E1701">
        <v>76.81</v>
      </c>
    </row>
    <row r="1702" spans="1:5" x14ac:dyDescent="0.3">
      <c r="A1702">
        <v>129</v>
      </c>
      <c r="B1702" t="s">
        <v>1296</v>
      </c>
      <c r="C1702" t="s">
        <v>757</v>
      </c>
      <c r="D1702">
        <v>19</v>
      </c>
      <c r="E1702">
        <v>76.81</v>
      </c>
    </row>
    <row r="1703" spans="1:5" x14ac:dyDescent="0.3">
      <c r="A1703">
        <v>161</v>
      </c>
      <c r="B1703" t="s">
        <v>1336</v>
      </c>
      <c r="C1703" t="s">
        <v>757</v>
      </c>
      <c r="D1703">
        <v>19</v>
      </c>
      <c r="E1703">
        <v>76.81</v>
      </c>
    </row>
    <row r="1704" spans="1:5" x14ac:dyDescent="0.3">
      <c r="A1704">
        <v>185</v>
      </c>
      <c r="B1704" t="s">
        <v>1360</v>
      </c>
      <c r="C1704" t="s">
        <v>757</v>
      </c>
      <c r="D1704">
        <v>19</v>
      </c>
      <c r="E1704">
        <v>76.81</v>
      </c>
    </row>
    <row r="1705" spans="1:5" x14ac:dyDescent="0.3">
      <c r="A1705">
        <v>10</v>
      </c>
      <c r="B1705" t="s">
        <v>559</v>
      </c>
      <c r="C1705" t="s">
        <v>570</v>
      </c>
      <c r="D1705">
        <v>20</v>
      </c>
      <c r="E1705">
        <v>76.8</v>
      </c>
    </row>
    <row r="1706" spans="1:5" x14ac:dyDescent="0.3">
      <c r="A1706">
        <v>23</v>
      </c>
      <c r="B1706" t="s">
        <v>216</v>
      </c>
      <c r="C1706" t="s">
        <v>570</v>
      </c>
      <c r="D1706">
        <v>20</v>
      </c>
      <c r="E1706">
        <v>76.8</v>
      </c>
    </row>
    <row r="1707" spans="1:5" x14ac:dyDescent="0.3">
      <c r="A1707">
        <v>84</v>
      </c>
      <c r="B1707" t="s">
        <v>225</v>
      </c>
      <c r="C1707" t="s">
        <v>570</v>
      </c>
      <c r="D1707">
        <v>20</v>
      </c>
      <c r="E1707">
        <v>76.8</v>
      </c>
    </row>
    <row r="1708" spans="1:5" x14ac:dyDescent="0.3">
      <c r="A1708">
        <v>98</v>
      </c>
      <c r="B1708" t="s">
        <v>1239</v>
      </c>
      <c r="C1708" t="s">
        <v>570</v>
      </c>
      <c r="D1708">
        <v>20</v>
      </c>
      <c r="E1708">
        <v>76.8</v>
      </c>
    </row>
    <row r="1709" spans="1:5" x14ac:dyDescent="0.3">
      <c r="A1709">
        <v>119</v>
      </c>
      <c r="B1709" t="s">
        <v>227</v>
      </c>
      <c r="C1709" t="s">
        <v>570</v>
      </c>
      <c r="D1709">
        <v>20</v>
      </c>
      <c r="E1709">
        <v>76.8</v>
      </c>
    </row>
    <row r="1710" spans="1:5" x14ac:dyDescent="0.3">
      <c r="A1710">
        <v>149</v>
      </c>
      <c r="B1710" t="s">
        <v>1320</v>
      </c>
      <c r="C1710" t="s">
        <v>570</v>
      </c>
      <c r="D1710">
        <v>20</v>
      </c>
      <c r="E1710">
        <v>76.8</v>
      </c>
    </row>
    <row r="1711" spans="1:5" x14ac:dyDescent="0.3">
      <c r="A1711">
        <v>83</v>
      </c>
      <c r="B1711" t="s">
        <v>1198</v>
      </c>
      <c r="C1711" t="s">
        <v>1199</v>
      </c>
      <c r="D1711">
        <v>21</v>
      </c>
      <c r="E1711">
        <v>76.790000000000006</v>
      </c>
    </row>
    <row r="1712" spans="1:5" x14ac:dyDescent="0.3">
      <c r="A1712">
        <v>115</v>
      </c>
      <c r="B1712" t="s">
        <v>1271</v>
      </c>
      <c r="C1712" t="s">
        <v>1199</v>
      </c>
      <c r="D1712">
        <v>21</v>
      </c>
      <c r="E1712">
        <v>76.790000000000006</v>
      </c>
    </row>
    <row r="1713" spans="1:5" x14ac:dyDescent="0.3">
      <c r="A1713">
        <v>118</v>
      </c>
      <c r="B1713" t="s">
        <v>1278</v>
      </c>
      <c r="C1713" t="s">
        <v>1199</v>
      </c>
      <c r="D1713">
        <v>21</v>
      </c>
      <c r="E1713">
        <v>76.790000000000006</v>
      </c>
    </row>
    <row r="1714" spans="1:5" x14ac:dyDescent="0.3">
      <c r="A1714">
        <v>119</v>
      </c>
      <c r="B1714" t="s">
        <v>227</v>
      </c>
      <c r="C1714" t="s">
        <v>1199</v>
      </c>
      <c r="D1714">
        <v>21</v>
      </c>
      <c r="E1714">
        <v>76.790000000000006</v>
      </c>
    </row>
    <row r="1715" spans="1:5" x14ac:dyDescent="0.3">
      <c r="A1715">
        <v>130</v>
      </c>
      <c r="B1715" t="s">
        <v>1298</v>
      </c>
      <c r="C1715" t="s">
        <v>1199</v>
      </c>
      <c r="D1715">
        <v>21</v>
      </c>
      <c r="E1715">
        <v>76.790000000000006</v>
      </c>
    </row>
    <row r="1716" spans="1:5" x14ac:dyDescent="0.3">
      <c r="A1716">
        <v>171</v>
      </c>
      <c r="B1716" t="s">
        <v>1348</v>
      </c>
      <c r="C1716" t="s">
        <v>1199</v>
      </c>
      <c r="D1716">
        <v>21</v>
      </c>
      <c r="E1716">
        <v>76.790000000000006</v>
      </c>
    </row>
    <row r="1717" spans="1:5" x14ac:dyDescent="0.3">
      <c r="A1717">
        <v>173</v>
      </c>
      <c r="B1717" t="s">
        <v>1350</v>
      </c>
      <c r="C1717" t="s">
        <v>1199</v>
      </c>
      <c r="D1717">
        <v>21</v>
      </c>
      <c r="E1717">
        <v>76.790000000000006</v>
      </c>
    </row>
    <row r="1718" spans="1:5" x14ac:dyDescent="0.3">
      <c r="A1718">
        <v>200</v>
      </c>
      <c r="B1718" t="s">
        <v>1372</v>
      </c>
      <c r="C1718" t="s">
        <v>1199</v>
      </c>
      <c r="D1718">
        <v>21</v>
      </c>
      <c r="E1718">
        <v>76.790000000000006</v>
      </c>
    </row>
    <row r="1719" spans="1:5" x14ac:dyDescent="0.3">
      <c r="A1719">
        <v>64</v>
      </c>
      <c r="B1719" t="s">
        <v>258</v>
      </c>
      <c r="C1719" t="s">
        <v>1114</v>
      </c>
      <c r="D1719">
        <v>23</v>
      </c>
      <c r="E1719">
        <v>76.77</v>
      </c>
    </row>
    <row r="1720" spans="1:5" x14ac:dyDescent="0.3">
      <c r="A1720">
        <v>65</v>
      </c>
      <c r="B1720" t="s">
        <v>1118</v>
      </c>
      <c r="C1720" t="s">
        <v>1114</v>
      </c>
      <c r="D1720">
        <v>23</v>
      </c>
      <c r="E1720">
        <v>76.77</v>
      </c>
    </row>
    <row r="1721" spans="1:5" x14ac:dyDescent="0.3">
      <c r="A1721">
        <v>129</v>
      </c>
      <c r="B1721" t="s">
        <v>1296</v>
      </c>
      <c r="C1721" t="s">
        <v>1114</v>
      </c>
      <c r="D1721">
        <v>23</v>
      </c>
      <c r="E1721">
        <v>76.77</v>
      </c>
    </row>
    <row r="1722" spans="1:5" x14ac:dyDescent="0.3">
      <c r="A1722">
        <v>11</v>
      </c>
      <c r="B1722" t="s">
        <v>226</v>
      </c>
      <c r="C1722" t="s">
        <v>299</v>
      </c>
      <c r="D1722">
        <v>11</v>
      </c>
      <c r="E1722">
        <v>75.89</v>
      </c>
    </row>
    <row r="1723" spans="1:5" x14ac:dyDescent="0.3">
      <c r="A1723">
        <v>12</v>
      </c>
      <c r="B1723" t="s">
        <v>592</v>
      </c>
      <c r="C1723" t="s">
        <v>600</v>
      </c>
      <c r="D1723">
        <v>11</v>
      </c>
      <c r="E1723">
        <v>75.89</v>
      </c>
    </row>
    <row r="1724" spans="1:5" x14ac:dyDescent="0.3">
      <c r="A1724">
        <v>13</v>
      </c>
      <c r="B1724" t="s">
        <v>252</v>
      </c>
      <c r="C1724" t="s">
        <v>299</v>
      </c>
      <c r="D1724">
        <v>11</v>
      </c>
      <c r="E1724">
        <v>75.89</v>
      </c>
    </row>
    <row r="1725" spans="1:5" x14ac:dyDescent="0.3">
      <c r="A1725">
        <v>16</v>
      </c>
      <c r="B1725" t="s">
        <v>674</v>
      </c>
      <c r="C1725" t="s">
        <v>600</v>
      </c>
      <c r="D1725">
        <v>11</v>
      </c>
      <c r="E1725">
        <v>75.89</v>
      </c>
    </row>
    <row r="1726" spans="1:5" x14ac:dyDescent="0.3">
      <c r="A1726">
        <v>28</v>
      </c>
      <c r="B1726" t="s">
        <v>229</v>
      </c>
      <c r="C1726" t="s">
        <v>299</v>
      </c>
      <c r="D1726">
        <v>11</v>
      </c>
      <c r="E1726">
        <v>75.89</v>
      </c>
    </row>
    <row r="1727" spans="1:5" x14ac:dyDescent="0.3">
      <c r="A1727">
        <v>40</v>
      </c>
      <c r="B1727" t="s">
        <v>955</v>
      </c>
      <c r="C1727" t="s">
        <v>600</v>
      </c>
      <c r="D1727">
        <v>11</v>
      </c>
      <c r="E1727">
        <v>75.89</v>
      </c>
    </row>
    <row r="1728" spans="1:5" x14ac:dyDescent="0.3">
      <c r="A1728">
        <v>60</v>
      </c>
      <c r="B1728" t="s">
        <v>213</v>
      </c>
      <c r="C1728" t="s">
        <v>600</v>
      </c>
      <c r="D1728">
        <v>11</v>
      </c>
      <c r="E1728">
        <v>75.89</v>
      </c>
    </row>
    <row r="1729" spans="1:5" x14ac:dyDescent="0.3">
      <c r="A1729">
        <v>64</v>
      </c>
      <c r="B1729" t="s">
        <v>258</v>
      </c>
      <c r="C1729" t="s">
        <v>299</v>
      </c>
      <c r="D1729">
        <v>11</v>
      </c>
      <c r="E1729">
        <v>75.89</v>
      </c>
    </row>
    <row r="1730" spans="1:5" x14ac:dyDescent="0.3">
      <c r="A1730">
        <v>97</v>
      </c>
      <c r="B1730" t="s">
        <v>1236</v>
      </c>
      <c r="C1730" t="s">
        <v>600</v>
      </c>
      <c r="D1730">
        <v>11</v>
      </c>
      <c r="E1730">
        <v>75.89</v>
      </c>
    </row>
    <row r="1731" spans="1:5" x14ac:dyDescent="0.3">
      <c r="A1731">
        <v>129</v>
      </c>
      <c r="B1731" t="s">
        <v>1296</v>
      </c>
      <c r="C1731" t="s">
        <v>299</v>
      </c>
      <c r="D1731">
        <v>11</v>
      </c>
      <c r="E1731">
        <v>75.89</v>
      </c>
    </row>
    <row r="1732" spans="1:5" x14ac:dyDescent="0.3">
      <c r="A1732">
        <v>146</v>
      </c>
      <c r="B1732" t="s">
        <v>1316</v>
      </c>
      <c r="C1732" t="s">
        <v>600</v>
      </c>
      <c r="D1732">
        <v>11</v>
      </c>
      <c r="E1732">
        <v>75.89</v>
      </c>
    </row>
    <row r="1733" spans="1:5" x14ac:dyDescent="0.3">
      <c r="A1733">
        <v>158</v>
      </c>
      <c r="B1733" t="s">
        <v>1330</v>
      </c>
      <c r="C1733" t="s">
        <v>600</v>
      </c>
      <c r="D1733">
        <v>11</v>
      </c>
      <c r="E1733">
        <v>75.89</v>
      </c>
    </row>
    <row r="1734" spans="1:5" x14ac:dyDescent="0.3">
      <c r="A1734">
        <v>184</v>
      </c>
      <c r="B1734" t="s">
        <v>1359</v>
      </c>
      <c r="C1734" t="s">
        <v>299</v>
      </c>
      <c r="D1734">
        <v>11</v>
      </c>
      <c r="E1734">
        <v>75.89</v>
      </c>
    </row>
    <row r="1735" spans="1:5" x14ac:dyDescent="0.3">
      <c r="A1735">
        <v>198</v>
      </c>
      <c r="B1735" t="s">
        <v>210</v>
      </c>
      <c r="C1735" t="s">
        <v>299</v>
      </c>
      <c r="D1735">
        <v>11</v>
      </c>
      <c r="E1735">
        <v>75.89</v>
      </c>
    </row>
    <row r="1736" spans="1:5" x14ac:dyDescent="0.3">
      <c r="A1736">
        <v>32</v>
      </c>
      <c r="B1736" t="s">
        <v>869</v>
      </c>
      <c r="C1736" t="s">
        <v>873</v>
      </c>
      <c r="D1736">
        <v>13</v>
      </c>
      <c r="E1736">
        <v>75.87</v>
      </c>
    </row>
    <row r="1737" spans="1:5" x14ac:dyDescent="0.3">
      <c r="A1737">
        <v>45</v>
      </c>
      <c r="B1737" t="s">
        <v>1007</v>
      </c>
      <c r="C1737" t="s">
        <v>873</v>
      </c>
      <c r="D1737">
        <v>13</v>
      </c>
      <c r="E1737">
        <v>75.87</v>
      </c>
    </row>
    <row r="1738" spans="1:5" x14ac:dyDescent="0.3">
      <c r="A1738">
        <v>81</v>
      </c>
      <c r="B1738" t="s">
        <v>237</v>
      </c>
      <c r="C1738" t="s">
        <v>873</v>
      </c>
      <c r="D1738">
        <v>13</v>
      </c>
      <c r="E1738">
        <v>75.87</v>
      </c>
    </row>
    <row r="1739" spans="1:5" x14ac:dyDescent="0.3">
      <c r="A1739">
        <v>108</v>
      </c>
      <c r="B1739" t="s">
        <v>1262</v>
      </c>
      <c r="C1739" t="s">
        <v>873</v>
      </c>
      <c r="D1739">
        <v>13</v>
      </c>
      <c r="E1739">
        <v>75.87</v>
      </c>
    </row>
    <row r="1740" spans="1:5" x14ac:dyDescent="0.3">
      <c r="A1740">
        <v>134</v>
      </c>
      <c r="B1740" t="s">
        <v>1302</v>
      </c>
      <c r="C1740" t="s">
        <v>873</v>
      </c>
      <c r="D1740">
        <v>13</v>
      </c>
      <c r="E1740">
        <v>75.87</v>
      </c>
    </row>
    <row r="1741" spans="1:5" x14ac:dyDescent="0.3">
      <c r="A1741">
        <v>171</v>
      </c>
      <c r="B1741" t="s">
        <v>1348</v>
      </c>
      <c r="C1741" t="s">
        <v>873</v>
      </c>
      <c r="D1741">
        <v>13</v>
      </c>
      <c r="E1741">
        <v>75.87</v>
      </c>
    </row>
    <row r="1742" spans="1:5" x14ac:dyDescent="0.3">
      <c r="A1742">
        <v>191</v>
      </c>
      <c r="B1742" t="s">
        <v>1365</v>
      </c>
      <c r="C1742" t="s">
        <v>873</v>
      </c>
      <c r="D1742">
        <v>13</v>
      </c>
      <c r="E1742">
        <v>75.87</v>
      </c>
    </row>
    <row r="1743" spans="1:5" x14ac:dyDescent="0.3">
      <c r="A1743">
        <v>12</v>
      </c>
      <c r="B1743" t="s">
        <v>592</v>
      </c>
      <c r="C1743" t="s">
        <v>606</v>
      </c>
      <c r="D1743">
        <v>15</v>
      </c>
      <c r="E1743">
        <v>75.86</v>
      </c>
    </row>
    <row r="1744" spans="1:5" x14ac:dyDescent="0.3">
      <c r="A1744">
        <v>25</v>
      </c>
      <c r="B1744" t="s">
        <v>796</v>
      </c>
      <c r="C1744" t="s">
        <v>606</v>
      </c>
      <c r="D1744">
        <v>15</v>
      </c>
      <c r="E1744">
        <v>75.86</v>
      </c>
    </row>
    <row r="1745" spans="1:5" x14ac:dyDescent="0.3">
      <c r="A1745">
        <v>44</v>
      </c>
      <c r="B1745" t="s">
        <v>995</v>
      </c>
      <c r="C1745" t="s">
        <v>606</v>
      </c>
      <c r="D1745">
        <v>15</v>
      </c>
      <c r="E1745">
        <v>75.86</v>
      </c>
    </row>
    <row r="1746" spans="1:5" x14ac:dyDescent="0.3">
      <c r="A1746">
        <v>50</v>
      </c>
      <c r="B1746" t="s">
        <v>283</v>
      </c>
      <c r="C1746" t="s">
        <v>606</v>
      </c>
      <c r="D1746">
        <v>15</v>
      </c>
      <c r="E1746">
        <v>75.86</v>
      </c>
    </row>
    <row r="1747" spans="1:5" x14ac:dyDescent="0.3">
      <c r="A1747">
        <v>51</v>
      </c>
      <c r="B1747" t="s">
        <v>1046</v>
      </c>
      <c r="C1747" t="s">
        <v>606</v>
      </c>
      <c r="D1747">
        <v>15</v>
      </c>
      <c r="E1747">
        <v>75.86</v>
      </c>
    </row>
    <row r="1748" spans="1:5" x14ac:dyDescent="0.3">
      <c r="A1748">
        <v>95</v>
      </c>
      <c r="B1748" t="s">
        <v>267</v>
      </c>
      <c r="C1748" t="s">
        <v>606</v>
      </c>
      <c r="D1748">
        <v>15</v>
      </c>
      <c r="E1748">
        <v>75.86</v>
      </c>
    </row>
    <row r="1749" spans="1:5" x14ac:dyDescent="0.3">
      <c r="A1749">
        <v>101</v>
      </c>
      <c r="B1749" t="s">
        <v>257</v>
      </c>
      <c r="C1749" t="s">
        <v>320</v>
      </c>
      <c r="D1749">
        <v>14</v>
      </c>
      <c r="E1749">
        <v>75.86</v>
      </c>
    </row>
    <row r="1750" spans="1:5" x14ac:dyDescent="0.3">
      <c r="A1750">
        <v>107</v>
      </c>
      <c r="B1750" t="s">
        <v>208</v>
      </c>
      <c r="C1750" t="s">
        <v>320</v>
      </c>
      <c r="D1750">
        <v>14</v>
      </c>
      <c r="E1750">
        <v>75.86</v>
      </c>
    </row>
    <row r="1751" spans="1:5" x14ac:dyDescent="0.3">
      <c r="A1751">
        <v>114</v>
      </c>
      <c r="B1751" t="s">
        <v>256</v>
      </c>
      <c r="C1751" t="s">
        <v>606</v>
      </c>
      <c r="D1751">
        <v>15</v>
      </c>
      <c r="E1751">
        <v>75.86</v>
      </c>
    </row>
    <row r="1752" spans="1:5" x14ac:dyDescent="0.3">
      <c r="A1752">
        <v>116</v>
      </c>
      <c r="B1752" t="s">
        <v>1274</v>
      </c>
      <c r="C1752" t="s">
        <v>606</v>
      </c>
      <c r="D1752">
        <v>15</v>
      </c>
      <c r="E1752">
        <v>75.86</v>
      </c>
    </row>
    <row r="1753" spans="1:5" x14ac:dyDescent="0.3">
      <c r="A1753">
        <v>128</v>
      </c>
      <c r="B1753" t="s">
        <v>243</v>
      </c>
      <c r="C1753" t="s">
        <v>320</v>
      </c>
      <c r="D1753">
        <v>14</v>
      </c>
      <c r="E1753">
        <v>75.86</v>
      </c>
    </row>
    <row r="1754" spans="1:5" x14ac:dyDescent="0.3">
      <c r="A1754">
        <v>136</v>
      </c>
      <c r="B1754" t="s">
        <v>262</v>
      </c>
      <c r="C1754" t="s">
        <v>606</v>
      </c>
      <c r="D1754">
        <v>15</v>
      </c>
      <c r="E1754">
        <v>75.86</v>
      </c>
    </row>
    <row r="1755" spans="1:5" x14ac:dyDescent="0.3">
      <c r="A1755">
        <v>181</v>
      </c>
      <c r="B1755" t="s">
        <v>209</v>
      </c>
      <c r="C1755" t="s">
        <v>606</v>
      </c>
      <c r="D1755">
        <v>15</v>
      </c>
      <c r="E1755">
        <v>75.86</v>
      </c>
    </row>
    <row r="1756" spans="1:5" x14ac:dyDescent="0.3">
      <c r="A1756">
        <v>188</v>
      </c>
      <c r="B1756" t="s">
        <v>1362</v>
      </c>
      <c r="C1756" t="s">
        <v>320</v>
      </c>
      <c r="D1756">
        <v>14</v>
      </c>
      <c r="E1756">
        <v>75.86</v>
      </c>
    </row>
    <row r="1757" spans="1:5" x14ac:dyDescent="0.3">
      <c r="A1757">
        <v>191</v>
      </c>
      <c r="B1757" t="s">
        <v>1365</v>
      </c>
      <c r="C1757" t="s">
        <v>606</v>
      </c>
      <c r="D1757">
        <v>15</v>
      </c>
      <c r="E1757">
        <v>75.86</v>
      </c>
    </row>
    <row r="1758" spans="1:5" x14ac:dyDescent="0.3">
      <c r="A1758">
        <v>23</v>
      </c>
      <c r="B1758" t="s">
        <v>216</v>
      </c>
      <c r="C1758" t="s">
        <v>778</v>
      </c>
      <c r="D1758">
        <v>14</v>
      </c>
      <c r="E1758">
        <v>75.849999999999994</v>
      </c>
    </row>
    <row r="1759" spans="1:5" x14ac:dyDescent="0.3">
      <c r="A1759">
        <v>46</v>
      </c>
      <c r="B1759" t="s">
        <v>1013</v>
      </c>
      <c r="C1759" t="s">
        <v>778</v>
      </c>
      <c r="D1759">
        <v>14</v>
      </c>
      <c r="E1759">
        <v>75.849999999999994</v>
      </c>
    </row>
    <row r="1760" spans="1:5" x14ac:dyDescent="0.3">
      <c r="A1760">
        <v>140</v>
      </c>
      <c r="B1760" t="s">
        <v>224</v>
      </c>
      <c r="C1760" t="s">
        <v>778</v>
      </c>
      <c r="D1760">
        <v>14</v>
      </c>
      <c r="E1760">
        <v>75.849999999999994</v>
      </c>
    </row>
    <row r="1761" spans="1:5" x14ac:dyDescent="0.3">
      <c r="A1761">
        <v>164</v>
      </c>
      <c r="B1761" t="s">
        <v>1339</v>
      </c>
      <c r="C1761" t="s">
        <v>778</v>
      </c>
      <c r="D1761">
        <v>14</v>
      </c>
      <c r="E1761">
        <v>75.849999999999994</v>
      </c>
    </row>
    <row r="1762" spans="1:5" x14ac:dyDescent="0.3">
      <c r="A1762">
        <v>180</v>
      </c>
      <c r="B1762" t="s">
        <v>1356</v>
      </c>
      <c r="C1762" t="s">
        <v>778</v>
      </c>
      <c r="D1762">
        <v>14</v>
      </c>
      <c r="E1762">
        <v>75.849999999999994</v>
      </c>
    </row>
    <row r="1763" spans="1:5" x14ac:dyDescent="0.3">
      <c r="A1763">
        <v>189</v>
      </c>
      <c r="B1763" t="s">
        <v>1363</v>
      </c>
      <c r="C1763" t="s">
        <v>778</v>
      </c>
      <c r="D1763">
        <v>14</v>
      </c>
      <c r="E1763">
        <v>75.849999999999994</v>
      </c>
    </row>
    <row r="1764" spans="1:5" x14ac:dyDescent="0.3">
      <c r="A1764">
        <v>22</v>
      </c>
      <c r="B1764" t="s">
        <v>758</v>
      </c>
      <c r="C1764" t="s">
        <v>769</v>
      </c>
      <c r="D1764">
        <v>17</v>
      </c>
      <c r="E1764">
        <v>75.819999999999993</v>
      </c>
    </row>
    <row r="1765" spans="1:5" x14ac:dyDescent="0.3">
      <c r="A1765">
        <v>24</v>
      </c>
      <c r="B1765" t="s">
        <v>783</v>
      </c>
      <c r="C1765" t="s">
        <v>784</v>
      </c>
      <c r="D1765">
        <v>18</v>
      </c>
      <c r="E1765">
        <v>75.819999999999993</v>
      </c>
    </row>
    <row r="1766" spans="1:5" x14ac:dyDescent="0.3">
      <c r="A1766">
        <v>41</v>
      </c>
      <c r="B1766" t="s">
        <v>235</v>
      </c>
      <c r="C1766" t="s">
        <v>769</v>
      </c>
      <c r="D1766">
        <v>17</v>
      </c>
      <c r="E1766">
        <v>75.819999999999993</v>
      </c>
    </row>
    <row r="1767" spans="1:5" x14ac:dyDescent="0.3">
      <c r="A1767">
        <v>76</v>
      </c>
      <c r="B1767" t="s">
        <v>1165</v>
      </c>
      <c r="C1767" t="s">
        <v>769</v>
      </c>
      <c r="D1767">
        <v>17</v>
      </c>
      <c r="E1767">
        <v>75.819999999999993</v>
      </c>
    </row>
    <row r="1768" spans="1:5" x14ac:dyDescent="0.3">
      <c r="A1768">
        <v>98</v>
      </c>
      <c r="B1768" t="s">
        <v>1239</v>
      </c>
      <c r="C1768" t="s">
        <v>769</v>
      </c>
      <c r="D1768">
        <v>17</v>
      </c>
      <c r="E1768">
        <v>75.819999999999993</v>
      </c>
    </row>
    <row r="1769" spans="1:5" x14ac:dyDescent="0.3">
      <c r="A1769">
        <v>103</v>
      </c>
      <c r="B1769" t="s">
        <v>282</v>
      </c>
      <c r="C1769" t="s">
        <v>769</v>
      </c>
      <c r="D1769">
        <v>17</v>
      </c>
      <c r="E1769">
        <v>75.819999999999993</v>
      </c>
    </row>
    <row r="1770" spans="1:5" x14ac:dyDescent="0.3">
      <c r="A1770">
        <v>106</v>
      </c>
      <c r="B1770" t="s">
        <v>239</v>
      </c>
      <c r="C1770" t="s">
        <v>784</v>
      </c>
      <c r="D1770">
        <v>18</v>
      </c>
      <c r="E1770">
        <v>75.819999999999993</v>
      </c>
    </row>
    <row r="1771" spans="1:5" x14ac:dyDescent="0.3">
      <c r="A1771">
        <v>110</v>
      </c>
      <c r="B1771" t="s">
        <v>257</v>
      </c>
      <c r="C1771" t="s">
        <v>769</v>
      </c>
      <c r="D1771">
        <v>17</v>
      </c>
      <c r="E1771">
        <v>75.819999999999993</v>
      </c>
    </row>
    <row r="1772" spans="1:5" x14ac:dyDescent="0.3">
      <c r="A1772">
        <v>122</v>
      </c>
      <c r="B1772" t="s">
        <v>1286</v>
      </c>
      <c r="C1772" t="s">
        <v>784</v>
      </c>
      <c r="D1772">
        <v>18</v>
      </c>
      <c r="E1772">
        <v>75.819999999999993</v>
      </c>
    </row>
    <row r="1773" spans="1:5" x14ac:dyDescent="0.3">
      <c r="A1773">
        <v>128</v>
      </c>
      <c r="B1773" t="s">
        <v>243</v>
      </c>
      <c r="C1773" t="s">
        <v>769</v>
      </c>
      <c r="D1773">
        <v>17</v>
      </c>
      <c r="E1773">
        <v>75.819999999999993</v>
      </c>
    </row>
    <row r="1774" spans="1:5" x14ac:dyDescent="0.3">
      <c r="A1774">
        <v>181</v>
      </c>
      <c r="B1774" t="s">
        <v>209</v>
      </c>
      <c r="C1774" t="s">
        <v>784</v>
      </c>
      <c r="D1774">
        <v>18</v>
      </c>
      <c r="E1774">
        <v>75.819999999999993</v>
      </c>
    </row>
    <row r="1775" spans="1:5" x14ac:dyDescent="0.3">
      <c r="A1775">
        <v>200</v>
      </c>
      <c r="B1775" t="s">
        <v>1372</v>
      </c>
      <c r="C1775" t="s">
        <v>769</v>
      </c>
      <c r="D1775">
        <v>17</v>
      </c>
      <c r="E1775">
        <v>75.819999999999993</v>
      </c>
    </row>
    <row r="1776" spans="1:5" x14ac:dyDescent="0.3">
      <c r="A1776">
        <v>28</v>
      </c>
      <c r="B1776" t="s">
        <v>229</v>
      </c>
      <c r="C1776" t="s">
        <v>824</v>
      </c>
      <c r="D1776">
        <v>21</v>
      </c>
      <c r="E1776">
        <v>75.790000000000006</v>
      </c>
    </row>
    <row r="1777" spans="1:5" x14ac:dyDescent="0.3">
      <c r="A1777">
        <v>34</v>
      </c>
      <c r="B1777" t="s">
        <v>244</v>
      </c>
      <c r="C1777" t="s">
        <v>824</v>
      </c>
      <c r="D1777">
        <v>21</v>
      </c>
      <c r="E1777">
        <v>75.790000000000006</v>
      </c>
    </row>
    <row r="1778" spans="1:5" x14ac:dyDescent="0.3">
      <c r="A1778">
        <v>123</v>
      </c>
      <c r="B1778" t="s">
        <v>1287</v>
      </c>
      <c r="C1778" t="s">
        <v>824</v>
      </c>
      <c r="D1778">
        <v>21</v>
      </c>
      <c r="E1778">
        <v>75.790000000000006</v>
      </c>
    </row>
    <row r="1779" spans="1:5" x14ac:dyDescent="0.3">
      <c r="A1779">
        <v>126</v>
      </c>
      <c r="B1779" t="s">
        <v>1293</v>
      </c>
      <c r="C1779" t="s">
        <v>824</v>
      </c>
      <c r="D1779">
        <v>21</v>
      </c>
      <c r="E1779">
        <v>75.790000000000006</v>
      </c>
    </row>
    <row r="1780" spans="1:5" x14ac:dyDescent="0.3">
      <c r="A1780">
        <v>130</v>
      </c>
      <c r="B1780" t="s">
        <v>1298</v>
      </c>
      <c r="C1780" t="s">
        <v>824</v>
      </c>
      <c r="D1780">
        <v>21</v>
      </c>
      <c r="E1780">
        <v>75.790000000000006</v>
      </c>
    </row>
    <row r="1781" spans="1:5" x14ac:dyDescent="0.3">
      <c r="A1781">
        <v>141</v>
      </c>
      <c r="B1781" t="s">
        <v>1310</v>
      </c>
      <c r="C1781" t="s">
        <v>824</v>
      </c>
      <c r="D1781">
        <v>21</v>
      </c>
      <c r="E1781">
        <v>75.790000000000006</v>
      </c>
    </row>
    <row r="1782" spans="1:5" x14ac:dyDescent="0.3">
      <c r="A1782">
        <v>160</v>
      </c>
      <c r="B1782" t="s">
        <v>1335</v>
      </c>
      <c r="C1782" t="s">
        <v>824</v>
      </c>
      <c r="D1782">
        <v>21</v>
      </c>
      <c r="E1782">
        <v>75.790000000000006</v>
      </c>
    </row>
    <row r="1783" spans="1:5" x14ac:dyDescent="0.3">
      <c r="A1783">
        <v>161</v>
      </c>
      <c r="B1783" t="s">
        <v>1336</v>
      </c>
      <c r="C1783" t="s">
        <v>824</v>
      </c>
      <c r="D1783">
        <v>21</v>
      </c>
      <c r="E1783">
        <v>75.790000000000006</v>
      </c>
    </row>
    <row r="1784" spans="1:5" x14ac:dyDescent="0.3">
      <c r="A1784">
        <v>189</v>
      </c>
      <c r="B1784" t="s">
        <v>1363</v>
      </c>
      <c r="C1784" t="s">
        <v>824</v>
      </c>
      <c r="D1784">
        <v>21</v>
      </c>
      <c r="E1784">
        <v>75.790000000000006</v>
      </c>
    </row>
    <row r="1785" spans="1:5" x14ac:dyDescent="0.3">
      <c r="A1785">
        <v>7</v>
      </c>
      <c r="B1785" t="s">
        <v>506</v>
      </c>
      <c r="C1785" t="s">
        <v>515</v>
      </c>
      <c r="D1785">
        <v>23</v>
      </c>
      <c r="E1785">
        <v>75.77</v>
      </c>
    </row>
    <row r="1786" spans="1:5" x14ac:dyDescent="0.3">
      <c r="A1786">
        <v>8</v>
      </c>
      <c r="B1786" t="s">
        <v>247</v>
      </c>
      <c r="C1786" t="s">
        <v>515</v>
      </c>
      <c r="D1786">
        <v>23</v>
      </c>
      <c r="E1786">
        <v>75.77</v>
      </c>
    </row>
    <row r="1787" spans="1:5" x14ac:dyDescent="0.3">
      <c r="A1787">
        <v>142</v>
      </c>
      <c r="B1787" t="s">
        <v>245</v>
      </c>
      <c r="C1787" t="s">
        <v>515</v>
      </c>
      <c r="D1787">
        <v>23</v>
      </c>
      <c r="E1787">
        <v>75.77</v>
      </c>
    </row>
    <row r="1788" spans="1:5" x14ac:dyDescent="0.3">
      <c r="A1788">
        <v>147</v>
      </c>
      <c r="B1788" t="s">
        <v>240</v>
      </c>
      <c r="C1788" t="s">
        <v>515</v>
      </c>
      <c r="D1788">
        <v>23</v>
      </c>
      <c r="E1788">
        <v>75.77</v>
      </c>
    </row>
    <row r="1789" spans="1:5" x14ac:dyDescent="0.3">
      <c r="A1789">
        <v>167</v>
      </c>
      <c r="B1789" t="s">
        <v>1344</v>
      </c>
      <c r="C1789" t="s">
        <v>515</v>
      </c>
      <c r="D1789">
        <v>23</v>
      </c>
      <c r="E1789">
        <v>75.77</v>
      </c>
    </row>
    <row r="1790" spans="1:5" x14ac:dyDescent="0.3">
      <c r="A1790">
        <v>185</v>
      </c>
      <c r="B1790" t="s">
        <v>1360</v>
      </c>
      <c r="C1790" t="s">
        <v>515</v>
      </c>
      <c r="D1790">
        <v>23</v>
      </c>
      <c r="E1790">
        <v>75.77</v>
      </c>
    </row>
    <row r="1791" spans="1:5" x14ac:dyDescent="0.3">
      <c r="A1791">
        <v>197</v>
      </c>
      <c r="B1791" t="s">
        <v>1368</v>
      </c>
      <c r="C1791" t="s">
        <v>515</v>
      </c>
      <c r="D1791">
        <v>23</v>
      </c>
      <c r="E1791">
        <v>75.77</v>
      </c>
    </row>
    <row r="1792" spans="1:5" x14ac:dyDescent="0.3">
      <c r="A1792">
        <v>59</v>
      </c>
      <c r="B1792" t="s">
        <v>230</v>
      </c>
      <c r="C1792" t="s">
        <v>1094</v>
      </c>
      <c r="D1792">
        <v>10</v>
      </c>
      <c r="E1792">
        <v>74.900000000000006</v>
      </c>
    </row>
    <row r="1793" spans="1:5" x14ac:dyDescent="0.3">
      <c r="A1793">
        <v>65</v>
      </c>
      <c r="B1793" t="s">
        <v>1118</v>
      </c>
      <c r="C1793" t="s">
        <v>1094</v>
      </c>
      <c r="D1793">
        <v>10</v>
      </c>
      <c r="E1793">
        <v>74.900000000000006</v>
      </c>
    </row>
    <row r="1794" spans="1:5" x14ac:dyDescent="0.3">
      <c r="A1794">
        <v>84</v>
      </c>
      <c r="B1794" t="s">
        <v>225</v>
      </c>
      <c r="C1794" t="s">
        <v>1094</v>
      </c>
      <c r="D1794">
        <v>10</v>
      </c>
      <c r="E1794">
        <v>74.900000000000006</v>
      </c>
    </row>
    <row r="1795" spans="1:5" x14ac:dyDescent="0.3">
      <c r="A1795">
        <v>9</v>
      </c>
      <c r="B1795" t="s">
        <v>280</v>
      </c>
      <c r="C1795" t="s">
        <v>542</v>
      </c>
      <c r="D1795">
        <v>11</v>
      </c>
      <c r="E1795">
        <v>74.89</v>
      </c>
    </row>
    <row r="1796" spans="1:5" x14ac:dyDescent="0.3">
      <c r="A1796">
        <v>28</v>
      </c>
      <c r="B1796" t="s">
        <v>229</v>
      </c>
      <c r="C1796" t="s">
        <v>542</v>
      </c>
      <c r="D1796">
        <v>11</v>
      </c>
      <c r="E1796">
        <v>74.89</v>
      </c>
    </row>
    <row r="1797" spans="1:5" x14ac:dyDescent="0.3">
      <c r="A1797">
        <v>95</v>
      </c>
      <c r="B1797" t="s">
        <v>267</v>
      </c>
      <c r="C1797" t="s">
        <v>542</v>
      </c>
      <c r="D1797">
        <v>11</v>
      </c>
      <c r="E1797">
        <v>74.89</v>
      </c>
    </row>
    <row r="1798" spans="1:5" x14ac:dyDescent="0.3">
      <c r="A1798">
        <v>139</v>
      </c>
      <c r="B1798" t="s">
        <v>1308</v>
      </c>
      <c r="C1798" t="s">
        <v>542</v>
      </c>
      <c r="D1798">
        <v>11</v>
      </c>
      <c r="E1798">
        <v>74.89</v>
      </c>
    </row>
    <row r="1799" spans="1:5" x14ac:dyDescent="0.3">
      <c r="A1799">
        <v>173</v>
      </c>
      <c r="B1799" t="s">
        <v>1350</v>
      </c>
      <c r="C1799" t="s">
        <v>542</v>
      </c>
      <c r="D1799">
        <v>11</v>
      </c>
      <c r="E1799">
        <v>74.89</v>
      </c>
    </row>
    <row r="1800" spans="1:5" x14ac:dyDescent="0.3">
      <c r="A1800">
        <v>181</v>
      </c>
      <c r="B1800" t="s">
        <v>209</v>
      </c>
      <c r="C1800" t="s">
        <v>542</v>
      </c>
      <c r="D1800">
        <v>11</v>
      </c>
      <c r="E1800">
        <v>74.89</v>
      </c>
    </row>
    <row r="1801" spans="1:5" x14ac:dyDescent="0.3">
      <c r="A1801">
        <v>16</v>
      </c>
      <c r="B1801" t="s">
        <v>674</v>
      </c>
      <c r="C1801" t="s">
        <v>682</v>
      </c>
      <c r="D1801">
        <v>14</v>
      </c>
      <c r="E1801">
        <v>74.86</v>
      </c>
    </row>
    <row r="1802" spans="1:5" x14ac:dyDescent="0.3">
      <c r="A1802">
        <v>135</v>
      </c>
      <c r="B1802" t="s">
        <v>1303</v>
      </c>
      <c r="C1802" t="s">
        <v>682</v>
      </c>
      <c r="D1802">
        <v>14</v>
      </c>
      <c r="E1802">
        <v>74.86</v>
      </c>
    </row>
    <row r="1803" spans="1:5" x14ac:dyDescent="0.3">
      <c r="A1803">
        <v>160</v>
      </c>
      <c r="B1803" t="s">
        <v>1335</v>
      </c>
      <c r="C1803" t="s">
        <v>682</v>
      </c>
      <c r="D1803">
        <v>14</v>
      </c>
      <c r="E1803">
        <v>74.86</v>
      </c>
    </row>
    <row r="1804" spans="1:5" x14ac:dyDescent="0.3">
      <c r="A1804">
        <v>49</v>
      </c>
      <c r="B1804" t="s">
        <v>251</v>
      </c>
      <c r="C1804" t="s">
        <v>346</v>
      </c>
      <c r="D1804">
        <v>15</v>
      </c>
      <c r="E1804">
        <v>74.819999999999993</v>
      </c>
    </row>
    <row r="1805" spans="1:5" x14ac:dyDescent="0.3">
      <c r="A1805">
        <v>89</v>
      </c>
      <c r="B1805" t="s">
        <v>1214</v>
      </c>
      <c r="C1805" t="s">
        <v>346</v>
      </c>
      <c r="D1805">
        <v>15</v>
      </c>
      <c r="E1805">
        <v>74.819999999999993</v>
      </c>
    </row>
    <row r="1806" spans="1:5" x14ac:dyDescent="0.3">
      <c r="A1806">
        <v>90</v>
      </c>
      <c r="B1806" t="s">
        <v>217</v>
      </c>
      <c r="C1806" t="s">
        <v>346</v>
      </c>
      <c r="D1806">
        <v>15</v>
      </c>
      <c r="E1806">
        <v>74.819999999999993</v>
      </c>
    </row>
    <row r="1807" spans="1:5" x14ac:dyDescent="0.3">
      <c r="A1807">
        <v>122</v>
      </c>
      <c r="B1807" t="s">
        <v>1286</v>
      </c>
      <c r="C1807" t="s">
        <v>346</v>
      </c>
      <c r="D1807">
        <v>15</v>
      </c>
      <c r="E1807">
        <v>74.819999999999993</v>
      </c>
    </row>
    <row r="1808" spans="1:5" x14ac:dyDescent="0.3">
      <c r="A1808">
        <v>136</v>
      </c>
      <c r="B1808" t="s">
        <v>262</v>
      </c>
      <c r="C1808" t="s">
        <v>346</v>
      </c>
      <c r="D1808">
        <v>15</v>
      </c>
      <c r="E1808">
        <v>74.819999999999993</v>
      </c>
    </row>
    <row r="1809" spans="1:5" x14ac:dyDescent="0.3">
      <c r="A1809">
        <v>150</v>
      </c>
      <c r="B1809" t="s">
        <v>214</v>
      </c>
      <c r="C1809" t="s">
        <v>346</v>
      </c>
      <c r="D1809">
        <v>15</v>
      </c>
      <c r="E1809">
        <v>74.819999999999993</v>
      </c>
    </row>
    <row r="1810" spans="1:5" x14ac:dyDescent="0.3">
      <c r="A1810">
        <v>181</v>
      </c>
      <c r="B1810" t="s">
        <v>209</v>
      </c>
      <c r="C1810" t="s">
        <v>346</v>
      </c>
      <c r="D1810">
        <v>15</v>
      </c>
      <c r="E1810">
        <v>74.819999999999993</v>
      </c>
    </row>
    <row r="1811" spans="1:5" x14ac:dyDescent="0.3">
      <c r="A1811">
        <v>44</v>
      </c>
      <c r="B1811" t="s">
        <v>995</v>
      </c>
      <c r="C1811" t="s">
        <v>998</v>
      </c>
      <c r="D1811">
        <v>19</v>
      </c>
      <c r="E1811">
        <v>74.81</v>
      </c>
    </row>
    <row r="1812" spans="1:5" x14ac:dyDescent="0.3">
      <c r="A1812">
        <v>73</v>
      </c>
      <c r="B1812" t="s">
        <v>254</v>
      </c>
      <c r="C1812" t="s">
        <v>998</v>
      </c>
      <c r="D1812">
        <v>19</v>
      </c>
      <c r="E1812">
        <v>74.81</v>
      </c>
    </row>
    <row r="1813" spans="1:5" x14ac:dyDescent="0.3">
      <c r="A1813">
        <v>94</v>
      </c>
      <c r="B1813" t="s">
        <v>223</v>
      </c>
      <c r="C1813" t="s">
        <v>998</v>
      </c>
      <c r="D1813">
        <v>19</v>
      </c>
      <c r="E1813">
        <v>74.81</v>
      </c>
    </row>
    <row r="1814" spans="1:5" x14ac:dyDescent="0.3">
      <c r="A1814">
        <v>99</v>
      </c>
      <c r="B1814" t="s">
        <v>1241</v>
      </c>
      <c r="C1814" t="s">
        <v>998</v>
      </c>
      <c r="D1814">
        <v>19</v>
      </c>
      <c r="E1814">
        <v>74.81</v>
      </c>
    </row>
    <row r="1815" spans="1:5" x14ac:dyDescent="0.3">
      <c r="A1815">
        <v>112</v>
      </c>
      <c r="B1815" t="s">
        <v>1269</v>
      </c>
      <c r="C1815" t="s">
        <v>998</v>
      </c>
      <c r="D1815">
        <v>19</v>
      </c>
      <c r="E1815">
        <v>74.81</v>
      </c>
    </row>
    <row r="1816" spans="1:5" x14ac:dyDescent="0.3">
      <c r="A1816">
        <v>113</v>
      </c>
      <c r="B1816" t="s">
        <v>1270</v>
      </c>
      <c r="C1816" t="s">
        <v>998</v>
      </c>
      <c r="D1816">
        <v>19</v>
      </c>
      <c r="E1816">
        <v>74.81</v>
      </c>
    </row>
    <row r="1817" spans="1:5" x14ac:dyDescent="0.3">
      <c r="A1817">
        <v>124</v>
      </c>
      <c r="B1817" t="s">
        <v>1288</v>
      </c>
      <c r="C1817" t="s">
        <v>998</v>
      </c>
      <c r="D1817">
        <v>19</v>
      </c>
      <c r="E1817">
        <v>74.81</v>
      </c>
    </row>
    <row r="1818" spans="1:5" x14ac:dyDescent="0.3">
      <c r="A1818">
        <v>170</v>
      </c>
      <c r="B1818" t="s">
        <v>1347</v>
      </c>
      <c r="C1818" t="s">
        <v>998</v>
      </c>
      <c r="D1818">
        <v>19</v>
      </c>
      <c r="E1818">
        <v>74.81</v>
      </c>
    </row>
    <row r="1819" spans="1:5" x14ac:dyDescent="0.3">
      <c r="A1819">
        <v>188</v>
      </c>
      <c r="B1819" t="s">
        <v>1362</v>
      </c>
      <c r="C1819" t="s">
        <v>998</v>
      </c>
      <c r="D1819">
        <v>19</v>
      </c>
      <c r="E1819">
        <v>74.81</v>
      </c>
    </row>
    <row r="1820" spans="1:5" x14ac:dyDescent="0.3">
      <c r="A1820">
        <v>6</v>
      </c>
      <c r="B1820" t="s">
        <v>265</v>
      </c>
      <c r="C1820" t="s">
        <v>305</v>
      </c>
      <c r="D1820">
        <v>20</v>
      </c>
      <c r="E1820">
        <v>74.8</v>
      </c>
    </row>
    <row r="1821" spans="1:5" x14ac:dyDescent="0.3">
      <c r="A1821">
        <v>88</v>
      </c>
      <c r="B1821" t="s">
        <v>1211</v>
      </c>
      <c r="C1821" t="s">
        <v>305</v>
      </c>
      <c r="D1821">
        <v>20</v>
      </c>
      <c r="E1821">
        <v>74.8</v>
      </c>
    </row>
    <row r="1822" spans="1:5" x14ac:dyDescent="0.3">
      <c r="A1822">
        <v>94</v>
      </c>
      <c r="B1822" t="s">
        <v>223</v>
      </c>
      <c r="C1822" t="s">
        <v>305</v>
      </c>
      <c r="D1822">
        <v>20</v>
      </c>
      <c r="E1822">
        <v>74.8</v>
      </c>
    </row>
    <row r="1823" spans="1:5" x14ac:dyDescent="0.3">
      <c r="A1823">
        <v>126</v>
      </c>
      <c r="B1823" t="s">
        <v>1293</v>
      </c>
      <c r="C1823" t="s">
        <v>305</v>
      </c>
      <c r="D1823">
        <v>20</v>
      </c>
      <c r="E1823">
        <v>74.8</v>
      </c>
    </row>
    <row r="1824" spans="1:5" x14ac:dyDescent="0.3">
      <c r="A1824">
        <v>136</v>
      </c>
      <c r="B1824" t="s">
        <v>262</v>
      </c>
      <c r="C1824" t="s">
        <v>305</v>
      </c>
      <c r="D1824">
        <v>20</v>
      </c>
      <c r="E1824">
        <v>74.8</v>
      </c>
    </row>
    <row r="1825" spans="1:5" x14ac:dyDescent="0.3">
      <c r="A1825">
        <v>149</v>
      </c>
      <c r="B1825" t="s">
        <v>1320</v>
      </c>
      <c r="C1825" t="s">
        <v>305</v>
      </c>
      <c r="D1825">
        <v>20</v>
      </c>
      <c r="E1825">
        <v>74.8</v>
      </c>
    </row>
    <row r="1826" spans="1:5" x14ac:dyDescent="0.3">
      <c r="A1826">
        <v>154</v>
      </c>
      <c r="B1826" t="s">
        <v>1324</v>
      </c>
      <c r="C1826" t="s">
        <v>305</v>
      </c>
      <c r="D1826">
        <v>20</v>
      </c>
      <c r="E1826">
        <v>74.8</v>
      </c>
    </row>
    <row r="1827" spans="1:5" x14ac:dyDescent="0.3">
      <c r="A1827">
        <v>179</v>
      </c>
      <c r="B1827" t="s">
        <v>233</v>
      </c>
      <c r="C1827" t="s">
        <v>305</v>
      </c>
      <c r="D1827">
        <v>20</v>
      </c>
      <c r="E1827">
        <v>74.8</v>
      </c>
    </row>
    <row r="1828" spans="1:5" x14ac:dyDescent="0.3">
      <c r="A1828">
        <v>5</v>
      </c>
      <c r="B1828" t="s">
        <v>468</v>
      </c>
      <c r="C1828" t="s">
        <v>476</v>
      </c>
      <c r="D1828">
        <v>23</v>
      </c>
      <c r="E1828">
        <v>74.77</v>
      </c>
    </row>
    <row r="1829" spans="1:5" x14ac:dyDescent="0.3">
      <c r="A1829">
        <v>50</v>
      </c>
      <c r="B1829" t="s">
        <v>283</v>
      </c>
      <c r="C1829" t="s">
        <v>476</v>
      </c>
      <c r="D1829">
        <v>23</v>
      </c>
      <c r="E1829">
        <v>74.77</v>
      </c>
    </row>
    <row r="1830" spans="1:5" x14ac:dyDescent="0.3">
      <c r="A1830">
        <v>126</v>
      </c>
      <c r="B1830" t="s">
        <v>1293</v>
      </c>
      <c r="C1830" t="s">
        <v>476</v>
      </c>
      <c r="D1830">
        <v>23</v>
      </c>
      <c r="E1830">
        <v>74.77</v>
      </c>
    </row>
    <row r="1831" spans="1:5" x14ac:dyDescent="0.3">
      <c r="A1831">
        <v>136</v>
      </c>
      <c r="B1831" t="s">
        <v>262</v>
      </c>
      <c r="C1831" t="s">
        <v>476</v>
      </c>
      <c r="D1831">
        <v>23</v>
      </c>
      <c r="E1831">
        <v>74.77</v>
      </c>
    </row>
    <row r="1832" spans="1:5" x14ac:dyDescent="0.3">
      <c r="A1832">
        <v>3</v>
      </c>
      <c r="B1832" t="s">
        <v>432</v>
      </c>
      <c r="C1832" t="s">
        <v>441</v>
      </c>
      <c r="D1832">
        <v>28</v>
      </c>
      <c r="E1832">
        <v>74.72</v>
      </c>
    </row>
    <row r="1833" spans="1:5" x14ac:dyDescent="0.3">
      <c r="A1833">
        <v>52</v>
      </c>
      <c r="B1833" t="s">
        <v>1054</v>
      </c>
      <c r="C1833" t="s">
        <v>441</v>
      </c>
      <c r="D1833">
        <v>28</v>
      </c>
      <c r="E1833">
        <v>74.72</v>
      </c>
    </row>
    <row r="1834" spans="1:5" x14ac:dyDescent="0.3">
      <c r="A1834">
        <v>80</v>
      </c>
      <c r="B1834" t="s">
        <v>1187</v>
      </c>
      <c r="C1834" t="s">
        <v>441</v>
      </c>
      <c r="D1834">
        <v>28</v>
      </c>
      <c r="E1834">
        <v>74.72</v>
      </c>
    </row>
    <row r="1835" spans="1:5" x14ac:dyDescent="0.3">
      <c r="A1835">
        <v>134</v>
      </c>
      <c r="B1835" t="s">
        <v>1302</v>
      </c>
      <c r="C1835" t="s">
        <v>441</v>
      </c>
      <c r="D1835">
        <v>28</v>
      </c>
      <c r="E1835">
        <v>74.72</v>
      </c>
    </row>
    <row r="1836" spans="1:5" x14ac:dyDescent="0.3">
      <c r="A1836">
        <v>141</v>
      </c>
      <c r="B1836" t="s">
        <v>1310</v>
      </c>
      <c r="C1836" t="s">
        <v>441</v>
      </c>
      <c r="D1836">
        <v>28</v>
      </c>
      <c r="E1836">
        <v>74.72</v>
      </c>
    </row>
    <row r="1837" spans="1:5" x14ac:dyDescent="0.3">
      <c r="A1837">
        <v>147</v>
      </c>
      <c r="B1837" t="s">
        <v>240</v>
      </c>
      <c r="C1837" t="s">
        <v>441</v>
      </c>
      <c r="D1837">
        <v>28</v>
      </c>
      <c r="E1837">
        <v>74.72</v>
      </c>
    </row>
    <row r="1838" spans="1:5" x14ac:dyDescent="0.3">
      <c r="A1838">
        <v>167</v>
      </c>
      <c r="B1838" t="s">
        <v>1344</v>
      </c>
      <c r="C1838" t="s">
        <v>441</v>
      </c>
      <c r="D1838">
        <v>28</v>
      </c>
      <c r="E1838">
        <v>74.72</v>
      </c>
    </row>
    <row r="1839" spans="1:5" x14ac:dyDescent="0.3">
      <c r="A1839">
        <v>11</v>
      </c>
      <c r="B1839" t="s">
        <v>226</v>
      </c>
      <c r="C1839" t="s">
        <v>586</v>
      </c>
      <c r="D1839">
        <v>11</v>
      </c>
      <c r="E1839">
        <v>73.89</v>
      </c>
    </row>
    <row r="1840" spans="1:5" x14ac:dyDescent="0.3">
      <c r="A1840">
        <v>80</v>
      </c>
      <c r="B1840" t="s">
        <v>1187</v>
      </c>
      <c r="C1840" t="s">
        <v>586</v>
      </c>
      <c r="D1840">
        <v>11</v>
      </c>
      <c r="E1840">
        <v>73.89</v>
      </c>
    </row>
    <row r="1841" spans="1:5" x14ac:dyDescent="0.3">
      <c r="A1841">
        <v>124</v>
      </c>
      <c r="B1841" t="s">
        <v>1288</v>
      </c>
      <c r="C1841" t="s">
        <v>1289</v>
      </c>
      <c r="D1841">
        <v>11</v>
      </c>
      <c r="E1841">
        <v>73.89</v>
      </c>
    </row>
    <row r="1842" spans="1:5" x14ac:dyDescent="0.3">
      <c r="A1842">
        <v>183</v>
      </c>
      <c r="B1842" t="s">
        <v>1358</v>
      </c>
      <c r="C1842" t="s">
        <v>1289</v>
      </c>
      <c r="D1842">
        <v>11</v>
      </c>
      <c r="E1842">
        <v>73.89</v>
      </c>
    </row>
    <row r="1843" spans="1:5" x14ac:dyDescent="0.3">
      <c r="A1843">
        <v>21</v>
      </c>
      <c r="B1843" t="s">
        <v>266</v>
      </c>
      <c r="C1843" t="s">
        <v>752</v>
      </c>
      <c r="D1843">
        <v>13</v>
      </c>
      <c r="E1843">
        <v>73.87</v>
      </c>
    </row>
    <row r="1844" spans="1:5" x14ac:dyDescent="0.3">
      <c r="A1844">
        <v>83</v>
      </c>
      <c r="B1844" t="s">
        <v>1198</v>
      </c>
      <c r="C1844" t="s">
        <v>752</v>
      </c>
      <c r="D1844">
        <v>13</v>
      </c>
      <c r="E1844">
        <v>73.87</v>
      </c>
    </row>
    <row r="1845" spans="1:5" x14ac:dyDescent="0.3">
      <c r="A1845">
        <v>92</v>
      </c>
      <c r="B1845" t="s">
        <v>228</v>
      </c>
      <c r="C1845" t="s">
        <v>752</v>
      </c>
      <c r="D1845">
        <v>13</v>
      </c>
      <c r="E1845">
        <v>73.87</v>
      </c>
    </row>
    <row r="1846" spans="1:5" x14ac:dyDescent="0.3">
      <c r="A1846">
        <v>98</v>
      </c>
      <c r="B1846" t="s">
        <v>1239</v>
      </c>
      <c r="C1846" t="s">
        <v>752</v>
      </c>
      <c r="D1846">
        <v>13</v>
      </c>
      <c r="E1846">
        <v>73.87</v>
      </c>
    </row>
    <row r="1847" spans="1:5" x14ac:dyDescent="0.3">
      <c r="A1847">
        <v>105</v>
      </c>
      <c r="B1847" t="s">
        <v>264</v>
      </c>
      <c r="C1847" t="s">
        <v>752</v>
      </c>
      <c r="D1847">
        <v>13</v>
      </c>
      <c r="E1847">
        <v>73.87</v>
      </c>
    </row>
    <row r="1848" spans="1:5" x14ac:dyDescent="0.3">
      <c r="A1848">
        <v>115</v>
      </c>
      <c r="B1848" t="s">
        <v>1271</v>
      </c>
      <c r="C1848" t="s">
        <v>752</v>
      </c>
      <c r="D1848">
        <v>13</v>
      </c>
      <c r="E1848">
        <v>73.87</v>
      </c>
    </row>
    <row r="1849" spans="1:5" x14ac:dyDescent="0.3">
      <c r="A1849">
        <v>136</v>
      </c>
      <c r="B1849" t="s">
        <v>262</v>
      </c>
      <c r="C1849" t="s">
        <v>752</v>
      </c>
      <c r="D1849">
        <v>13</v>
      </c>
      <c r="E1849">
        <v>73.87</v>
      </c>
    </row>
    <row r="1850" spans="1:5" x14ac:dyDescent="0.3">
      <c r="A1850">
        <v>22</v>
      </c>
      <c r="B1850" t="s">
        <v>758</v>
      </c>
      <c r="C1850" t="s">
        <v>766</v>
      </c>
      <c r="D1850">
        <v>14</v>
      </c>
      <c r="E1850">
        <v>73.86</v>
      </c>
    </row>
    <row r="1851" spans="1:5" x14ac:dyDescent="0.3">
      <c r="A1851">
        <v>39</v>
      </c>
      <c r="B1851" t="s">
        <v>270</v>
      </c>
      <c r="C1851" t="s">
        <v>766</v>
      </c>
      <c r="D1851">
        <v>14</v>
      </c>
      <c r="E1851">
        <v>73.86</v>
      </c>
    </row>
    <row r="1852" spans="1:5" x14ac:dyDescent="0.3">
      <c r="A1852">
        <v>42</v>
      </c>
      <c r="B1852" t="s">
        <v>975</v>
      </c>
      <c r="C1852" t="s">
        <v>766</v>
      </c>
      <c r="D1852">
        <v>14</v>
      </c>
      <c r="E1852">
        <v>73.86</v>
      </c>
    </row>
    <row r="1853" spans="1:5" x14ac:dyDescent="0.3">
      <c r="A1853">
        <v>61</v>
      </c>
      <c r="B1853" t="s">
        <v>278</v>
      </c>
      <c r="C1853" t="s">
        <v>766</v>
      </c>
      <c r="D1853">
        <v>14</v>
      </c>
      <c r="E1853">
        <v>73.86</v>
      </c>
    </row>
    <row r="1854" spans="1:5" x14ac:dyDescent="0.3">
      <c r="A1854">
        <v>76</v>
      </c>
      <c r="B1854" t="s">
        <v>1165</v>
      </c>
      <c r="C1854" t="s">
        <v>766</v>
      </c>
      <c r="D1854">
        <v>14</v>
      </c>
      <c r="E1854">
        <v>73.86</v>
      </c>
    </row>
    <row r="1855" spans="1:5" x14ac:dyDescent="0.3">
      <c r="A1855">
        <v>96</v>
      </c>
      <c r="B1855" t="s">
        <v>1232</v>
      </c>
      <c r="C1855" t="s">
        <v>1235</v>
      </c>
      <c r="D1855">
        <v>14</v>
      </c>
      <c r="E1855">
        <v>73.86</v>
      </c>
    </row>
    <row r="1856" spans="1:5" x14ac:dyDescent="0.3">
      <c r="A1856">
        <v>108</v>
      </c>
      <c r="B1856" t="s">
        <v>1262</v>
      </c>
      <c r="C1856" t="s">
        <v>766</v>
      </c>
      <c r="D1856">
        <v>14</v>
      </c>
      <c r="E1856">
        <v>73.86</v>
      </c>
    </row>
    <row r="1857" spans="1:5" x14ac:dyDescent="0.3">
      <c r="A1857">
        <v>110</v>
      </c>
      <c r="B1857" t="s">
        <v>257</v>
      </c>
      <c r="C1857" t="s">
        <v>1235</v>
      </c>
      <c r="D1857">
        <v>14</v>
      </c>
      <c r="E1857">
        <v>73.86</v>
      </c>
    </row>
    <row r="1858" spans="1:5" x14ac:dyDescent="0.3">
      <c r="A1858">
        <v>124</v>
      </c>
      <c r="B1858" t="s">
        <v>1288</v>
      </c>
      <c r="C1858" t="s">
        <v>1235</v>
      </c>
      <c r="D1858">
        <v>14</v>
      </c>
      <c r="E1858">
        <v>73.86</v>
      </c>
    </row>
    <row r="1859" spans="1:5" x14ac:dyDescent="0.3">
      <c r="A1859">
        <v>132</v>
      </c>
      <c r="B1859" t="s">
        <v>281</v>
      </c>
      <c r="C1859" t="s">
        <v>1235</v>
      </c>
      <c r="D1859">
        <v>14</v>
      </c>
      <c r="E1859">
        <v>73.86</v>
      </c>
    </row>
    <row r="1860" spans="1:5" x14ac:dyDescent="0.3">
      <c r="A1860">
        <v>147</v>
      </c>
      <c r="B1860" t="s">
        <v>240</v>
      </c>
      <c r="C1860" t="s">
        <v>1235</v>
      </c>
      <c r="D1860">
        <v>14</v>
      </c>
      <c r="E1860">
        <v>73.86</v>
      </c>
    </row>
    <row r="1861" spans="1:5" x14ac:dyDescent="0.3">
      <c r="A1861">
        <v>155</v>
      </c>
      <c r="B1861" t="s">
        <v>1326</v>
      </c>
      <c r="C1861" t="s">
        <v>1235</v>
      </c>
      <c r="D1861">
        <v>14</v>
      </c>
      <c r="E1861">
        <v>73.86</v>
      </c>
    </row>
    <row r="1862" spans="1:5" x14ac:dyDescent="0.3">
      <c r="A1862">
        <v>186</v>
      </c>
      <c r="B1862" t="s">
        <v>1361</v>
      </c>
      <c r="C1862" t="s">
        <v>766</v>
      </c>
      <c r="D1862">
        <v>14</v>
      </c>
      <c r="E1862">
        <v>73.86</v>
      </c>
    </row>
    <row r="1863" spans="1:5" x14ac:dyDescent="0.3">
      <c r="A1863">
        <v>28</v>
      </c>
      <c r="B1863" t="s">
        <v>229</v>
      </c>
      <c r="C1863" t="s">
        <v>836</v>
      </c>
      <c r="D1863">
        <v>18</v>
      </c>
      <c r="E1863">
        <v>73.819999999999993</v>
      </c>
    </row>
    <row r="1864" spans="1:5" x14ac:dyDescent="0.3">
      <c r="A1864">
        <v>70</v>
      </c>
      <c r="B1864" t="s">
        <v>1141</v>
      </c>
      <c r="C1864" t="s">
        <v>836</v>
      </c>
      <c r="D1864">
        <v>18</v>
      </c>
      <c r="E1864">
        <v>73.819999999999993</v>
      </c>
    </row>
    <row r="1865" spans="1:5" x14ac:dyDescent="0.3">
      <c r="A1865">
        <v>127</v>
      </c>
      <c r="B1865" t="s">
        <v>242</v>
      </c>
      <c r="C1865" t="s">
        <v>836</v>
      </c>
      <c r="D1865">
        <v>18</v>
      </c>
      <c r="E1865">
        <v>73.819999999999993</v>
      </c>
    </row>
    <row r="1866" spans="1:5" x14ac:dyDescent="0.3">
      <c r="A1866">
        <v>144</v>
      </c>
      <c r="B1866" t="s">
        <v>211</v>
      </c>
      <c r="C1866" t="s">
        <v>836</v>
      </c>
      <c r="D1866">
        <v>18</v>
      </c>
      <c r="E1866">
        <v>73.819999999999993</v>
      </c>
    </row>
    <row r="1867" spans="1:5" x14ac:dyDescent="0.3">
      <c r="A1867">
        <v>145</v>
      </c>
      <c r="B1867" t="s">
        <v>1313</v>
      </c>
      <c r="C1867" t="s">
        <v>836</v>
      </c>
      <c r="D1867">
        <v>18</v>
      </c>
      <c r="E1867">
        <v>73.819999999999993</v>
      </c>
    </row>
    <row r="1868" spans="1:5" x14ac:dyDescent="0.3">
      <c r="A1868">
        <v>150</v>
      </c>
      <c r="B1868" t="s">
        <v>214</v>
      </c>
      <c r="C1868" t="s">
        <v>836</v>
      </c>
      <c r="D1868">
        <v>18</v>
      </c>
      <c r="E1868">
        <v>73.819999999999993</v>
      </c>
    </row>
    <row r="1869" spans="1:5" x14ac:dyDescent="0.3">
      <c r="A1869">
        <v>171</v>
      </c>
      <c r="B1869" t="s">
        <v>1348</v>
      </c>
      <c r="C1869" t="s">
        <v>836</v>
      </c>
      <c r="D1869">
        <v>18</v>
      </c>
      <c r="E1869">
        <v>73.819999999999993</v>
      </c>
    </row>
    <row r="1870" spans="1:5" x14ac:dyDescent="0.3">
      <c r="A1870">
        <v>193</v>
      </c>
      <c r="B1870" t="s">
        <v>1366</v>
      </c>
      <c r="C1870" t="s">
        <v>836</v>
      </c>
      <c r="D1870">
        <v>18</v>
      </c>
      <c r="E1870">
        <v>73.819999999999993</v>
      </c>
    </row>
    <row r="1871" spans="1:5" x14ac:dyDescent="0.3">
      <c r="A1871">
        <v>199</v>
      </c>
      <c r="B1871" t="s">
        <v>1371</v>
      </c>
      <c r="C1871" t="s">
        <v>836</v>
      </c>
      <c r="D1871">
        <v>18</v>
      </c>
      <c r="E1871">
        <v>73.819999999999993</v>
      </c>
    </row>
    <row r="1872" spans="1:5" x14ac:dyDescent="0.3">
      <c r="A1872">
        <v>108</v>
      </c>
      <c r="B1872" t="s">
        <v>1262</v>
      </c>
      <c r="C1872" t="s">
        <v>1263</v>
      </c>
      <c r="D1872">
        <v>19</v>
      </c>
      <c r="E1872">
        <v>73.81</v>
      </c>
    </row>
    <row r="1873" spans="1:5" x14ac:dyDescent="0.3">
      <c r="A1873">
        <v>115</v>
      </c>
      <c r="B1873" t="s">
        <v>1271</v>
      </c>
      <c r="C1873" t="s">
        <v>1263</v>
      </c>
      <c r="D1873">
        <v>19</v>
      </c>
      <c r="E1873">
        <v>73.81</v>
      </c>
    </row>
    <row r="1874" spans="1:5" x14ac:dyDescent="0.3">
      <c r="A1874">
        <v>172</v>
      </c>
      <c r="B1874" t="s">
        <v>1349</v>
      </c>
      <c r="C1874" t="s">
        <v>1263</v>
      </c>
      <c r="D1874">
        <v>19</v>
      </c>
      <c r="E1874">
        <v>73.81</v>
      </c>
    </row>
    <row r="1875" spans="1:5" x14ac:dyDescent="0.3">
      <c r="A1875">
        <v>33</v>
      </c>
      <c r="B1875" t="s">
        <v>879</v>
      </c>
      <c r="C1875" t="s">
        <v>882</v>
      </c>
      <c r="D1875">
        <v>20</v>
      </c>
      <c r="E1875">
        <v>73.8</v>
      </c>
    </row>
    <row r="1876" spans="1:5" x14ac:dyDescent="0.3">
      <c r="A1876">
        <v>41</v>
      </c>
      <c r="B1876" t="s">
        <v>235</v>
      </c>
      <c r="C1876" t="s">
        <v>882</v>
      </c>
      <c r="D1876">
        <v>20</v>
      </c>
      <c r="E1876">
        <v>73.8</v>
      </c>
    </row>
    <row r="1877" spans="1:5" x14ac:dyDescent="0.3">
      <c r="A1877">
        <v>164</v>
      </c>
      <c r="B1877" t="s">
        <v>1339</v>
      </c>
      <c r="C1877" t="s">
        <v>882</v>
      </c>
      <c r="D1877">
        <v>20</v>
      </c>
      <c r="E1877">
        <v>73.8</v>
      </c>
    </row>
    <row r="1878" spans="1:5" x14ac:dyDescent="0.3">
      <c r="A1878">
        <v>176</v>
      </c>
      <c r="B1878" t="s">
        <v>1353</v>
      </c>
      <c r="C1878" t="s">
        <v>882</v>
      </c>
      <c r="D1878">
        <v>20</v>
      </c>
      <c r="E1878">
        <v>73.8</v>
      </c>
    </row>
    <row r="1879" spans="1:5" x14ac:dyDescent="0.3">
      <c r="A1879">
        <v>49</v>
      </c>
      <c r="B1879" t="s">
        <v>251</v>
      </c>
      <c r="C1879" t="s">
        <v>1033</v>
      </c>
      <c r="D1879">
        <v>22</v>
      </c>
      <c r="E1879">
        <v>73.790000000000006</v>
      </c>
    </row>
    <row r="1880" spans="1:5" x14ac:dyDescent="0.3">
      <c r="A1880">
        <v>86</v>
      </c>
      <c r="B1880" t="s">
        <v>238</v>
      </c>
      <c r="C1880" t="s">
        <v>1033</v>
      </c>
      <c r="D1880">
        <v>22</v>
      </c>
      <c r="E1880">
        <v>73.790000000000006</v>
      </c>
    </row>
    <row r="1881" spans="1:5" x14ac:dyDescent="0.3">
      <c r="A1881">
        <v>90</v>
      </c>
      <c r="B1881" t="s">
        <v>217</v>
      </c>
      <c r="C1881" t="s">
        <v>1033</v>
      </c>
      <c r="D1881">
        <v>22</v>
      </c>
      <c r="E1881">
        <v>73.790000000000006</v>
      </c>
    </row>
    <row r="1882" spans="1:5" x14ac:dyDescent="0.3">
      <c r="A1882">
        <v>115</v>
      </c>
      <c r="B1882" t="s">
        <v>1271</v>
      </c>
      <c r="C1882" t="s">
        <v>1033</v>
      </c>
      <c r="D1882">
        <v>22</v>
      </c>
      <c r="E1882">
        <v>73.790000000000006</v>
      </c>
    </row>
    <row r="1883" spans="1:5" x14ac:dyDescent="0.3">
      <c r="A1883">
        <v>129</v>
      </c>
      <c r="B1883" t="s">
        <v>1296</v>
      </c>
      <c r="C1883" t="s">
        <v>1033</v>
      </c>
      <c r="D1883">
        <v>22</v>
      </c>
      <c r="E1883">
        <v>73.790000000000006</v>
      </c>
    </row>
    <row r="1884" spans="1:5" x14ac:dyDescent="0.3">
      <c r="A1884">
        <v>182</v>
      </c>
      <c r="B1884" t="s">
        <v>1357</v>
      </c>
      <c r="C1884" t="s">
        <v>1033</v>
      </c>
      <c r="D1884">
        <v>22</v>
      </c>
      <c r="E1884">
        <v>73.790000000000006</v>
      </c>
    </row>
    <row r="1885" spans="1:5" x14ac:dyDescent="0.3">
      <c r="A1885">
        <v>59</v>
      </c>
      <c r="B1885" t="s">
        <v>230</v>
      </c>
      <c r="C1885" t="s">
        <v>341</v>
      </c>
      <c r="D1885">
        <v>10</v>
      </c>
      <c r="E1885">
        <v>72.900000000000006</v>
      </c>
    </row>
    <row r="1886" spans="1:5" x14ac:dyDescent="0.3">
      <c r="A1886">
        <v>114</v>
      </c>
      <c r="B1886" t="s">
        <v>256</v>
      </c>
      <c r="C1886" t="s">
        <v>341</v>
      </c>
      <c r="D1886">
        <v>10</v>
      </c>
      <c r="E1886">
        <v>72.900000000000006</v>
      </c>
    </row>
    <row r="1887" spans="1:5" x14ac:dyDescent="0.3">
      <c r="A1887">
        <v>133</v>
      </c>
      <c r="B1887" t="s">
        <v>1300</v>
      </c>
      <c r="C1887" t="s">
        <v>341</v>
      </c>
      <c r="D1887">
        <v>10</v>
      </c>
      <c r="E1887">
        <v>72.900000000000006</v>
      </c>
    </row>
    <row r="1888" spans="1:5" x14ac:dyDescent="0.3">
      <c r="A1888">
        <v>157</v>
      </c>
      <c r="B1888" t="s">
        <v>1329</v>
      </c>
      <c r="C1888" t="s">
        <v>341</v>
      </c>
      <c r="D1888">
        <v>10</v>
      </c>
      <c r="E1888">
        <v>72.900000000000006</v>
      </c>
    </row>
    <row r="1889" spans="1:5" x14ac:dyDescent="0.3">
      <c r="A1889">
        <v>86</v>
      </c>
      <c r="B1889" t="s">
        <v>238</v>
      </c>
      <c r="C1889" t="s">
        <v>1208</v>
      </c>
      <c r="D1889">
        <v>17</v>
      </c>
      <c r="E1889">
        <v>72.83</v>
      </c>
    </row>
    <row r="1890" spans="1:5" x14ac:dyDescent="0.3">
      <c r="A1890">
        <v>117</v>
      </c>
      <c r="B1890" t="s">
        <v>1276</v>
      </c>
      <c r="C1890" t="s">
        <v>1208</v>
      </c>
      <c r="D1890">
        <v>17</v>
      </c>
      <c r="E1890">
        <v>72.83</v>
      </c>
    </row>
    <row r="1891" spans="1:5" x14ac:dyDescent="0.3">
      <c r="A1891">
        <v>131</v>
      </c>
      <c r="B1891" t="s">
        <v>1299</v>
      </c>
      <c r="C1891" t="s">
        <v>1208</v>
      </c>
      <c r="D1891">
        <v>17</v>
      </c>
      <c r="E1891">
        <v>72.83</v>
      </c>
    </row>
    <row r="1892" spans="1:5" x14ac:dyDescent="0.3">
      <c r="A1892">
        <v>199</v>
      </c>
      <c r="B1892" t="s">
        <v>1371</v>
      </c>
      <c r="C1892" t="s">
        <v>1208</v>
      </c>
      <c r="D1892">
        <v>17</v>
      </c>
      <c r="E1892">
        <v>72.83</v>
      </c>
    </row>
    <row r="1893" spans="1:5" x14ac:dyDescent="0.3">
      <c r="A1893">
        <v>7</v>
      </c>
      <c r="B1893" t="s">
        <v>506</v>
      </c>
      <c r="C1893" t="s">
        <v>509</v>
      </c>
      <c r="D1893">
        <v>19</v>
      </c>
      <c r="E1893">
        <v>72.8</v>
      </c>
    </row>
    <row r="1894" spans="1:5" x14ac:dyDescent="0.3">
      <c r="A1894">
        <v>47</v>
      </c>
      <c r="B1894" t="s">
        <v>1017</v>
      </c>
      <c r="C1894" t="s">
        <v>509</v>
      </c>
      <c r="D1894">
        <v>19</v>
      </c>
      <c r="E1894">
        <v>72.8</v>
      </c>
    </row>
    <row r="1895" spans="1:5" x14ac:dyDescent="0.3">
      <c r="A1895">
        <v>67</v>
      </c>
      <c r="B1895" t="s">
        <v>1129</v>
      </c>
      <c r="C1895" t="s">
        <v>509</v>
      </c>
      <c r="D1895">
        <v>19</v>
      </c>
      <c r="E1895">
        <v>72.8</v>
      </c>
    </row>
    <row r="1896" spans="1:5" x14ac:dyDescent="0.3">
      <c r="A1896">
        <v>123</v>
      </c>
      <c r="B1896" t="s">
        <v>1287</v>
      </c>
      <c r="C1896" t="s">
        <v>509</v>
      </c>
      <c r="D1896">
        <v>19</v>
      </c>
      <c r="E1896">
        <v>72.8</v>
      </c>
    </row>
    <row r="1897" spans="1:5" x14ac:dyDescent="0.3">
      <c r="A1897">
        <v>141</v>
      </c>
      <c r="B1897" t="s">
        <v>1310</v>
      </c>
      <c r="C1897" t="s">
        <v>509</v>
      </c>
      <c r="D1897">
        <v>19</v>
      </c>
      <c r="E1897">
        <v>72.8</v>
      </c>
    </row>
    <row r="1898" spans="1:5" x14ac:dyDescent="0.3">
      <c r="A1898">
        <v>144</v>
      </c>
      <c r="B1898" t="s">
        <v>211</v>
      </c>
      <c r="C1898" t="s">
        <v>509</v>
      </c>
      <c r="D1898">
        <v>19</v>
      </c>
      <c r="E1898">
        <v>72.8</v>
      </c>
    </row>
    <row r="1899" spans="1:5" x14ac:dyDescent="0.3">
      <c r="A1899">
        <v>155</v>
      </c>
      <c r="B1899" t="s">
        <v>1326</v>
      </c>
      <c r="C1899" t="s">
        <v>509</v>
      </c>
      <c r="D1899">
        <v>19</v>
      </c>
      <c r="E1899">
        <v>72.8</v>
      </c>
    </row>
    <row r="1900" spans="1:5" x14ac:dyDescent="0.3">
      <c r="A1900">
        <v>175</v>
      </c>
      <c r="B1900" t="s">
        <v>250</v>
      </c>
      <c r="C1900" t="s">
        <v>509</v>
      </c>
      <c r="D1900">
        <v>19</v>
      </c>
      <c r="E1900">
        <v>72.8</v>
      </c>
    </row>
    <row r="1901" spans="1:5" x14ac:dyDescent="0.3">
      <c r="A1901">
        <v>194</v>
      </c>
      <c r="B1901" t="s">
        <v>1367</v>
      </c>
      <c r="C1901" t="s">
        <v>509</v>
      </c>
      <c r="D1901">
        <v>19</v>
      </c>
      <c r="E1901">
        <v>72.8</v>
      </c>
    </row>
    <row r="1902" spans="1:5" x14ac:dyDescent="0.3">
      <c r="A1902">
        <v>199</v>
      </c>
      <c r="B1902" t="s">
        <v>1371</v>
      </c>
      <c r="C1902" t="s">
        <v>509</v>
      </c>
      <c r="D1902">
        <v>19</v>
      </c>
      <c r="E1902">
        <v>72.8</v>
      </c>
    </row>
    <row r="1903" spans="1:5" x14ac:dyDescent="0.3">
      <c r="A1903">
        <v>82</v>
      </c>
      <c r="B1903" t="s">
        <v>1194</v>
      </c>
      <c r="C1903" t="s">
        <v>1196</v>
      </c>
      <c r="D1903">
        <v>21</v>
      </c>
      <c r="E1903">
        <v>72.790000000000006</v>
      </c>
    </row>
    <row r="1904" spans="1:5" x14ac:dyDescent="0.3">
      <c r="A1904">
        <v>83</v>
      </c>
      <c r="B1904" t="s">
        <v>1198</v>
      </c>
      <c r="C1904" t="s">
        <v>1196</v>
      </c>
      <c r="D1904">
        <v>21</v>
      </c>
      <c r="E1904">
        <v>72.790000000000006</v>
      </c>
    </row>
    <row r="1905" spans="1:5" x14ac:dyDescent="0.3">
      <c r="A1905">
        <v>129</v>
      </c>
      <c r="B1905" t="s">
        <v>1296</v>
      </c>
      <c r="C1905" t="s">
        <v>1196</v>
      </c>
      <c r="D1905">
        <v>21</v>
      </c>
      <c r="E1905">
        <v>72.790000000000006</v>
      </c>
    </row>
    <row r="1906" spans="1:5" x14ac:dyDescent="0.3">
      <c r="A1906">
        <v>161</v>
      </c>
      <c r="B1906" t="s">
        <v>1336</v>
      </c>
      <c r="C1906" t="s">
        <v>1196</v>
      </c>
      <c r="D1906">
        <v>21</v>
      </c>
      <c r="E1906">
        <v>72.790000000000006</v>
      </c>
    </row>
    <row r="1907" spans="1:5" x14ac:dyDescent="0.3">
      <c r="A1907">
        <v>49</v>
      </c>
      <c r="B1907" t="s">
        <v>251</v>
      </c>
      <c r="C1907" t="s">
        <v>1031</v>
      </c>
      <c r="D1907">
        <v>11</v>
      </c>
      <c r="E1907">
        <v>71.89</v>
      </c>
    </row>
    <row r="1908" spans="1:5" x14ac:dyDescent="0.3">
      <c r="A1908">
        <v>112</v>
      </c>
      <c r="B1908" t="s">
        <v>1269</v>
      </c>
      <c r="C1908" t="s">
        <v>1031</v>
      </c>
      <c r="D1908">
        <v>11</v>
      </c>
      <c r="E1908">
        <v>71.89</v>
      </c>
    </row>
    <row r="1909" spans="1:5" x14ac:dyDescent="0.3">
      <c r="A1909">
        <v>118</v>
      </c>
      <c r="B1909" t="s">
        <v>1278</v>
      </c>
      <c r="C1909" t="s">
        <v>1031</v>
      </c>
      <c r="D1909">
        <v>11</v>
      </c>
      <c r="E1909">
        <v>71.89</v>
      </c>
    </row>
    <row r="1910" spans="1:5" x14ac:dyDescent="0.3">
      <c r="A1910">
        <v>123</v>
      </c>
      <c r="B1910" t="s">
        <v>1287</v>
      </c>
      <c r="C1910" t="s">
        <v>1031</v>
      </c>
      <c r="D1910">
        <v>11</v>
      </c>
      <c r="E1910">
        <v>71.89</v>
      </c>
    </row>
    <row r="1911" spans="1:5" x14ac:dyDescent="0.3">
      <c r="A1911">
        <v>10</v>
      </c>
      <c r="B1911" t="s">
        <v>559</v>
      </c>
      <c r="C1911" t="s">
        <v>560</v>
      </c>
      <c r="D1911">
        <v>12</v>
      </c>
      <c r="E1911">
        <v>71.88</v>
      </c>
    </row>
    <row r="1912" spans="1:5" x14ac:dyDescent="0.3">
      <c r="A1912">
        <v>22</v>
      </c>
      <c r="B1912" t="s">
        <v>758</v>
      </c>
      <c r="C1912" t="s">
        <v>560</v>
      </c>
      <c r="D1912">
        <v>12</v>
      </c>
      <c r="E1912">
        <v>71.88</v>
      </c>
    </row>
    <row r="1913" spans="1:5" x14ac:dyDescent="0.3">
      <c r="A1913">
        <v>26</v>
      </c>
      <c r="B1913" t="s">
        <v>272</v>
      </c>
      <c r="C1913" t="s">
        <v>560</v>
      </c>
      <c r="D1913">
        <v>12</v>
      </c>
      <c r="E1913">
        <v>71.88</v>
      </c>
    </row>
    <row r="1914" spans="1:5" x14ac:dyDescent="0.3">
      <c r="A1914">
        <v>53</v>
      </c>
      <c r="B1914" t="s">
        <v>248</v>
      </c>
      <c r="C1914" t="s">
        <v>560</v>
      </c>
      <c r="D1914">
        <v>12</v>
      </c>
      <c r="E1914">
        <v>71.88</v>
      </c>
    </row>
    <row r="1915" spans="1:5" x14ac:dyDescent="0.3">
      <c r="A1915">
        <v>68</v>
      </c>
      <c r="B1915" t="s">
        <v>1134</v>
      </c>
      <c r="C1915" t="s">
        <v>560</v>
      </c>
      <c r="D1915">
        <v>12</v>
      </c>
      <c r="E1915">
        <v>71.88</v>
      </c>
    </row>
    <row r="1916" spans="1:5" x14ac:dyDescent="0.3">
      <c r="A1916">
        <v>108</v>
      </c>
      <c r="B1916" t="s">
        <v>1262</v>
      </c>
      <c r="C1916" t="s">
        <v>560</v>
      </c>
      <c r="D1916">
        <v>12</v>
      </c>
      <c r="E1916">
        <v>71.88</v>
      </c>
    </row>
    <row r="1917" spans="1:5" x14ac:dyDescent="0.3">
      <c r="A1917">
        <v>130</v>
      </c>
      <c r="B1917" t="s">
        <v>1298</v>
      </c>
      <c r="C1917" t="s">
        <v>560</v>
      </c>
      <c r="D1917">
        <v>12</v>
      </c>
      <c r="E1917">
        <v>71.88</v>
      </c>
    </row>
    <row r="1918" spans="1:5" x14ac:dyDescent="0.3">
      <c r="A1918">
        <v>175</v>
      </c>
      <c r="B1918" t="s">
        <v>250</v>
      </c>
      <c r="C1918" t="s">
        <v>560</v>
      </c>
      <c r="D1918">
        <v>12</v>
      </c>
      <c r="E1918">
        <v>71.88</v>
      </c>
    </row>
    <row r="1919" spans="1:5" x14ac:dyDescent="0.3">
      <c r="A1919">
        <v>194</v>
      </c>
      <c r="B1919" t="s">
        <v>1367</v>
      </c>
      <c r="C1919" t="s">
        <v>560</v>
      </c>
      <c r="D1919">
        <v>12</v>
      </c>
      <c r="E1919">
        <v>71.88</v>
      </c>
    </row>
    <row r="1920" spans="1:5" x14ac:dyDescent="0.3">
      <c r="A1920">
        <v>36</v>
      </c>
      <c r="B1920" t="s">
        <v>906</v>
      </c>
      <c r="C1920" t="s">
        <v>908</v>
      </c>
      <c r="D1920">
        <v>13</v>
      </c>
      <c r="E1920">
        <v>71.87</v>
      </c>
    </row>
    <row r="1921" spans="1:5" x14ac:dyDescent="0.3">
      <c r="A1921">
        <v>98</v>
      </c>
      <c r="B1921" t="s">
        <v>1239</v>
      </c>
      <c r="C1921" t="s">
        <v>908</v>
      </c>
      <c r="D1921">
        <v>13</v>
      </c>
      <c r="E1921">
        <v>71.87</v>
      </c>
    </row>
    <row r="1922" spans="1:5" x14ac:dyDescent="0.3">
      <c r="A1922">
        <v>132</v>
      </c>
      <c r="B1922" t="s">
        <v>281</v>
      </c>
      <c r="C1922" t="s">
        <v>908</v>
      </c>
      <c r="D1922">
        <v>13</v>
      </c>
      <c r="E1922">
        <v>71.87</v>
      </c>
    </row>
    <row r="1923" spans="1:5" x14ac:dyDescent="0.3">
      <c r="A1923">
        <v>19</v>
      </c>
      <c r="B1923" t="s">
        <v>717</v>
      </c>
      <c r="C1923" t="s">
        <v>723</v>
      </c>
      <c r="D1923">
        <v>16</v>
      </c>
      <c r="E1923">
        <v>71.84</v>
      </c>
    </row>
    <row r="1924" spans="1:5" x14ac:dyDescent="0.3">
      <c r="A1924">
        <v>33</v>
      </c>
      <c r="B1924" t="s">
        <v>879</v>
      </c>
      <c r="C1924" t="s">
        <v>723</v>
      </c>
      <c r="D1924">
        <v>16</v>
      </c>
      <c r="E1924">
        <v>71.84</v>
      </c>
    </row>
    <row r="1925" spans="1:5" x14ac:dyDescent="0.3">
      <c r="A1925">
        <v>79</v>
      </c>
      <c r="B1925" t="s">
        <v>1183</v>
      </c>
      <c r="C1925" t="s">
        <v>723</v>
      </c>
      <c r="D1925">
        <v>16</v>
      </c>
      <c r="E1925">
        <v>71.84</v>
      </c>
    </row>
    <row r="1926" spans="1:5" x14ac:dyDescent="0.3">
      <c r="A1926">
        <v>89</v>
      </c>
      <c r="B1926" t="s">
        <v>1214</v>
      </c>
      <c r="C1926" t="s">
        <v>723</v>
      </c>
      <c r="D1926">
        <v>16</v>
      </c>
      <c r="E1926">
        <v>71.84</v>
      </c>
    </row>
    <row r="1927" spans="1:5" x14ac:dyDescent="0.3">
      <c r="A1927">
        <v>93</v>
      </c>
      <c r="B1927" t="s">
        <v>221</v>
      </c>
      <c r="C1927" t="s">
        <v>723</v>
      </c>
      <c r="D1927">
        <v>16</v>
      </c>
      <c r="E1927">
        <v>71.84</v>
      </c>
    </row>
    <row r="1928" spans="1:5" x14ac:dyDescent="0.3">
      <c r="A1928">
        <v>94</v>
      </c>
      <c r="B1928" t="s">
        <v>223</v>
      </c>
      <c r="C1928" t="s">
        <v>723</v>
      </c>
      <c r="D1928">
        <v>16</v>
      </c>
      <c r="E1928">
        <v>71.84</v>
      </c>
    </row>
    <row r="1929" spans="1:5" x14ac:dyDescent="0.3">
      <c r="A1929">
        <v>144</v>
      </c>
      <c r="B1929" t="s">
        <v>211</v>
      </c>
      <c r="C1929" t="s">
        <v>723</v>
      </c>
      <c r="D1929">
        <v>16</v>
      </c>
      <c r="E1929">
        <v>71.84</v>
      </c>
    </row>
    <row r="1930" spans="1:5" x14ac:dyDescent="0.3">
      <c r="A1930">
        <v>158</v>
      </c>
      <c r="B1930" t="s">
        <v>1330</v>
      </c>
      <c r="C1930" t="s">
        <v>723</v>
      </c>
      <c r="D1930">
        <v>16</v>
      </c>
      <c r="E1930">
        <v>71.84</v>
      </c>
    </row>
    <row r="1931" spans="1:5" x14ac:dyDescent="0.3">
      <c r="A1931">
        <v>165</v>
      </c>
      <c r="B1931" t="s">
        <v>1341</v>
      </c>
      <c r="C1931" t="s">
        <v>723</v>
      </c>
      <c r="D1931">
        <v>16</v>
      </c>
      <c r="E1931">
        <v>71.84</v>
      </c>
    </row>
    <row r="1932" spans="1:5" x14ac:dyDescent="0.3">
      <c r="A1932">
        <v>196</v>
      </c>
      <c r="B1932" t="s">
        <v>276</v>
      </c>
      <c r="C1932" t="s">
        <v>723</v>
      </c>
      <c r="D1932">
        <v>16</v>
      </c>
      <c r="E1932">
        <v>71.84</v>
      </c>
    </row>
    <row r="1933" spans="1:5" x14ac:dyDescent="0.3">
      <c r="A1933">
        <v>3</v>
      </c>
      <c r="B1933" t="s">
        <v>432</v>
      </c>
      <c r="C1933" t="s">
        <v>449</v>
      </c>
      <c r="D1933">
        <v>17</v>
      </c>
      <c r="E1933">
        <v>71.83</v>
      </c>
    </row>
    <row r="1934" spans="1:5" x14ac:dyDescent="0.3">
      <c r="A1934">
        <v>16</v>
      </c>
      <c r="B1934" t="s">
        <v>674</v>
      </c>
      <c r="C1934" t="s">
        <v>449</v>
      </c>
      <c r="D1934">
        <v>17</v>
      </c>
      <c r="E1934">
        <v>71.83</v>
      </c>
    </row>
    <row r="1935" spans="1:5" x14ac:dyDescent="0.3">
      <c r="A1935">
        <v>27</v>
      </c>
      <c r="B1935" t="s">
        <v>241</v>
      </c>
      <c r="C1935" t="s">
        <v>449</v>
      </c>
      <c r="D1935">
        <v>17</v>
      </c>
      <c r="E1935">
        <v>71.83</v>
      </c>
    </row>
    <row r="1936" spans="1:5" x14ac:dyDescent="0.3">
      <c r="A1936">
        <v>99</v>
      </c>
      <c r="B1936" t="s">
        <v>1241</v>
      </c>
      <c r="C1936" t="s">
        <v>449</v>
      </c>
      <c r="D1936">
        <v>17</v>
      </c>
      <c r="E1936">
        <v>71.83</v>
      </c>
    </row>
    <row r="1937" spans="1:5" x14ac:dyDescent="0.3">
      <c r="A1937">
        <v>100</v>
      </c>
      <c r="B1937" t="s">
        <v>284</v>
      </c>
      <c r="C1937" t="s">
        <v>449</v>
      </c>
      <c r="D1937">
        <v>17</v>
      </c>
      <c r="E1937">
        <v>71.83</v>
      </c>
    </row>
    <row r="1938" spans="1:5" x14ac:dyDescent="0.3">
      <c r="A1938">
        <v>109</v>
      </c>
      <c r="B1938" t="s">
        <v>259</v>
      </c>
      <c r="C1938" t="s">
        <v>449</v>
      </c>
      <c r="D1938">
        <v>17</v>
      </c>
      <c r="E1938">
        <v>71.83</v>
      </c>
    </row>
    <row r="1939" spans="1:5" x14ac:dyDescent="0.3">
      <c r="A1939">
        <v>157</v>
      </c>
      <c r="B1939" t="s">
        <v>1329</v>
      </c>
      <c r="C1939" t="s">
        <v>449</v>
      </c>
      <c r="D1939">
        <v>17</v>
      </c>
      <c r="E1939">
        <v>71.83</v>
      </c>
    </row>
    <row r="1940" spans="1:5" x14ac:dyDescent="0.3">
      <c r="A1940">
        <v>158</v>
      </c>
      <c r="B1940" t="s">
        <v>1330</v>
      </c>
      <c r="C1940" t="s">
        <v>449</v>
      </c>
      <c r="D1940">
        <v>17</v>
      </c>
      <c r="E1940">
        <v>71.83</v>
      </c>
    </row>
    <row r="1941" spans="1:5" x14ac:dyDescent="0.3">
      <c r="A1941">
        <v>184</v>
      </c>
      <c r="B1941" t="s">
        <v>1359</v>
      </c>
      <c r="C1941" t="s">
        <v>449</v>
      </c>
      <c r="D1941">
        <v>17</v>
      </c>
      <c r="E1941">
        <v>71.83</v>
      </c>
    </row>
    <row r="1942" spans="1:5" x14ac:dyDescent="0.3">
      <c r="A1942">
        <v>197</v>
      </c>
      <c r="B1942" t="s">
        <v>1368</v>
      </c>
      <c r="C1942" t="s">
        <v>449</v>
      </c>
      <c r="D1942">
        <v>17</v>
      </c>
      <c r="E1942">
        <v>71.83</v>
      </c>
    </row>
    <row r="1943" spans="1:5" x14ac:dyDescent="0.3">
      <c r="A1943">
        <v>3</v>
      </c>
      <c r="B1943" t="s">
        <v>432</v>
      </c>
      <c r="C1943" t="s">
        <v>448</v>
      </c>
      <c r="D1943">
        <v>21</v>
      </c>
      <c r="E1943">
        <v>71.790000000000006</v>
      </c>
    </row>
    <row r="1944" spans="1:5" x14ac:dyDescent="0.3">
      <c r="A1944">
        <v>10</v>
      </c>
      <c r="B1944" t="s">
        <v>559</v>
      </c>
      <c r="C1944" t="s">
        <v>448</v>
      </c>
      <c r="D1944">
        <v>21</v>
      </c>
      <c r="E1944">
        <v>71.790000000000006</v>
      </c>
    </row>
    <row r="1945" spans="1:5" x14ac:dyDescent="0.3">
      <c r="A1945">
        <v>13</v>
      </c>
      <c r="B1945" t="s">
        <v>252</v>
      </c>
      <c r="C1945" t="s">
        <v>448</v>
      </c>
      <c r="D1945">
        <v>21</v>
      </c>
      <c r="E1945">
        <v>71.790000000000006</v>
      </c>
    </row>
    <row r="1946" spans="1:5" x14ac:dyDescent="0.3">
      <c r="A1946">
        <v>37</v>
      </c>
      <c r="B1946" t="s">
        <v>215</v>
      </c>
      <c r="C1946" t="s">
        <v>448</v>
      </c>
      <c r="D1946">
        <v>21</v>
      </c>
      <c r="E1946">
        <v>71.790000000000006</v>
      </c>
    </row>
    <row r="1947" spans="1:5" x14ac:dyDescent="0.3">
      <c r="A1947">
        <v>108</v>
      </c>
      <c r="B1947" t="s">
        <v>1262</v>
      </c>
      <c r="C1947" t="s">
        <v>448</v>
      </c>
      <c r="D1947">
        <v>21</v>
      </c>
      <c r="E1947">
        <v>71.790000000000006</v>
      </c>
    </row>
    <row r="1948" spans="1:5" x14ac:dyDescent="0.3">
      <c r="A1948">
        <v>115</v>
      </c>
      <c r="B1948" t="s">
        <v>1271</v>
      </c>
      <c r="C1948" t="s">
        <v>448</v>
      </c>
      <c r="D1948">
        <v>21</v>
      </c>
      <c r="E1948">
        <v>71.790000000000006</v>
      </c>
    </row>
    <row r="1949" spans="1:5" x14ac:dyDescent="0.3">
      <c r="A1949">
        <v>121</v>
      </c>
      <c r="B1949" t="s">
        <v>1284</v>
      </c>
      <c r="C1949" t="s">
        <v>448</v>
      </c>
      <c r="D1949">
        <v>21</v>
      </c>
      <c r="E1949">
        <v>71.790000000000006</v>
      </c>
    </row>
    <row r="1950" spans="1:5" x14ac:dyDescent="0.3">
      <c r="A1950">
        <v>146</v>
      </c>
      <c r="B1950" t="s">
        <v>1316</v>
      </c>
      <c r="C1950" t="s">
        <v>448</v>
      </c>
      <c r="D1950">
        <v>21</v>
      </c>
      <c r="E1950">
        <v>71.790000000000006</v>
      </c>
    </row>
    <row r="1951" spans="1:5" x14ac:dyDescent="0.3">
      <c r="A1951">
        <v>155</v>
      </c>
      <c r="B1951" t="s">
        <v>1326</v>
      </c>
      <c r="C1951" t="s">
        <v>448</v>
      </c>
      <c r="D1951">
        <v>21</v>
      </c>
      <c r="E1951">
        <v>71.790000000000006</v>
      </c>
    </row>
    <row r="1952" spans="1:5" x14ac:dyDescent="0.3">
      <c r="A1952">
        <v>184</v>
      </c>
      <c r="B1952" t="s">
        <v>1359</v>
      </c>
      <c r="C1952" t="s">
        <v>448</v>
      </c>
      <c r="D1952">
        <v>21</v>
      </c>
      <c r="E1952">
        <v>71.790000000000006</v>
      </c>
    </row>
    <row r="1953" spans="1:5" x14ac:dyDescent="0.3">
      <c r="A1953">
        <v>3</v>
      </c>
      <c r="B1953" t="s">
        <v>432</v>
      </c>
      <c r="C1953" t="s">
        <v>445</v>
      </c>
      <c r="D1953">
        <v>13</v>
      </c>
      <c r="E1953">
        <v>70.87</v>
      </c>
    </row>
    <row r="1954" spans="1:5" x14ac:dyDescent="0.3">
      <c r="A1954">
        <v>7</v>
      </c>
      <c r="B1954" t="s">
        <v>506</v>
      </c>
      <c r="C1954" t="s">
        <v>511</v>
      </c>
      <c r="D1954">
        <v>13</v>
      </c>
      <c r="E1954">
        <v>70.87</v>
      </c>
    </row>
    <row r="1955" spans="1:5" x14ac:dyDescent="0.3">
      <c r="A1955">
        <v>10</v>
      </c>
      <c r="B1955" t="s">
        <v>559</v>
      </c>
      <c r="C1955" t="s">
        <v>445</v>
      </c>
      <c r="D1955">
        <v>13</v>
      </c>
      <c r="E1955">
        <v>70.87</v>
      </c>
    </row>
    <row r="1956" spans="1:5" x14ac:dyDescent="0.3">
      <c r="A1956">
        <v>76</v>
      </c>
      <c r="B1956" t="s">
        <v>1165</v>
      </c>
      <c r="C1956" t="s">
        <v>1170</v>
      </c>
      <c r="D1956">
        <v>13</v>
      </c>
      <c r="E1956">
        <v>70.87</v>
      </c>
    </row>
    <row r="1957" spans="1:5" x14ac:dyDescent="0.3">
      <c r="A1957">
        <v>82</v>
      </c>
      <c r="B1957" t="s">
        <v>1194</v>
      </c>
      <c r="C1957" t="s">
        <v>445</v>
      </c>
      <c r="D1957">
        <v>13</v>
      </c>
      <c r="E1957">
        <v>70.87</v>
      </c>
    </row>
    <row r="1958" spans="1:5" x14ac:dyDescent="0.3">
      <c r="A1958">
        <v>91</v>
      </c>
      <c r="B1958" t="s">
        <v>1218</v>
      </c>
      <c r="C1958" t="s">
        <v>445</v>
      </c>
      <c r="D1958">
        <v>13</v>
      </c>
      <c r="E1958">
        <v>70.87</v>
      </c>
    </row>
    <row r="1959" spans="1:5" x14ac:dyDescent="0.3">
      <c r="A1959">
        <v>98</v>
      </c>
      <c r="B1959" t="s">
        <v>1239</v>
      </c>
      <c r="C1959" t="s">
        <v>1170</v>
      </c>
      <c r="D1959">
        <v>13</v>
      </c>
      <c r="E1959">
        <v>70.87</v>
      </c>
    </row>
    <row r="1960" spans="1:5" x14ac:dyDescent="0.3">
      <c r="A1960">
        <v>112</v>
      </c>
      <c r="B1960" t="s">
        <v>1269</v>
      </c>
      <c r="C1960" t="s">
        <v>511</v>
      </c>
      <c r="D1960">
        <v>13</v>
      </c>
      <c r="E1960">
        <v>70.87</v>
      </c>
    </row>
    <row r="1961" spans="1:5" x14ac:dyDescent="0.3">
      <c r="A1961">
        <v>119</v>
      </c>
      <c r="B1961" t="s">
        <v>227</v>
      </c>
      <c r="C1961" t="s">
        <v>511</v>
      </c>
      <c r="D1961">
        <v>13</v>
      </c>
      <c r="E1961">
        <v>70.87</v>
      </c>
    </row>
    <row r="1962" spans="1:5" x14ac:dyDescent="0.3">
      <c r="A1962">
        <v>123</v>
      </c>
      <c r="B1962" t="s">
        <v>1287</v>
      </c>
      <c r="C1962" t="s">
        <v>445</v>
      </c>
      <c r="D1962">
        <v>13</v>
      </c>
      <c r="E1962">
        <v>70.87</v>
      </c>
    </row>
    <row r="1963" spans="1:5" x14ac:dyDescent="0.3">
      <c r="A1963">
        <v>153</v>
      </c>
      <c r="B1963" t="s">
        <v>249</v>
      </c>
      <c r="C1963" t="s">
        <v>445</v>
      </c>
      <c r="D1963">
        <v>13</v>
      </c>
      <c r="E1963">
        <v>70.87</v>
      </c>
    </row>
    <row r="1964" spans="1:5" x14ac:dyDescent="0.3">
      <c r="A1964">
        <v>190</v>
      </c>
      <c r="B1964" t="s">
        <v>1364</v>
      </c>
      <c r="C1964" t="s">
        <v>511</v>
      </c>
      <c r="D1964">
        <v>13</v>
      </c>
      <c r="E1964">
        <v>70.87</v>
      </c>
    </row>
    <row r="1965" spans="1:5" x14ac:dyDescent="0.3">
      <c r="A1965">
        <v>31</v>
      </c>
      <c r="B1965" t="s">
        <v>859</v>
      </c>
      <c r="C1965" t="s">
        <v>863</v>
      </c>
      <c r="D1965">
        <v>15</v>
      </c>
      <c r="E1965">
        <v>70.849999999999994</v>
      </c>
    </row>
    <row r="1966" spans="1:5" x14ac:dyDescent="0.3">
      <c r="A1966">
        <v>41</v>
      </c>
      <c r="B1966" t="s">
        <v>235</v>
      </c>
      <c r="C1966" t="s">
        <v>972</v>
      </c>
      <c r="D1966">
        <v>17</v>
      </c>
      <c r="E1966">
        <v>70.83</v>
      </c>
    </row>
    <row r="1967" spans="1:5" x14ac:dyDescent="0.3">
      <c r="A1967">
        <v>94</v>
      </c>
      <c r="B1967" t="s">
        <v>223</v>
      </c>
      <c r="C1967" t="s">
        <v>972</v>
      </c>
      <c r="D1967">
        <v>17</v>
      </c>
      <c r="E1967">
        <v>70.83</v>
      </c>
    </row>
    <row r="1968" spans="1:5" x14ac:dyDescent="0.3">
      <c r="A1968">
        <v>180</v>
      </c>
      <c r="B1968" t="s">
        <v>1356</v>
      </c>
      <c r="C1968" t="s">
        <v>972</v>
      </c>
      <c r="D1968">
        <v>17</v>
      </c>
      <c r="E1968">
        <v>70.83</v>
      </c>
    </row>
    <row r="1969" spans="1:5" x14ac:dyDescent="0.3">
      <c r="A1969">
        <v>197</v>
      </c>
      <c r="B1969" t="s">
        <v>1368</v>
      </c>
      <c r="C1969" t="s">
        <v>972</v>
      </c>
      <c r="D1969">
        <v>17</v>
      </c>
      <c r="E1969">
        <v>70.83</v>
      </c>
    </row>
    <row r="1970" spans="1:5" x14ac:dyDescent="0.3">
      <c r="A1970">
        <v>10</v>
      </c>
      <c r="B1970" t="s">
        <v>559</v>
      </c>
      <c r="C1970" t="s">
        <v>571</v>
      </c>
      <c r="D1970">
        <v>20</v>
      </c>
      <c r="E1970">
        <v>70.81</v>
      </c>
    </row>
    <row r="1971" spans="1:5" x14ac:dyDescent="0.3">
      <c r="A1971">
        <v>25</v>
      </c>
      <c r="B1971" t="s">
        <v>796</v>
      </c>
      <c r="C1971" t="s">
        <v>571</v>
      </c>
      <c r="D1971">
        <v>20</v>
      </c>
      <c r="E1971">
        <v>70.81</v>
      </c>
    </row>
    <row r="1972" spans="1:5" x14ac:dyDescent="0.3">
      <c r="A1972">
        <v>35</v>
      </c>
      <c r="B1972" t="s">
        <v>901</v>
      </c>
      <c r="C1972" t="s">
        <v>571</v>
      </c>
      <c r="D1972">
        <v>20</v>
      </c>
      <c r="E1972">
        <v>70.81</v>
      </c>
    </row>
    <row r="1973" spans="1:5" x14ac:dyDescent="0.3">
      <c r="A1973">
        <v>69</v>
      </c>
      <c r="B1973" t="s">
        <v>236</v>
      </c>
      <c r="C1973" t="s">
        <v>571</v>
      </c>
      <c r="D1973">
        <v>20</v>
      </c>
      <c r="E1973">
        <v>70.81</v>
      </c>
    </row>
    <row r="1974" spans="1:5" x14ac:dyDescent="0.3">
      <c r="A1974">
        <v>142</v>
      </c>
      <c r="B1974" t="s">
        <v>245</v>
      </c>
      <c r="C1974" t="s">
        <v>571</v>
      </c>
      <c r="D1974">
        <v>20</v>
      </c>
      <c r="E1974">
        <v>70.81</v>
      </c>
    </row>
    <row r="1975" spans="1:5" x14ac:dyDescent="0.3">
      <c r="A1975">
        <v>183</v>
      </c>
      <c r="B1975" t="s">
        <v>1358</v>
      </c>
      <c r="C1975" t="s">
        <v>571</v>
      </c>
      <c r="D1975">
        <v>20</v>
      </c>
      <c r="E1975">
        <v>70.81</v>
      </c>
    </row>
    <row r="1976" spans="1:5" x14ac:dyDescent="0.3">
      <c r="A1976">
        <v>187</v>
      </c>
      <c r="B1976" t="s">
        <v>275</v>
      </c>
      <c r="C1976" t="s">
        <v>571</v>
      </c>
      <c r="D1976">
        <v>20</v>
      </c>
      <c r="E1976">
        <v>70.81</v>
      </c>
    </row>
    <row r="1977" spans="1:5" x14ac:dyDescent="0.3">
      <c r="A1977">
        <v>191</v>
      </c>
      <c r="B1977" t="s">
        <v>1365</v>
      </c>
      <c r="C1977" t="s">
        <v>571</v>
      </c>
      <c r="D1977">
        <v>20</v>
      </c>
      <c r="E1977">
        <v>70.81</v>
      </c>
    </row>
    <row r="1978" spans="1:5" x14ac:dyDescent="0.3">
      <c r="A1978">
        <v>38</v>
      </c>
      <c r="B1978" t="s">
        <v>928</v>
      </c>
      <c r="C1978" t="s">
        <v>934</v>
      </c>
      <c r="D1978">
        <v>20</v>
      </c>
      <c r="E1978">
        <v>70.8</v>
      </c>
    </row>
    <row r="1979" spans="1:5" x14ac:dyDescent="0.3">
      <c r="A1979">
        <v>48</v>
      </c>
      <c r="B1979" t="s">
        <v>234</v>
      </c>
      <c r="C1979" t="s">
        <v>1029</v>
      </c>
      <c r="D1979">
        <v>20</v>
      </c>
      <c r="E1979">
        <v>70.8</v>
      </c>
    </row>
    <row r="1980" spans="1:5" x14ac:dyDescent="0.3">
      <c r="A1980">
        <v>50</v>
      </c>
      <c r="B1980" t="s">
        <v>283</v>
      </c>
      <c r="C1980" t="s">
        <v>1029</v>
      </c>
      <c r="D1980">
        <v>20</v>
      </c>
      <c r="E1980">
        <v>70.8</v>
      </c>
    </row>
    <row r="1981" spans="1:5" x14ac:dyDescent="0.3">
      <c r="A1981">
        <v>75</v>
      </c>
      <c r="B1981" t="s">
        <v>1162</v>
      </c>
      <c r="C1981" t="s">
        <v>1029</v>
      </c>
      <c r="D1981">
        <v>20</v>
      </c>
      <c r="E1981">
        <v>70.8</v>
      </c>
    </row>
    <row r="1982" spans="1:5" x14ac:dyDescent="0.3">
      <c r="A1982">
        <v>95</v>
      </c>
      <c r="B1982" t="s">
        <v>267</v>
      </c>
      <c r="C1982" t="s">
        <v>934</v>
      </c>
      <c r="D1982">
        <v>20</v>
      </c>
      <c r="E1982">
        <v>70.8</v>
      </c>
    </row>
    <row r="1983" spans="1:5" x14ac:dyDescent="0.3">
      <c r="A1983">
        <v>113</v>
      </c>
      <c r="B1983" t="s">
        <v>1270</v>
      </c>
      <c r="C1983" t="s">
        <v>934</v>
      </c>
      <c r="D1983">
        <v>20</v>
      </c>
      <c r="E1983">
        <v>70.8</v>
      </c>
    </row>
    <row r="1984" spans="1:5" x14ac:dyDescent="0.3">
      <c r="A1984">
        <v>121</v>
      </c>
      <c r="B1984" t="s">
        <v>1284</v>
      </c>
      <c r="C1984" t="s">
        <v>934</v>
      </c>
      <c r="D1984">
        <v>20</v>
      </c>
      <c r="E1984">
        <v>70.8</v>
      </c>
    </row>
    <row r="1985" spans="1:5" x14ac:dyDescent="0.3">
      <c r="A1985">
        <v>135</v>
      </c>
      <c r="B1985" t="s">
        <v>1303</v>
      </c>
      <c r="C1985" t="s">
        <v>934</v>
      </c>
      <c r="D1985">
        <v>20</v>
      </c>
      <c r="E1985">
        <v>70.8</v>
      </c>
    </row>
    <row r="1986" spans="1:5" x14ac:dyDescent="0.3">
      <c r="A1986">
        <v>157</v>
      </c>
      <c r="B1986" t="s">
        <v>1329</v>
      </c>
      <c r="C1986" t="s">
        <v>934</v>
      </c>
      <c r="D1986">
        <v>20</v>
      </c>
      <c r="E1986">
        <v>70.8</v>
      </c>
    </row>
    <row r="1987" spans="1:5" x14ac:dyDescent="0.3">
      <c r="A1987">
        <v>161</v>
      </c>
      <c r="B1987" t="s">
        <v>1336</v>
      </c>
      <c r="C1987" t="s">
        <v>934</v>
      </c>
      <c r="D1987">
        <v>20</v>
      </c>
      <c r="E1987">
        <v>70.8</v>
      </c>
    </row>
    <row r="1988" spans="1:5" x14ac:dyDescent="0.3">
      <c r="A1988">
        <v>171</v>
      </c>
      <c r="B1988" t="s">
        <v>1348</v>
      </c>
      <c r="C1988" t="s">
        <v>1029</v>
      </c>
      <c r="D1988">
        <v>20</v>
      </c>
      <c r="E1988">
        <v>70.8</v>
      </c>
    </row>
    <row r="1989" spans="1:5" x14ac:dyDescent="0.3">
      <c r="A1989">
        <v>179</v>
      </c>
      <c r="B1989" t="s">
        <v>233</v>
      </c>
      <c r="C1989" t="s">
        <v>934</v>
      </c>
      <c r="D1989">
        <v>20</v>
      </c>
      <c r="E1989">
        <v>70.8</v>
      </c>
    </row>
    <row r="1990" spans="1:5" x14ac:dyDescent="0.3">
      <c r="A1990">
        <v>77</v>
      </c>
      <c r="B1990" t="s">
        <v>1172</v>
      </c>
      <c r="C1990" t="s">
        <v>1174</v>
      </c>
      <c r="D1990">
        <v>21</v>
      </c>
      <c r="E1990">
        <v>70.790000000000006</v>
      </c>
    </row>
    <row r="1991" spans="1:5" x14ac:dyDescent="0.3">
      <c r="A1991">
        <v>95</v>
      </c>
      <c r="B1991" t="s">
        <v>267</v>
      </c>
      <c r="C1991" t="s">
        <v>1174</v>
      </c>
      <c r="D1991">
        <v>21</v>
      </c>
      <c r="E1991">
        <v>70.790000000000006</v>
      </c>
    </row>
    <row r="1992" spans="1:5" x14ac:dyDescent="0.3">
      <c r="A1992">
        <v>122</v>
      </c>
      <c r="B1992" t="s">
        <v>1286</v>
      </c>
      <c r="C1992" t="s">
        <v>1174</v>
      </c>
      <c r="D1992">
        <v>21</v>
      </c>
      <c r="E1992">
        <v>70.790000000000006</v>
      </c>
    </row>
    <row r="1993" spans="1:5" x14ac:dyDescent="0.3">
      <c r="A1993">
        <v>124</v>
      </c>
      <c r="B1993" t="s">
        <v>1288</v>
      </c>
      <c r="C1993" t="s">
        <v>1174</v>
      </c>
      <c r="D1993">
        <v>21</v>
      </c>
      <c r="E1993">
        <v>70.790000000000006</v>
      </c>
    </row>
    <row r="1994" spans="1:5" x14ac:dyDescent="0.3">
      <c r="A1994">
        <v>2</v>
      </c>
      <c r="B1994" t="s">
        <v>260</v>
      </c>
      <c r="C1994" t="s">
        <v>427</v>
      </c>
      <c r="D1994">
        <v>22</v>
      </c>
      <c r="E1994">
        <v>70.78</v>
      </c>
    </row>
    <row r="1995" spans="1:5" x14ac:dyDescent="0.3">
      <c r="A1995">
        <v>37</v>
      </c>
      <c r="B1995" t="s">
        <v>215</v>
      </c>
      <c r="C1995" t="s">
        <v>427</v>
      </c>
      <c r="D1995">
        <v>22</v>
      </c>
      <c r="E1995">
        <v>70.78</v>
      </c>
    </row>
    <row r="1996" spans="1:5" x14ac:dyDescent="0.3">
      <c r="A1996">
        <v>111</v>
      </c>
      <c r="B1996" t="s">
        <v>277</v>
      </c>
      <c r="C1996" t="s">
        <v>427</v>
      </c>
      <c r="D1996">
        <v>22</v>
      </c>
      <c r="E1996">
        <v>70.78</v>
      </c>
    </row>
    <row r="1997" spans="1:5" x14ac:dyDescent="0.3">
      <c r="A1997">
        <v>158</v>
      </c>
      <c r="B1997" t="s">
        <v>1330</v>
      </c>
      <c r="C1997" t="s">
        <v>427</v>
      </c>
      <c r="D1997">
        <v>22</v>
      </c>
      <c r="E1997">
        <v>70.78</v>
      </c>
    </row>
    <row r="1998" spans="1:5" x14ac:dyDescent="0.3">
      <c r="A1998">
        <v>198</v>
      </c>
      <c r="B1998" t="s">
        <v>210</v>
      </c>
      <c r="C1998" t="s">
        <v>427</v>
      </c>
      <c r="D1998">
        <v>22</v>
      </c>
      <c r="E1998">
        <v>70.78</v>
      </c>
    </row>
    <row r="1999" spans="1:5" x14ac:dyDescent="0.3">
      <c r="A1999">
        <v>9</v>
      </c>
      <c r="B1999" t="s">
        <v>280</v>
      </c>
      <c r="C1999" t="s">
        <v>554</v>
      </c>
      <c r="D1999">
        <v>9</v>
      </c>
      <c r="E1999">
        <v>69.91</v>
      </c>
    </row>
    <row r="2000" spans="1:5" x14ac:dyDescent="0.3">
      <c r="A2000">
        <v>27</v>
      </c>
      <c r="B2000" t="s">
        <v>241</v>
      </c>
      <c r="C2000" t="s">
        <v>554</v>
      </c>
      <c r="D2000">
        <v>9</v>
      </c>
      <c r="E2000">
        <v>69.91</v>
      </c>
    </row>
    <row r="2001" spans="1:5" x14ac:dyDescent="0.3">
      <c r="A2001">
        <v>33</v>
      </c>
      <c r="B2001" t="s">
        <v>879</v>
      </c>
      <c r="C2001" t="s">
        <v>881</v>
      </c>
      <c r="D2001">
        <v>9</v>
      </c>
      <c r="E2001">
        <v>69.91</v>
      </c>
    </row>
    <row r="2002" spans="1:5" x14ac:dyDescent="0.3">
      <c r="A2002">
        <v>46</v>
      </c>
      <c r="B2002" t="s">
        <v>1013</v>
      </c>
      <c r="C2002" t="s">
        <v>554</v>
      </c>
      <c r="D2002">
        <v>9</v>
      </c>
      <c r="E2002">
        <v>69.91</v>
      </c>
    </row>
    <row r="2003" spans="1:5" x14ac:dyDescent="0.3">
      <c r="A2003">
        <v>92</v>
      </c>
      <c r="B2003" t="s">
        <v>228</v>
      </c>
      <c r="C2003" t="s">
        <v>554</v>
      </c>
      <c r="D2003">
        <v>9</v>
      </c>
      <c r="E2003">
        <v>69.91</v>
      </c>
    </row>
    <row r="2004" spans="1:5" x14ac:dyDescent="0.3">
      <c r="A2004">
        <v>136</v>
      </c>
      <c r="B2004" t="s">
        <v>262</v>
      </c>
      <c r="C2004" t="s">
        <v>881</v>
      </c>
      <c r="D2004">
        <v>9</v>
      </c>
      <c r="E2004">
        <v>69.91</v>
      </c>
    </row>
    <row r="2005" spans="1:5" x14ac:dyDescent="0.3">
      <c r="A2005">
        <v>138</v>
      </c>
      <c r="B2005" t="s">
        <v>1307</v>
      </c>
      <c r="C2005" t="s">
        <v>881</v>
      </c>
      <c r="D2005">
        <v>9</v>
      </c>
      <c r="E2005">
        <v>69.91</v>
      </c>
    </row>
    <row r="2006" spans="1:5" x14ac:dyDescent="0.3">
      <c r="A2006">
        <v>150</v>
      </c>
      <c r="B2006" t="s">
        <v>214</v>
      </c>
      <c r="C2006" t="s">
        <v>554</v>
      </c>
      <c r="D2006">
        <v>9</v>
      </c>
      <c r="E2006">
        <v>69.91</v>
      </c>
    </row>
    <row r="2007" spans="1:5" x14ac:dyDescent="0.3">
      <c r="A2007">
        <v>168</v>
      </c>
      <c r="B2007" t="s">
        <v>1345</v>
      </c>
      <c r="C2007" t="s">
        <v>554</v>
      </c>
      <c r="D2007">
        <v>9</v>
      </c>
      <c r="E2007">
        <v>69.91</v>
      </c>
    </row>
    <row r="2008" spans="1:5" x14ac:dyDescent="0.3">
      <c r="A2008">
        <v>192</v>
      </c>
      <c r="B2008" t="s">
        <v>268</v>
      </c>
      <c r="C2008" t="s">
        <v>881</v>
      </c>
      <c r="D2008">
        <v>9</v>
      </c>
      <c r="E2008">
        <v>69.91</v>
      </c>
    </row>
    <row r="2009" spans="1:5" x14ac:dyDescent="0.3">
      <c r="A2009">
        <v>6</v>
      </c>
      <c r="B2009" t="s">
        <v>265</v>
      </c>
      <c r="C2009" t="s">
        <v>494</v>
      </c>
      <c r="D2009">
        <v>10</v>
      </c>
      <c r="E2009">
        <v>69.900000000000006</v>
      </c>
    </row>
    <row r="2010" spans="1:5" x14ac:dyDescent="0.3">
      <c r="A2010">
        <v>41</v>
      </c>
      <c r="B2010" t="s">
        <v>235</v>
      </c>
      <c r="C2010" t="s">
        <v>494</v>
      </c>
      <c r="D2010">
        <v>10</v>
      </c>
      <c r="E2010">
        <v>69.900000000000006</v>
      </c>
    </row>
    <row r="2011" spans="1:5" x14ac:dyDescent="0.3">
      <c r="A2011">
        <v>76</v>
      </c>
      <c r="B2011" t="s">
        <v>1165</v>
      </c>
      <c r="C2011" t="s">
        <v>494</v>
      </c>
      <c r="D2011">
        <v>10</v>
      </c>
      <c r="E2011">
        <v>69.900000000000006</v>
      </c>
    </row>
    <row r="2012" spans="1:5" x14ac:dyDescent="0.3">
      <c r="A2012">
        <v>94</v>
      </c>
      <c r="B2012" t="s">
        <v>223</v>
      </c>
      <c r="C2012" t="s">
        <v>494</v>
      </c>
      <c r="D2012">
        <v>10</v>
      </c>
      <c r="E2012">
        <v>69.900000000000006</v>
      </c>
    </row>
    <row r="2013" spans="1:5" x14ac:dyDescent="0.3">
      <c r="A2013">
        <v>101</v>
      </c>
      <c r="B2013" t="s">
        <v>257</v>
      </c>
      <c r="C2013" t="s">
        <v>494</v>
      </c>
      <c r="D2013">
        <v>10</v>
      </c>
      <c r="E2013">
        <v>69.900000000000006</v>
      </c>
    </row>
    <row r="2014" spans="1:5" x14ac:dyDescent="0.3">
      <c r="A2014">
        <v>40</v>
      </c>
      <c r="B2014" t="s">
        <v>955</v>
      </c>
      <c r="C2014" t="s">
        <v>965</v>
      </c>
      <c r="D2014">
        <v>11</v>
      </c>
      <c r="E2014">
        <v>69.89</v>
      </c>
    </row>
    <row r="2015" spans="1:5" x14ac:dyDescent="0.3">
      <c r="A2015">
        <v>97</v>
      </c>
      <c r="B2015" t="s">
        <v>1236</v>
      </c>
      <c r="C2015" t="s">
        <v>965</v>
      </c>
      <c r="D2015">
        <v>11</v>
      </c>
      <c r="E2015">
        <v>69.89</v>
      </c>
    </row>
    <row r="2016" spans="1:5" x14ac:dyDescent="0.3">
      <c r="A2016">
        <v>133</v>
      </c>
      <c r="B2016" t="s">
        <v>1300</v>
      </c>
      <c r="C2016" t="s">
        <v>965</v>
      </c>
      <c r="D2016">
        <v>11</v>
      </c>
      <c r="E2016">
        <v>69.89</v>
      </c>
    </row>
    <row r="2017" spans="1:5" x14ac:dyDescent="0.3">
      <c r="A2017">
        <v>136</v>
      </c>
      <c r="B2017" t="s">
        <v>262</v>
      </c>
      <c r="C2017" t="s">
        <v>965</v>
      </c>
      <c r="D2017">
        <v>11</v>
      </c>
      <c r="E2017">
        <v>69.89</v>
      </c>
    </row>
    <row r="2018" spans="1:5" x14ac:dyDescent="0.3">
      <c r="A2018">
        <v>173</v>
      </c>
      <c r="B2018" t="s">
        <v>1350</v>
      </c>
      <c r="C2018" t="s">
        <v>965</v>
      </c>
      <c r="D2018">
        <v>11</v>
      </c>
      <c r="E2018">
        <v>69.89</v>
      </c>
    </row>
    <row r="2019" spans="1:5" x14ac:dyDescent="0.3">
      <c r="A2019">
        <v>149</v>
      </c>
      <c r="B2019" t="s">
        <v>1320</v>
      </c>
      <c r="C2019" t="s">
        <v>1321</v>
      </c>
      <c r="D2019">
        <v>15</v>
      </c>
      <c r="E2019">
        <v>69.849999999999994</v>
      </c>
    </row>
    <row r="2020" spans="1:5" x14ac:dyDescent="0.3">
      <c r="A2020">
        <v>154</v>
      </c>
      <c r="B2020" t="s">
        <v>1324</v>
      </c>
      <c r="C2020" t="s">
        <v>1321</v>
      </c>
      <c r="D2020">
        <v>15</v>
      </c>
      <c r="E2020">
        <v>69.849999999999994</v>
      </c>
    </row>
    <row r="2021" spans="1:5" x14ac:dyDescent="0.3">
      <c r="A2021">
        <v>164</v>
      </c>
      <c r="B2021" t="s">
        <v>1339</v>
      </c>
      <c r="C2021" t="s">
        <v>1321</v>
      </c>
      <c r="D2021">
        <v>15</v>
      </c>
      <c r="E2021">
        <v>69.849999999999994</v>
      </c>
    </row>
    <row r="2022" spans="1:5" x14ac:dyDescent="0.3">
      <c r="A2022">
        <v>184</v>
      </c>
      <c r="B2022" t="s">
        <v>1359</v>
      </c>
      <c r="C2022" t="s">
        <v>1321</v>
      </c>
      <c r="D2022">
        <v>15</v>
      </c>
      <c r="E2022">
        <v>69.849999999999994</v>
      </c>
    </row>
    <row r="2023" spans="1:5" x14ac:dyDescent="0.3">
      <c r="A2023">
        <v>196</v>
      </c>
      <c r="B2023" t="s">
        <v>276</v>
      </c>
      <c r="C2023" t="s">
        <v>1321</v>
      </c>
      <c r="D2023">
        <v>15</v>
      </c>
      <c r="E2023">
        <v>69.849999999999994</v>
      </c>
    </row>
    <row r="2024" spans="1:5" x14ac:dyDescent="0.3">
      <c r="A2024">
        <v>4</v>
      </c>
      <c r="B2024" t="s">
        <v>452</v>
      </c>
      <c r="C2024" t="s">
        <v>459</v>
      </c>
      <c r="D2024">
        <v>17</v>
      </c>
      <c r="E2024">
        <v>69.83</v>
      </c>
    </row>
    <row r="2025" spans="1:5" x14ac:dyDescent="0.3">
      <c r="A2025">
        <v>7</v>
      </c>
      <c r="B2025" t="s">
        <v>506</v>
      </c>
      <c r="C2025" t="s">
        <v>459</v>
      </c>
      <c r="D2025">
        <v>17</v>
      </c>
      <c r="E2025">
        <v>69.83</v>
      </c>
    </row>
    <row r="2026" spans="1:5" x14ac:dyDescent="0.3">
      <c r="A2026">
        <v>24</v>
      </c>
      <c r="B2026" t="s">
        <v>783</v>
      </c>
      <c r="C2026" t="s">
        <v>459</v>
      </c>
      <c r="D2026">
        <v>17</v>
      </c>
      <c r="E2026">
        <v>69.83</v>
      </c>
    </row>
    <row r="2027" spans="1:5" x14ac:dyDescent="0.3">
      <c r="A2027">
        <v>40</v>
      </c>
      <c r="B2027" t="s">
        <v>955</v>
      </c>
      <c r="C2027" t="s">
        <v>459</v>
      </c>
      <c r="D2027">
        <v>17</v>
      </c>
      <c r="E2027">
        <v>69.83</v>
      </c>
    </row>
    <row r="2028" spans="1:5" x14ac:dyDescent="0.3">
      <c r="A2028">
        <v>45</v>
      </c>
      <c r="B2028" t="s">
        <v>1007</v>
      </c>
      <c r="C2028" t="s">
        <v>459</v>
      </c>
      <c r="D2028">
        <v>17</v>
      </c>
      <c r="E2028">
        <v>69.83</v>
      </c>
    </row>
    <row r="2029" spans="1:5" x14ac:dyDescent="0.3">
      <c r="A2029">
        <v>46</v>
      </c>
      <c r="B2029" t="s">
        <v>1013</v>
      </c>
      <c r="C2029" t="s">
        <v>459</v>
      </c>
      <c r="D2029">
        <v>17</v>
      </c>
      <c r="E2029">
        <v>69.83</v>
      </c>
    </row>
    <row r="2030" spans="1:5" x14ac:dyDescent="0.3">
      <c r="A2030">
        <v>104</v>
      </c>
      <c r="B2030" t="s">
        <v>1254</v>
      </c>
      <c r="C2030" t="s">
        <v>459</v>
      </c>
      <c r="D2030">
        <v>17</v>
      </c>
      <c r="E2030">
        <v>69.83</v>
      </c>
    </row>
    <row r="2031" spans="1:5" x14ac:dyDescent="0.3">
      <c r="A2031">
        <v>109</v>
      </c>
      <c r="B2031" t="s">
        <v>259</v>
      </c>
      <c r="C2031" t="s">
        <v>459</v>
      </c>
      <c r="D2031">
        <v>17</v>
      </c>
      <c r="E2031">
        <v>69.83</v>
      </c>
    </row>
    <row r="2032" spans="1:5" x14ac:dyDescent="0.3">
      <c r="A2032">
        <v>133</v>
      </c>
      <c r="B2032" t="s">
        <v>1300</v>
      </c>
      <c r="C2032" t="s">
        <v>459</v>
      </c>
      <c r="D2032">
        <v>17</v>
      </c>
      <c r="E2032">
        <v>69.83</v>
      </c>
    </row>
    <row r="2033" spans="1:5" x14ac:dyDescent="0.3">
      <c r="A2033">
        <v>151</v>
      </c>
      <c r="B2033" t="s">
        <v>253</v>
      </c>
      <c r="C2033" t="s">
        <v>459</v>
      </c>
      <c r="D2033">
        <v>17</v>
      </c>
      <c r="E2033">
        <v>69.83</v>
      </c>
    </row>
    <row r="2034" spans="1:5" x14ac:dyDescent="0.3">
      <c r="A2034">
        <v>179</v>
      </c>
      <c r="B2034" t="s">
        <v>233</v>
      </c>
      <c r="C2034" t="s">
        <v>459</v>
      </c>
      <c r="D2034">
        <v>17</v>
      </c>
      <c r="E2034">
        <v>69.83</v>
      </c>
    </row>
    <row r="2035" spans="1:5" x14ac:dyDescent="0.3">
      <c r="A2035">
        <v>15</v>
      </c>
      <c r="B2035" t="s">
        <v>656</v>
      </c>
      <c r="C2035" t="s">
        <v>672</v>
      </c>
      <c r="D2035">
        <v>12</v>
      </c>
      <c r="E2035">
        <v>68.88</v>
      </c>
    </row>
    <row r="2036" spans="1:5" x14ac:dyDescent="0.3">
      <c r="A2036">
        <v>78</v>
      </c>
      <c r="B2036" t="s">
        <v>1180</v>
      </c>
      <c r="C2036" t="s">
        <v>672</v>
      </c>
      <c r="D2036">
        <v>12</v>
      </c>
      <c r="E2036">
        <v>68.88</v>
      </c>
    </row>
    <row r="2037" spans="1:5" x14ac:dyDescent="0.3">
      <c r="A2037">
        <v>88</v>
      </c>
      <c r="B2037" t="s">
        <v>1211</v>
      </c>
      <c r="C2037" t="s">
        <v>672</v>
      </c>
      <c r="D2037">
        <v>12</v>
      </c>
      <c r="E2037">
        <v>68.88</v>
      </c>
    </row>
    <row r="2038" spans="1:5" x14ac:dyDescent="0.3">
      <c r="A2038">
        <v>96</v>
      </c>
      <c r="B2038" t="s">
        <v>1232</v>
      </c>
      <c r="C2038" t="s">
        <v>672</v>
      </c>
      <c r="D2038">
        <v>12</v>
      </c>
      <c r="E2038">
        <v>68.88</v>
      </c>
    </row>
    <row r="2039" spans="1:5" x14ac:dyDescent="0.3">
      <c r="A2039">
        <v>152</v>
      </c>
      <c r="B2039" t="s">
        <v>1322</v>
      </c>
      <c r="C2039" t="s">
        <v>672</v>
      </c>
      <c r="D2039">
        <v>12</v>
      </c>
      <c r="E2039">
        <v>68.88</v>
      </c>
    </row>
    <row r="2040" spans="1:5" x14ac:dyDescent="0.3">
      <c r="A2040">
        <v>158</v>
      </c>
      <c r="B2040" t="s">
        <v>1330</v>
      </c>
      <c r="C2040" t="s">
        <v>672</v>
      </c>
      <c r="D2040">
        <v>12</v>
      </c>
      <c r="E2040">
        <v>68.88</v>
      </c>
    </row>
    <row r="2041" spans="1:5" x14ac:dyDescent="0.3">
      <c r="A2041">
        <v>162</v>
      </c>
      <c r="B2041" t="s">
        <v>1337</v>
      </c>
      <c r="C2041" t="s">
        <v>672</v>
      </c>
      <c r="D2041">
        <v>12</v>
      </c>
      <c r="E2041">
        <v>68.88</v>
      </c>
    </row>
    <row r="2042" spans="1:5" x14ac:dyDescent="0.3">
      <c r="A2042">
        <v>38</v>
      </c>
      <c r="B2042" t="s">
        <v>928</v>
      </c>
      <c r="C2042" t="s">
        <v>935</v>
      </c>
      <c r="D2042">
        <v>15</v>
      </c>
      <c r="E2042">
        <v>68.849999999999994</v>
      </c>
    </row>
    <row r="2043" spans="1:5" x14ac:dyDescent="0.3">
      <c r="A2043">
        <v>46</v>
      </c>
      <c r="B2043" t="s">
        <v>1013</v>
      </c>
      <c r="C2043" t="s">
        <v>935</v>
      </c>
      <c r="D2043">
        <v>15</v>
      </c>
      <c r="E2043">
        <v>68.849999999999994</v>
      </c>
    </row>
    <row r="2044" spans="1:5" x14ac:dyDescent="0.3">
      <c r="A2044">
        <v>64</v>
      </c>
      <c r="B2044" t="s">
        <v>258</v>
      </c>
      <c r="C2044" t="s">
        <v>935</v>
      </c>
      <c r="D2044">
        <v>15</v>
      </c>
      <c r="E2044">
        <v>68.849999999999994</v>
      </c>
    </row>
    <row r="2045" spans="1:5" x14ac:dyDescent="0.3">
      <c r="A2045">
        <v>156</v>
      </c>
      <c r="B2045" t="s">
        <v>1328</v>
      </c>
      <c r="C2045" t="s">
        <v>935</v>
      </c>
      <c r="D2045">
        <v>15</v>
      </c>
      <c r="E2045">
        <v>68.849999999999994</v>
      </c>
    </row>
    <row r="2046" spans="1:5" x14ac:dyDescent="0.3">
      <c r="A2046">
        <v>164</v>
      </c>
      <c r="B2046" t="s">
        <v>1339</v>
      </c>
      <c r="C2046" t="s">
        <v>935</v>
      </c>
      <c r="D2046">
        <v>15</v>
      </c>
      <c r="E2046">
        <v>68.849999999999994</v>
      </c>
    </row>
    <row r="2047" spans="1:5" x14ac:dyDescent="0.3">
      <c r="A2047">
        <v>185</v>
      </c>
      <c r="B2047" t="s">
        <v>1360</v>
      </c>
      <c r="C2047" t="s">
        <v>935</v>
      </c>
      <c r="D2047">
        <v>15</v>
      </c>
      <c r="E2047">
        <v>68.849999999999994</v>
      </c>
    </row>
    <row r="2048" spans="1:5" x14ac:dyDescent="0.3">
      <c r="A2048">
        <v>56</v>
      </c>
      <c r="B2048" t="s">
        <v>246</v>
      </c>
      <c r="C2048" t="s">
        <v>1080</v>
      </c>
      <c r="D2048">
        <v>16</v>
      </c>
      <c r="E2048">
        <v>68.84</v>
      </c>
    </row>
    <row r="2049" spans="1:5" x14ac:dyDescent="0.3">
      <c r="A2049">
        <v>117</v>
      </c>
      <c r="B2049" t="s">
        <v>1276</v>
      </c>
      <c r="C2049" t="s">
        <v>1080</v>
      </c>
      <c r="D2049">
        <v>16</v>
      </c>
      <c r="E2049">
        <v>68.84</v>
      </c>
    </row>
    <row r="2050" spans="1:5" x14ac:dyDescent="0.3">
      <c r="A2050">
        <v>147</v>
      </c>
      <c r="B2050" t="s">
        <v>240</v>
      </c>
      <c r="C2050" t="s">
        <v>1080</v>
      </c>
      <c r="D2050">
        <v>16</v>
      </c>
      <c r="E2050">
        <v>68.84</v>
      </c>
    </row>
    <row r="2051" spans="1:5" x14ac:dyDescent="0.3">
      <c r="A2051">
        <v>174</v>
      </c>
      <c r="B2051" t="s">
        <v>1351</v>
      </c>
      <c r="C2051" t="s">
        <v>1080</v>
      </c>
      <c r="D2051">
        <v>16</v>
      </c>
      <c r="E2051">
        <v>68.84</v>
      </c>
    </row>
    <row r="2052" spans="1:5" x14ac:dyDescent="0.3">
      <c r="A2052">
        <v>195</v>
      </c>
      <c r="B2052" t="s">
        <v>232</v>
      </c>
      <c r="C2052" t="s">
        <v>1080</v>
      </c>
      <c r="D2052">
        <v>16</v>
      </c>
      <c r="E2052">
        <v>68.84</v>
      </c>
    </row>
    <row r="2053" spans="1:5" x14ac:dyDescent="0.3">
      <c r="A2053">
        <v>48</v>
      </c>
      <c r="B2053" t="s">
        <v>234</v>
      </c>
      <c r="C2053" t="s">
        <v>1023</v>
      </c>
      <c r="D2053">
        <v>19</v>
      </c>
      <c r="E2053">
        <v>68.81</v>
      </c>
    </row>
    <row r="2054" spans="1:5" x14ac:dyDescent="0.3">
      <c r="A2054">
        <v>144</v>
      </c>
      <c r="B2054" t="s">
        <v>211</v>
      </c>
      <c r="C2054" t="s">
        <v>1023</v>
      </c>
      <c r="D2054">
        <v>19</v>
      </c>
      <c r="E2054">
        <v>68.81</v>
      </c>
    </row>
    <row r="2055" spans="1:5" x14ac:dyDescent="0.3">
      <c r="A2055">
        <v>14</v>
      </c>
      <c r="B2055" t="s">
        <v>261</v>
      </c>
      <c r="C2055" t="s">
        <v>642</v>
      </c>
      <c r="D2055">
        <v>26</v>
      </c>
      <c r="E2055">
        <v>68.739999999999995</v>
      </c>
    </row>
    <row r="2056" spans="1:5" x14ac:dyDescent="0.3">
      <c r="A2056">
        <v>22</v>
      </c>
      <c r="B2056" t="s">
        <v>758</v>
      </c>
      <c r="C2056" t="s">
        <v>642</v>
      </c>
      <c r="D2056">
        <v>26</v>
      </c>
      <c r="E2056">
        <v>68.739999999999995</v>
      </c>
    </row>
    <row r="2057" spans="1:5" x14ac:dyDescent="0.3">
      <c r="A2057">
        <v>59</v>
      </c>
      <c r="B2057" t="s">
        <v>230</v>
      </c>
      <c r="C2057" t="s">
        <v>642</v>
      </c>
      <c r="D2057">
        <v>26</v>
      </c>
      <c r="E2057">
        <v>68.739999999999995</v>
      </c>
    </row>
    <row r="2058" spans="1:5" x14ac:dyDescent="0.3">
      <c r="A2058">
        <v>102</v>
      </c>
      <c r="B2058" t="s">
        <v>212</v>
      </c>
      <c r="C2058" t="s">
        <v>642</v>
      </c>
      <c r="D2058">
        <v>26</v>
      </c>
      <c r="E2058">
        <v>68.739999999999995</v>
      </c>
    </row>
    <row r="2059" spans="1:5" x14ac:dyDescent="0.3">
      <c r="A2059">
        <v>119</v>
      </c>
      <c r="B2059" t="s">
        <v>227</v>
      </c>
      <c r="C2059" t="s">
        <v>642</v>
      </c>
      <c r="D2059">
        <v>26</v>
      </c>
      <c r="E2059">
        <v>68.739999999999995</v>
      </c>
    </row>
    <row r="2060" spans="1:5" x14ac:dyDescent="0.3">
      <c r="A2060">
        <v>129</v>
      </c>
      <c r="B2060" t="s">
        <v>1296</v>
      </c>
      <c r="C2060" t="s">
        <v>642</v>
      </c>
      <c r="D2060">
        <v>26</v>
      </c>
      <c r="E2060">
        <v>68.739999999999995</v>
      </c>
    </row>
    <row r="2061" spans="1:5" x14ac:dyDescent="0.3">
      <c r="A2061">
        <v>159</v>
      </c>
      <c r="B2061" t="s">
        <v>1333</v>
      </c>
      <c r="C2061" t="s">
        <v>642</v>
      </c>
      <c r="D2061">
        <v>26</v>
      </c>
      <c r="E2061">
        <v>68.739999999999995</v>
      </c>
    </row>
    <row r="2062" spans="1:5" x14ac:dyDescent="0.3">
      <c r="A2062">
        <v>197</v>
      </c>
      <c r="B2062" t="s">
        <v>1368</v>
      </c>
      <c r="C2062" t="s">
        <v>642</v>
      </c>
      <c r="D2062">
        <v>26</v>
      </c>
      <c r="E2062">
        <v>68.739999999999995</v>
      </c>
    </row>
    <row r="2063" spans="1:5" x14ac:dyDescent="0.3">
      <c r="A2063">
        <v>52</v>
      </c>
      <c r="B2063" t="s">
        <v>1054</v>
      </c>
      <c r="C2063" t="s">
        <v>380</v>
      </c>
      <c r="D2063">
        <v>10</v>
      </c>
      <c r="E2063">
        <v>67.900000000000006</v>
      </c>
    </row>
    <row r="2064" spans="1:5" x14ac:dyDescent="0.3">
      <c r="A2064">
        <v>102</v>
      </c>
      <c r="B2064" t="s">
        <v>212</v>
      </c>
      <c r="C2064" t="s">
        <v>380</v>
      </c>
      <c r="D2064">
        <v>10</v>
      </c>
      <c r="E2064">
        <v>67.900000000000006</v>
      </c>
    </row>
    <row r="2065" spans="1:5" x14ac:dyDescent="0.3">
      <c r="A2065">
        <v>136</v>
      </c>
      <c r="B2065" t="s">
        <v>262</v>
      </c>
      <c r="C2065" t="s">
        <v>380</v>
      </c>
      <c r="D2065">
        <v>10</v>
      </c>
      <c r="E2065">
        <v>67.900000000000006</v>
      </c>
    </row>
    <row r="2066" spans="1:5" x14ac:dyDescent="0.3">
      <c r="A2066">
        <v>139</v>
      </c>
      <c r="B2066" t="s">
        <v>1308</v>
      </c>
      <c r="C2066" t="s">
        <v>380</v>
      </c>
      <c r="D2066">
        <v>10</v>
      </c>
      <c r="E2066">
        <v>67.900000000000006</v>
      </c>
    </row>
    <row r="2067" spans="1:5" x14ac:dyDescent="0.3">
      <c r="A2067">
        <v>155</v>
      </c>
      <c r="B2067" t="s">
        <v>1326</v>
      </c>
      <c r="C2067" t="s">
        <v>380</v>
      </c>
      <c r="D2067">
        <v>10</v>
      </c>
      <c r="E2067">
        <v>67.900000000000006</v>
      </c>
    </row>
    <row r="2068" spans="1:5" x14ac:dyDescent="0.3">
      <c r="A2068">
        <v>159</v>
      </c>
      <c r="B2068" t="s">
        <v>1333</v>
      </c>
      <c r="C2068" t="s">
        <v>380</v>
      </c>
      <c r="D2068">
        <v>10</v>
      </c>
      <c r="E2068">
        <v>67.900000000000006</v>
      </c>
    </row>
    <row r="2069" spans="1:5" x14ac:dyDescent="0.3">
      <c r="A2069">
        <v>6</v>
      </c>
      <c r="B2069" t="s">
        <v>265</v>
      </c>
      <c r="C2069" t="s">
        <v>500</v>
      </c>
      <c r="D2069">
        <v>11</v>
      </c>
      <c r="E2069">
        <v>67.89</v>
      </c>
    </row>
    <row r="2070" spans="1:5" x14ac:dyDescent="0.3">
      <c r="A2070">
        <v>29</v>
      </c>
      <c r="B2070" t="s">
        <v>837</v>
      </c>
      <c r="C2070" t="s">
        <v>500</v>
      </c>
      <c r="D2070">
        <v>11</v>
      </c>
      <c r="E2070">
        <v>67.89</v>
      </c>
    </row>
    <row r="2071" spans="1:5" x14ac:dyDescent="0.3">
      <c r="A2071">
        <v>61</v>
      </c>
      <c r="B2071" t="s">
        <v>278</v>
      </c>
      <c r="C2071" t="s">
        <v>500</v>
      </c>
      <c r="D2071">
        <v>11</v>
      </c>
      <c r="E2071">
        <v>67.89</v>
      </c>
    </row>
    <row r="2072" spans="1:5" x14ac:dyDescent="0.3">
      <c r="A2072">
        <v>83</v>
      </c>
      <c r="B2072" t="s">
        <v>1198</v>
      </c>
      <c r="C2072" t="s">
        <v>500</v>
      </c>
      <c r="D2072">
        <v>11</v>
      </c>
      <c r="E2072">
        <v>67.89</v>
      </c>
    </row>
    <row r="2073" spans="1:5" x14ac:dyDescent="0.3">
      <c r="A2073">
        <v>86</v>
      </c>
      <c r="B2073" t="s">
        <v>238</v>
      </c>
      <c r="C2073" t="s">
        <v>500</v>
      </c>
      <c r="D2073">
        <v>11</v>
      </c>
      <c r="E2073">
        <v>67.89</v>
      </c>
    </row>
    <row r="2074" spans="1:5" x14ac:dyDescent="0.3">
      <c r="A2074">
        <v>168</v>
      </c>
      <c r="B2074" t="s">
        <v>1345</v>
      </c>
      <c r="C2074" t="s">
        <v>500</v>
      </c>
      <c r="D2074">
        <v>11</v>
      </c>
      <c r="E2074">
        <v>67.89</v>
      </c>
    </row>
    <row r="2075" spans="1:5" x14ac:dyDescent="0.3">
      <c r="A2075">
        <v>189</v>
      </c>
      <c r="B2075" t="s">
        <v>1363</v>
      </c>
      <c r="C2075" t="s">
        <v>500</v>
      </c>
      <c r="D2075">
        <v>11</v>
      </c>
      <c r="E2075">
        <v>67.89</v>
      </c>
    </row>
    <row r="2076" spans="1:5" x14ac:dyDescent="0.3">
      <c r="A2076">
        <v>20</v>
      </c>
      <c r="B2076" t="s">
        <v>730</v>
      </c>
      <c r="C2076" t="s">
        <v>732</v>
      </c>
      <c r="D2076">
        <v>19</v>
      </c>
      <c r="E2076">
        <v>67.81</v>
      </c>
    </row>
    <row r="2077" spans="1:5" x14ac:dyDescent="0.3">
      <c r="A2077">
        <v>36</v>
      </c>
      <c r="B2077" t="s">
        <v>906</v>
      </c>
      <c r="C2077" t="s">
        <v>732</v>
      </c>
      <c r="D2077">
        <v>19</v>
      </c>
      <c r="E2077">
        <v>67.81</v>
      </c>
    </row>
    <row r="2078" spans="1:5" x14ac:dyDescent="0.3">
      <c r="A2078">
        <v>62</v>
      </c>
      <c r="B2078" t="s">
        <v>1104</v>
      </c>
      <c r="C2078" t="s">
        <v>732</v>
      </c>
      <c r="D2078">
        <v>19</v>
      </c>
      <c r="E2078">
        <v>67.81</v>
      </c>
    </row>
    <row r="2079" spans="1:5" x14ac:dyDescent="0.3">
      <c r="A2079">
        <v>112</v>
      </c>
      <c r="B2079" t="s">
        <v>1269</v>
      </c>
      <c r="C2079" t="s">
        <v>732</v>
      </c>
      <c r="D2079">
        <v>19</v>
      </c>
      <c r="E2079">
        <v>67.81</v>
      </c>
    </row>
    <row r="2080" spans="1:5" x14ac:dyDescent="0.3">
      <c r="A2080">
        <v>120</v>
      </c>
      <c r="B2080" t="s">
        <v>1280</v>
      </c>
      <c r="C2080" t="s">
        <v>732</v>
      </c>
      <c r="D2080">
        <v>19</v>
      </c>
      <c r="E2080">
        <v>67.81</v>
      </c>
    </row>
    <row r="2081" spans="1:5" x14ac:dyDescent="0.3">
      <c r="A2081">
        <v>153</v>
      </c>
      <c r="B2081" t="s">
        <v>249</v>
      </c>
      <c r="C2081" t="s">
        <v>732</v>
      </c>
      <c r="D2081">
        <v>19</v>
      </c>
      <c r="E2081">
        <v>67.81</v>
      </c>
    </row>
    <row r="2082" spans="1:5" x14ac:dyDescent="0.3">
      <c r="A2082">
        <v>10</v>
      </c>
      <c r="B2082" t="s">
        <v>559</v>
      </c>
      <c r="C2082" t="s">
        <v>562</v>
      </c>
      <c r="D2082">
        <v>21</v>
      </c>
      <c r="E2082">
        <v>67.790000000000006</v>
      </c>
    </row>
    <row r="2083" spans="1:5" x14ac:dyDescent="0.3">
      <c r="A2083">
        <v>20</v>
      </c>
      <c r="B2083" t="s">
        <v>730</v>
      </c>
      <c r="C2083" t="s">
        <v>562</v>
      </c>
      <c r="D2083">
        <v>21</v>
      </c>
      <c r="E2083">
        <v>67.790000000000006</v>
      </c>
    </row>
    <row r="2084" spans="1:5" x14ac:dyDescent="0.3">
      <c r="A2084">
        <v>22</v>
      </c>
      <c r="B2084" t="s">
        <v>758</v>
      </c>
      <c r="C2084" t="s">
        <v>764</v>
      </c>
      <c r="D2084">
        <v>21</v>
      </c>
      <c r="E2084">
        <v>67.790000000000006</v>
      </c>
    </row>
    <row r="2085" spans="1:5" x14ac:dyDescent="0.3">
      <c r="A2085">
        <v>23</v>
      </c>
      <c r="B2085" t="s">
        <v>216</v>
      </c>
      <c r="C2085" t="s">
        <v>764</v>
      </c>
      <c r="D2085">
        <v>21</v>
      </c>
      <c r="E2085">
        <v>67.790000000000006</v>
      </c>
    </row>
    <row r="2086" spans="1:5" x14ac:dyDescent="0.3">
      <c r="A2086">
        <v>65</v>
      </c>
      <c r="B2086" t="s">
        <v>1118</v>
      </c>
      <c r="C2086" t="s">
        <v>764</v>
      </c>
      <c r="D2086">
        <v>21</v>
      </c>
      <c r="E2086">
        <v>67.790000000000006</v>
      </c>
    </row>
    <row r="2087" spans="1:5" x14ac:dyDescent="0.3">
      <c r="A2087">
        <v>84</v>
      </c>
      <c r="B2087" t="s">
        <v>225</v>
      </c>
      <c r="C2087" t="s">
        <v>764</v>
      </c>
      <c r="D2087">
        <v>21</v>
      </c>
      <c r="E2087">
        <v>67.790000000000006</v>
      </c>
    </row>
    <row r="2088" spans="1:5" x14ac:dyDescent="0.3">
      <c r="A2088">
        <v>101</v>
      </c>
      <c r="B2088" t="s">
        <v>257</v>
      </c>
      <c r="C2088" t="s">
        <v>764</v>
      </c>
      <c r="D2088">
        <v>21</v>
      </c>
      <c r="E2088">
        <v>67.790000000000006</v>
      </c>
    </row>
    <row r="2089" spans="1:5" x14ac:dyDescent="0.3">
      <c r="A2089">
        <v>122</v>
      </c>
      <c r="B2089" t="s">
        <v>1286</v>
      </c>
      <c r="C2089" t="s">
        <v>764</v>
      </c>
      <c r="D2089">
        <v>21</v>
      </c>
      <c r="E2089">
        <v>67.790000000000006</v>
      </c>
    </row>
    <row r="2090" spans="1:5" x14ac:dyDescent="0.3">
      <c r="A2090">
        <v>127</v>
      </c>
      <c r="B2090" t="s">
        <v>242</v>
      </c>
      <c r="C2090" t="s">
        <v>562</v>
      </c>
      <c r="D2090">
        <v>21</v>
      </c>
      <c r="E2090">
        <v>67.790000000000006</v>
      </c>
    </row>
    <row r="2091" spans="1:5" x14ac:dyDescent="0.3">
      <c r="A2091">
        <v>141</v>
      </c>
      <c r="B2091" t="s">
        <v>1310</v>
      </c>
      <c r="C2091" t="s">
        <v>764</v>
      </c>
      <c r="D2091">
        <v>21</v>
      </c>
      <c r="E2091">
        <v>67.790000000000006</v>
      </c>
    </row>
    <row r="2092" spans="1:5" x14ac:dyDescent="0.3">
      <c r="A2092">
        <v>166</v>
      </c>
      <c r="B2092" t="s">
        <v>1342</v>
      </c>
      <c r="C2092" t="s">
        <v>562</v>
      </c>
      <c r="D2092">
        <v>21</v>
      </c>
      <c r="E2092">
        <v>67.790000000000006</v>
      </c>
    </row>
    <row r="2093" spans="1:5" x14ac:dyDescent="0.3">
      <c r="A2093">
        <v>173</v>
      </c>
      <c r="B2093" t="s">
        <v>1350</v>
      </c>
      <c r="C2093" t="s">
        <v>764</v>
      </c>
      <c r="D2093">
        <v>21</v>
      </c>
      <c r="E2093">
        <v>67.790000000000006</v>
      </c>
    </row>
    <row r="2094" spans="1:5" x14ac:dyDescent="0.3">
      <c r="A2094">
        <v>40</v>
      </c>
      <c r="B2094" t="s">
        <v>955</v>
      </c>
      <c r="C2094" t="s">
        <v>352</v>
      </c>
      <c r="D2094">
        <v>26</v>
      </c>
      <c r="E2094">
        <v>67.739999999999995</v>
      </c>
    </row>
    <row r="2095" spans="1:5" x14ac:dyDescent="0.3">
      <c r="A2095">
        <v>61</v>
      </c>
      <c r="B2095" t="s">
        <v>278</v>
      </c>
      <c r="C2095" t="s">
        <v>352</v>
      </c>
      <c r="D2095">
        <v>26</v>
      </c>
      <c r="E2095">
        <v>67.739999999999995</v>
      </c>
    </row>
    <row r="2096" spans="1:5" x14ac:dyDescent="0.3">
      <c r="A2096">
        <v>69</v>
      </c>
      <c r="B2096" t="s">
        <v>236</v>
      </c>
      <c r="C2096" t="s">
        <v>352</v>
      </c>
      <c r="D2096">
        <v>26</v>
      </c>
      <c r="E2096">
        <v>67.739999999999995</v>
      </c>
    </row>
    <row r="2097" spans="1:5" x14ac:dyDescent="0.3">
      <c r="A2097">
        <v>73</v>
      </c>
      <c r="B2097" t="s">
        <v>254</v>
      </c>
      <c r="C2097" t="s">
        <v>352</v>
      </c>
      <c r="D2097">
        <v>26</v>
      </c>
      <c r="E2097">
        <v>67.739999999999995</v>
      </c>
    </row>
    <row r="2098" spans="1:5" x14ac:dyDescent="0.3">
      <c r="A2098">
        <v>90</v>
      </c>
      <c r="B2098" t="s">
        <v>217</v>
      </c>
      <c r="C2098" t="s">
        <v>352</v>
      </c>
      <c r="D2098">
        <v>26</v>
      </c>
      <c r="E2098">
        <v>67.739999999999995</v>
      </c>
    </row>
    <row r="2099" spans="1:5" x14ac:dyDescent="0.3">
      <c r="A2099">
        <v>190</v>
      </c>
      <c r="B2099" t="s">
        <v>1364</v>
      </c>
      <c r="C2099" t="s">
        <v>352</v>
      </c>
      <c r="D2099">
        <v>26</v>
      </c>
      <c r="E2099">
        <v>67.739999999999995</v>
      </c>
    </row>
    <row r="2100" spans="1:5" x14ac:dyDescent="0.3">
      <c r="A2100">
        <v>35</v>
      </c>
      <c r="B2100" t="s">
        <v>901</v>
      </c>
      <c r="C2100" t="s">
        <v>905</v>
      </c>
      <c r="D2100">
        <v>28</v>
      </c>
      <c r="E2100">
        <v>67.72</v>
      </c>
    </row>
    <row r="2101" spans="1:5" x14ac:dyDescent="0.3">
      <c r="A2101">
        <v>73</v>
      </c>
      <c r="B2101" t="s">
        <v>254</v>
      </c>
      <c r="C2101" t="s">
        <v>905</v>
      </c>
      <c r="D2101">
        <v>28</v>
      </c>
      <c r="E2101">
        <v>67.72</v>
      </c>
    </row>
    <row r="2102" spans="1:5" x14ac:dyDescent="0.3">
      <c r="A2102">
        <v>95</v>
      </c>
      <c r="B2102" t="s">
        <v>267</v>
      </c>
      <c r="C2102" t="s">
        <v>905</v>
      </c>
      <c r="D2102">
        <v>28</v>
      </c>
      <c r="E2102">
        <v>67.72</v>
      </c>
    </row>
    <row r="2103" spans="1:5" x14ac:dyDescent="0.3">
      <c r="A2103">
        <v>113</v>
      </c>
      <c r="B2103" t="s">
        <v>1270</v>
      </c>
      <c r="C2103" t="s">
        <v>905</v>
      </c>
      <c r="D2103">
        <v>28</v>
      </c>
      <c r="E2103">
        <v>67.72</v>
      </c>
    </row>
    <row r="2104" spans="1:5" x14ac:dyDescent="0.3">
      <c r="A2104">
        <v>145</v>
      </c>
      <c r="B2104" t="s">
        <v>1313</v>
      </c>
      <c r="C2104" t="s">
        <v>905</v>
      </c>
      <c r="D2104">
        <v>28</v>
      </c>
      <c r="E2104">
        <v>67.72</v>
      </c>
    </row>
    <row r="2105" spans="1:5" x14ac:dyDescent="0.3">
      <c r="A2105">
        <v>189</v>
      </c>
      <c r="B2105" t="s">
        <v>1363</v>
      </c>
      <c r="C2105" t="s">
        <v>905</v>
      </c>
      <c r="D2105">
        <v>28</v>
      </c>
      <c r="E2105">
        <v>67.72</v>
      </c>
    </row>
    <row r="2106" spans="1:5" x14ac:dyDescent="0.3">
      <c r="A2106">
        <v>83</v>
      </c>
      <c r="B2106" t="s">
        <v>1198</v>
      </c>
      <c r="C2106" t="s">
        <v>1200</v>
      </c>
      <c r="D2106">
        <v>8</v>
      </c>
      <c r="E2106">
        <v>66.92</v>
      </c>
    </row>
    <row r="2107" spans="1:5" x14ac:dyDescent="0.3">
      <c r="A2107">
        <v>93</v>
      </c>
      <c r="B2107" t="s">
        <v>221</v>
      </c>
      <c r="C2107" t="s">
        <v>1200</v>
      </c>
      <c r="D2107">
        <v>8</v>
      </c>
      <c r="E2107">
        <v>66.92</v>
      </c>
    </row>
    <row r="2108" spans="1:5" x14ac:dyDescent="0.3">
      <c r="A2108">
        <v>98</v>
      </c>
      <c r="B2108" t="s">
        <v>1239</v>
      </c>
      <c r="C2108" t="s">
        <v>1200</v>
      </c>
      <c r="D2108">
        <v>8</v>
      </c>
      <c r="E2108">
        <v>66.92</v>
      </c>
    </row>
    <row r="2109" spans="1:5" x14ac:dyDescent="0.3">
      <c r="A2109">
        <v>110</v>
      </c>
      <c r="B2109" t="s">
        <v>257</v>
      </c>
      <c r="C2109" t="s">
        <v>1200</v>
      </c>
      <c r="D2109">
        <v>8</v>
      </c>
      <c r="E2109">
        <v>66.92</v>
      </c>
    </row>
    <row r="2110" spans="1:5" x14ac:dyDescent="0.3">
      <c r="A2110">
        <v>131</v>
      </c>
      <c r="B2110" t="s">
        <v>1299</v>
      </c>
      <c r="C2110" t="s">
        <v>1200</v>
      </c>
      <c r="D2110">
        <v>8</v>
      </c>
      <c r="E2110">
        <v>66.92</v>
      </c>
    </row>
    <row r="2111" spans="1:5" x14ac:dyDescent="0.3">
      <c r="A2111">
        <v>145</v>
      </c>
      <c r="B2111" t="s">
        <v>1313</v>
      </c>
      <c r="C2111" t="s">
        <v>1200</v>
      </c>
      <c r="D2111">
        <v>8</v>
      </c>
      <c r="E2111">
        <v>66.92</v>
      </c>
    </row>
    <row r="2112" spans="1:5" x14ac:dyDescent="0.3">
      <c r="A2112">
        <v>161</v>
      </c>
      <c r="B2112" t="s">
        <v>1336</v>
      </c>
      <c r="C2112" t="s">
        <v>1200</v>
      </c>
      <c r="D2112">
        <v>8</v>
      </c>
      <c r="E2112">
        <v>66.92</v>
      </c>
    </row>
    <row r="2113" spans="1:5" x14ac:dyDescent="0.3">
      <c r="A2113">
        <v>167</v>
      </c>
      <c r="B2113" t="s">
        <v>1344</v>
      </c>
      <c r="C2113" t="s">
        <v>1200</v>
      </c>
      <c r="D2113">
        <v>8</v>
      </c>
      <c r="E2113">
        <v>66.92</v>
      </c>
    </row>
    <row r="2114" spans="1:5" x14ac:dyDescent="0.3">
      <c r="A2114">
        <v>50</v>
      </c>
      <c r="B2114" t="s">
        <v>283</v>
      </c>
      <c r="C2114" t="s">
        <v>1045</v>
      </c>
      <c r="D2114">
        <v>11</v>
      </c>
      <c r="E2114">
        <v>66.89</v>
      </c>
    </row>
    <row r="2115" spans="1:5" x14ac:dyDescent="0.3">
      <c r="A2115">
        <v>57</v>
      </c>
      <c r="B2115" t="s">
        <v>222</v>
      </c>
      <c r="C2115" t="s">
        <v>1045</v>
      </c>
      <c r="D2115">
        <v>11</v>
      </c>
      <c r="E2115">
        <v>66.89</v>
      </c>
    </row>
    <row r="2116" spans="1:5" x14ac:dyDescent="0.3">
      <c r="A2116">
        <v>71</v>
      </c>
      <c r="B2116" t="s">
        <v>1148</v>
      </c>
      <c r="C2116" t="s">
        <v>1045</v>
      </c>
      <c r="D2116">
        <v>11</v>
      </c>
      <c r="E2116">
        <v>66.89</v>
      </c>
    </row>
    <row r="2117" spans="1:5" x14ac:dyDescent="0.3">
      <c r="A2117">
        <v>21</v>
      </c>
      <c r="B2117" t="s">
        <v>266</v>
      </c>
      <c r="C2117" t="s">
        <v>749</v>
      </c>
      <c r="D2117">
        <v>12</v>
      </c>
      <c r="E2117">
        <v>66.88</v>
      </c>
    </row>
    <row r="2118" spans="1:5" x14ac:dyDescent="0.3">
      <c r="A2118">
        <v>36</v>
      </c>
      <c r="B2118" t="s">
        <v>906</v>
      </c>
      <c r="C2118" t="s">
        <v>749</v>
      </c>
      <c r="D2118">
        <v>12</v>
      </c>
      <c r="E2118">
        <v>66.88</v>
      </c>
    </row>
    <row r="2119" spans="1:5" x14ac:dyDescent="0.3">
      <c r="A2119">
        <v>49</v>
      </c>
      <c r="B2119" t="s">
        <v>251</v>
      </c>
      <c r="C2119" t="s">
        <v>354</v>
      </c>
      <c r="D2119">
        <v>12</v>
      </c>
      <c r="E2119">
        <v>66.88</v>
      </c>
    </row>
    <row r="2120" spans="1:5" x14ac:dyDescent="0.3">
      <c r="A2120">
        <v>58</v>
      </c>
      <c r="B2120" t="s">
        <v>274</v>
      </c>
      <c r="C2120" t="s">
        <v>749</v>
      </c>
      <c r="D2120">
        <v>12</v>
      </c>
      <c r="E2120">
        <v>66.88</v>
      </c>
    </row>
    <row r="2121" spans="1:5" x14ac:dyDescent="0.3">
      <c r="A2121">
        <v>66</v>
      </c>
      <c r="B2121" t="s">
        <v>255</v>
      </c>
      <c r="C2121" t="s">
        <v>354</v>
      </c>
      <c r="D2121">
        <v>12</v>
      </c>
      <c r="E2121">
        <v>66.88</v>
      </c>
    </row>
    <row r="2122" spans="1:5" x14ac:dyDescent="0.3">
      <c r="A2122">
        <v>80</v>
      </c>
      <c r="B2122" t="s">
        <v>1187</v>
      </c>
      <c r="C2122" t="s">
        <v>354</v>
      </c>
      <c r="D2122">
        <v>12</v>
      </c>
      <c r="E2122">
        <v>66.88</v>
      </c>
    </row>
    <row r="2123" spans="1:5" x14ac:dyDescent="0.3">
      <c r="A2123">
        <v>87</v>
      </c>
      <c r="B2123" t="s">
        <v>231</v>
      </c>
      <c r="C2123" t="s">
        <v>354</v>
      </c>
      <c r="D2123">
        <v>12</v>
      </c>
      <c r="E2123">
        <v>66.88</v>
      </c>
    </row>
    <row r="2124" spans="1:5" x14ac:dyDescent="0.3">
      <c r="A2124">
        <v>92</v>
      </c>
      <c r="B2124" t="s">
        <v>228</v>
      </c>
      <c r="C2124" t="s">
        <v>354</v>
      </c>
      <c r="D2124">
        <v>12</v>
      </c>
      <c r="E2124">
        <v>66.88</v>
      </c>
    </row>
    <row r="2125" spans="1:5" x14ac:dyDescent="0.3">
      <c r="A2125">
        <v>95</v>
      </c>
      <c r="B2125" t="s">
        <v>267</v>
      </c>
      <c r="C2125" t="s">
        <v>354</v>
      </c>
      <c r="D2125">
        <v>12</v>
      </c>
      <c r="E2125">
        <v>66.88</v>
      </c>
    </row>
    <row r="2126" spans="1:5" x14ac:dyDescent="0.3">
      <c r="A2126">
        <v>96</v>
      </c>
      <c r="B2126" t="s">
        <v>1232</v>
      </c>
      <c r="C2126" t="s">
        <v>1234</v>
      </c>
      <c r="D2126">
        <v>12</v>
      </c>
      <c r="E2126">
        <v>66.88</v>
      </c>
    </row>
    <row r="2127" spans="1:5" x14ac:dyDescent="0.3">
      <c r="A2127">
        <v>115</v>
      </c>
      <c r="B2127" t="s">
        <v>1271</v>
      </c>
      <c r="C2127" t="s">
        <v>1234</v>
      </c>
      <c r="D2127">
        <v>12</v>
      </c>
      <c r="E2127">
        <v>66.88</v>
      </c>
    </row>
    <row r="2128" spans="1:5" x14ac:dyDescent="0.3">
      <c r="A2128">
        <v>141</v>
      </c>
      <c r="B2128" t="s">
        <v>1310</v>
      </c>
      <c r="C2128" t="s">
        <v>354</v>
      </c>
      <c r="D2128">
        <v>12</v>
      </c>
      <c r="E2128">
        <v>66.88</v>
      </c>
    </row>
    <row r="2129" spans="1:5" x14ac:dyDescent="0.3">
      <c r="A2129">
        <v>145</v>
      </c>
      <c r="B2129" t="s">
        <v>1313</v>
      </c>
      <c r="C2129" t="s">
        <v>1234</v>
      </c>
      <c r="D2129">
        <v>12</v>
      </c>
      <c r="E2129">
        <v>66.88</v>
      </c>
    </row>
    <row r="2130" spans="1:5" x14ac:dyDescent="0.3">
      <c r="A2130">
        <v>146</v>
      </c>
      <c r="B2130" t="s">
        <v>1316</v>
      </c>
      <c r="C2130" t="s">
        <v>354</v>
      </c>
      <c r="D2130">
        <v>12</v>
      </c>
      <c r="E2130">
        <v>66.88</v>
      </c>
    </row>
    <row r="2131" spans="1:5" x14ac:dyDescent="0.3">
      <c r="A2131">
        <v>157</v>
      </c>
      <c r="B2131" t="s">
        <v>1329</v>
      </c>
      <c r="C2131" t="s">
        <v>1234</v>
      </c>
      <c r="D2131">
        <v>12</v>
      </c>
      <c r="E2131">
        <v>66.88</v>
      </c>
    </row>
    <row r="2132" spans="1:5" x14ac:dyDescent="0.3">
      <c r="A2132">
        <v>166</v>
      </c>
      <c r="B2132" t="s">
        <v>1342</v>
      </c>
      <c r="C2132" t="s">
        <v>749</v>
      </c>
      <c r="D2132">
        <v>12</v>
      </c>
      <c r="E2132">
        <v>66.88</v>
      </c>
    </row>
    <row r="2133" spans="1:5" x14ac:dyDescent="0.3">
      <c r="A2133">
        <v>172</v>
      </c>
      <c r="B2133" t="s">
        <v>1349</v>
      </c>
      <c r="C2133" t="s">
        <v>1234</v>
      </c>
      <c r="D2133">
        <v>12</v>
      </c>
      <c r="E2133">
        <v>66.88</v>
      </c>
    </row>
    <row r="2134" spans="1:5" x14ac:dyDescent="0.3">
      <c r="A2134">
        <v>184</v>
      </c>
      <c r="B2134" t="s">
        <v>1359</v>
      </c>
      <c r="C2134" t="s">
        <v>1234</v>
      </c>
      <c r="D2134">
        <v>12</v>
      </c>
      <c r="E2134">
        <v>66.88</v>
      </c>
    </row>
    <row r="2135" spans="1:5" x14ac:dyDescent="0.3">
      <c r="A2135">
        <v>190</v>
      </c>
      <c r="B2135" t="s">
        <v>1364</v>
      </c>
      <c r="C2135" t="s">
        <v>749</v>
      </c>
      <c r="D2135">
        <v>12</v>
      </c>
      <c r="E2135">
        <v>66.88</v>
      </c>
    </row>
    <row r="2136" spans="1:5" x14ac:dyDescent="0.3">
      <c r="A2136">
        <v>192</v>
      </c>
      <c r="B2136" t="s">
        <v>268</v>
      </c>
      <c r="C2136" t="s">
        <v>749</v>
      </c>
      <c r="D2136">
        <v>12</v>
      </c>
      <c r="E2136">
        <v>66.88</v>
      </c>
    </row>
    <row r="2137" spans="1:5" x14ac:dyDescent="0.3">
      <c r="A2137">
        <v>18</v>
      </c>
      <c r="B2137" t="s">
        <v>703</v>
      </c>
      <c r="C2137" t="s">
        <v>705</v>
      </c>
      <c r="D2137">
        <v>13</v>
      </c>
      <c r="E2137">
        <v>66.87</v>
      </c>
    </row>
    <row r="2138" spans="1:5" x14ac:dyDescent="0.3">
      <c r="A2138">
        <v>32</v>
      </c>
      <c r="B2138" t="s">
        <v>869</v>
      </c>
      <c r="C2138" t="s">
        <v>705</v>
      </c>
      <c r="D2138">
        <v>13</v>
      </c>
      <c r="E2138">
        <v>66.87</v>
      </c>
    </row>
    <row r="2139" spans="1:5" x14ac:dyDescent="0.3">
      <c r="A2139">
        <v>44</v>
      </c>
      <c r="B2139" t="s">
        <v>995</v>
      </c>
      <c r="C2139" t="s">
        <v>705</v>
      </c>
      <c r="D2139">
        <v>13</v>
      </c>
      <c r="E2139">
        <v>66.87</v>
      </c>
    </row>
    <row r="2140" spans="1:5" x14ac:dyDescent="0.3">
      <c r="A2140">
        <v>54</v>
      </c>
      <c r="B2140" t="s">
        <v>279</v>
      </c>
      <c r="C2140" t="s">
        <v>705</v>
      </c>
      <c r="D2140">
        <v>13</v>
      </c>
      <c r="E2140">
        <v>66.87</v>
      </c>
    </row>
    <row r="2141" spans="1:5" x14ac:dyDescent="0.3">
      <c r="A2141">
        <v>86</v>
      </c>
      <c r="B2141" t="s">
        <v>238</v>
      </c>
      <c r="C2141" t="s">
        <v>298</v>
      </c>
      <c r="D2141">
        <v>13</v>
      </c>
      <c r="E2141">
        <v>66.87</v>
      </c>
    </row>
    <row r="2142" spans="1:5" x14ac:dyDescent="0.3">
      <c r="A2142">
        <v>92</v>
      </c>
      <c r="B2142" t="s">
        <v>228</v>
      </c>
      <c r="C2142" t="s">
        <v>298</v>
      </c>
      <c r="D2142">
        <v>13</v>
      </c>
      <c r="E2142">
        <v>66.87</v>
      </c>
    </row>
    <row r="2143" spans="1:5" x14ac:dyDescent="0.3">
      <c r="A2143">
        <v>99</v>
      </c>
      <c r="B2143" t="s">
        <v>1241</v>
      </c>
      <c r="C2143" t="s">
        <v>705</v>
      </c>
      <c r="D2143">
        <v>13</v>
      </c>
      <c r="E2143">
        <v>66.87</v>
      </c>
    </row>
    <row r="2144" spans="1:5" x14ac:dyDescent="0.3">
      <c r="A2144">
        <v>108</v>
      </c>
      <c r="B2144" t="s">
        <v>1262</v>
      </c>
      <c r="C2144" t="s">
        <v>298</v>
      </c>
      <c r="D2144">
        <v>13</v>
      </c>
      <c r="E2144">
        <v>66.87</v>
      </c>
    </row>
    <row r="2145" spans="1:5" x14ac:dyDescent="0.3">
      <c r="A2145">
        <v>113</v>
      </c>
      <c r="B2145" t="s">
        <v>1270</v>
      </c>
      <c r="C2145" t="s">
        <v>705</v>
      </c>
      <c r="D2145">
        <v>13</v>
      </c>
      <c r="E2145">
        <v>66.87</v>
      </c>
    </row>
    <row r="2146" spans="1:5" x14ac:dyDescent="0.3">
      <c r="A2146">
        <v>191</v>
      </c>
      <c r="B2146" t="s">
        <v>1365</v>
      </c>
      <c r="C2146" t="s">
        <v>705</v>
      </c>
      <c r="D2146">
        <v>13</v>
      </c>
      <c r="E2146">
        <v>66.87</v>
      </c>
    </row>
    <row r="2147" spans="1:5" x14ac:dyDescent="0.3">
      <c r="A2147">
        <v>199</v>
      </c>
      <c r="B2147" t="s">
        <v>1371</v>
      </c>
      <c r="C2147" t="s">
        <v>705</v>
      </c>
      <c r="D2147">
        <v>13</v>
      </c>
      <c r="E2147">
        <v>66.87</v>
      </c>
    </row>
    <row r="2148" spans="1:5" x14ac:dyDescent="0.3">
      <c r="A2148">
        <v>46</v>
      </c>
      <c r="B2148" t="s">
        <v>1013</v>
      </c>
      <c r="C2148" t="s">
        <v>1016</v>
      </c>
      <c r="D2148">
        <v>15</v>
      </c>
      <c r="E2148">
        <v>66.849999999999994</v>
      </c>
    </row>
    <row r="2149" spans="1:5" x14ac:dyDescent="0.3">
      <c r="A2149">
        <v>52</v>
      </c>
      <c r="B2149" t="s">
        <v>1054</v>
      </c>
      <c r="C2149" t="s">
        <v>1062</v>
      </c>
      <c r="D2149">
        <v>15</v>
      </c>
      <c r="E2149">
        <v>66.849999999999994</v>
      </c>
    </row>
    <row r="2150" spans="1:5" x14ac:dyDescent="0.3">
      <c r="A2150">
        <v>66</v>
      </c>
      <c r="B2150" t="s">
        <v>255</v>
      </c>
      <c r="C2150" t="s">
        <v>1062</v>
      </c>
      <c r="D2150">
        <v>15</v>
      </c>
      <c r="E2150">
        <v>66.849999999999994</v>
      </c>
    </row>
    <row r="2151" spans="1:5" x14ac:dyDescent="0.3">
      <c r="A2151">
        <v>92</v>
      </c>
      <c r="B2151" t="s">
        <v>228</v>
      </c>
      <c r="C2151" t="s">
        <v>1016</v>
      </c>
      <c r="D2151">
        <v>15</v>
      </c>
      <c r="E2151">
        <v>66.849999999999994</v>
      </c>
    </row>
    <row r="2152" spans="1:5" x14ac:dyDescent="0.3">
      <c r="A2152">
        <v>100</v>
      </c>
      <c r="B2152" t="s">
        <v>284</v>
      </c>
      <c r="C2152" t="s">
        <v>1016</v>
      </c>
      <c r="D2152">
        <v>15</v>
      </c>
      <c r="E2152">
        <v>66.849999999999994</v>
      </c>
    </row>
    <row r="2153" spans="1:5" x14ac:dyDescent="0.3">
      <c r="A2153">
        <v>104</v>
      </c>
      <c r="B2153" t="s">
        <v>1254</v>
      </c>
      <c r="C2153" t="s">
        <v>1062</v>
      </c>
      <c r="D2153">
        <v>15</v>
      </c>
      <c r="E2153">
        <v>66.849999999999994</v>
      </c>
    </row>
    <row r="2154" spans="1:5" x14ac:dyDescent="0.3">
      <c r="A2154">
        <v>140</v>
      </c>
      <c r="B2154" t="s">
        <v>224</v>
      </c>
      <c r="C2154" t="s">
        <v>1062</v>
      </c>
      <c r="D2154">
        <v>15</v>
      </c>
      <c r="E2154">
        <v>66.849999999999994</v>
      </c>
    </row>
    <row r="2155" spans="1:5" x14ac:dyDescent="0.3">
      <c r="A2155">
        <v>142</v>
      </c>
      <c r="B2155" t="s">
        <v>245</v>
      </c>
      <c r="C2155" t="s">
        <v>1062</v>
      </c>
      <c r="D2155">
        <v>15</v>
      </c>
      <c r="E2155">
        <v>66.849999999999994</v>
      </c>
    </row>
    <row r="2156" spans="1:5" x14ac:dyDescent="0.3">
      <c r="A2156">
        <v>181</v>
      </c>
      <c r="B2156" t="s">
        <v>209</v>
      </c>
      <c r="C2156" t="s">
        <v>1016</v>
      </c>
      <c r="D2156">
        <v>15</v>
      </c>
      <c r="E2156">
        <v>66.849999999999994</v>
      </c>
    </row>
    <row r="2157" spans="1:5" x14ac:dyDescent="0.3">
      <c r="A2157">
        <v>15</v>
      </c>
      <c r="B2157" t="s">
        <v>656</v>
      </c>
      <c r="C2157" t="s">
        <v>659</v>
      </c>
      <c r="D2157">
        <v>16</v>
      </c>
      <c r="E2157">
        <v>66.84</v>
      </c>
    </row>
    <row r="2158" spans="1:5" x14ac:dyDescent="0.3">
      <c r="A2158">
        <v>73</v>
      </c>
      <c r="B2158" t="s">
        <v>254</v>
      </c>
      <c r="C2158" t="s">
        <v>659</v>
      </c>
      <c r="D2158">
        <v>16</v>
      </c>
      <c r="E2158">
        <v>66.84</v>
      </c>
    </row>
    <row r="2159" spans="1:5" x14ac:dyDescent="0.3">
      <c r="A2159">
        <v>94</v>
      </c>
      <c r="B2159" t="s">
        <v>223</v>
      </c>
      <c r="C2159" t="s">
        <v>659</v>
      </c>
      <c r="D2159">
        <v>16</v>
      </c>
      <c r="E2159">
        <v>66.84</v>
      </c>
    </row>
    <row r="2160" spans="1:5" x14ac:dyDescent="0.3">
      <c r="A2160">
        <v>101</v>
      </c>
      <c r="B2160" t="s">
        <v>257</v>
      </c>
      <c r="C2160" t="s">
        <v>659</v>
      </c>
      <c r="D2160">
        <v>16</v>
      </c>
      <c r="E2160">
        <v>66.84</v>
      </c>
    </row>
    <row r="2161" spans="1:5" x14ac:dyDescent="0.3">
      <c r="A2161">
        <v>160</v>
      </c>
      <c r="B2161" t="s">
        <v>1335</v>
      </c>
      <c r="C2161" t="s">
        <v>659</v>
      </c>
      <c r="D2161">
        <v>16</v>
      </c>
      <c r="E2161">
        <v>66.84</v>
      </c>
    </row>
    <row r="2162" spans="1:5" x14ac:dyDescent="0.3">
      <c r="A2162">
        <v>27</v>
      </c>
      <c r="B2162" t="s">
        <v>241</v>
      </c>
      <c r="C2162" t="s">
        <v>823</v>
      </c>
      <c r="D2162">
        <v>18</v>
      </c>
      <c r="E2162">
        <v>66.819999999999993</v>
      </c>
    </row>
    <row r="2163" spans="1:5" x14ac:dyDescent="0.3">
      <c r="A2163">
        <v>39</v>
      </c>
      <c r="B2163" t="s">
        <v>270</v>
      </c>
      <c r="C2163" t="s">
        <v>952</v>
      </c>
      <c r="D2163">
        <v>17</v>
      </c>
      <c r="E2163">
        <v>66.819999999999993</v>
      </c>
    </row>
    <row r="2164" spans="1:5" x14ac:dyDescent="0.3">
      <c r="A2164">
        <v>52</v>
      </c>
      <c r="B2164" t="s">
        <v>1054</v>
      </c>
      <c r="C2164" t="s">
        <v>952</v>
      </c>
      <c r="D2164">
        <v>17</v>
      </c>
      <c r="E2164">
        <v>66.819999999999993</v>
      </c>
    </row>
    <row r="2165" spans="1:5" x14ac:dyDescent="0.3">
      <c r="A2165">
        <v>59</v>
      </c>
      <c r="B2165" t="s">
        <v>230</v>
      </c>
      <c r="C2165" t="s">
        <v>952</v>
      </c>
      <c r="D2165">
        <v>17</v>
      </c>
      <c r="E2165">
        <v>66.819999999999993</v>
      </c>
    </row>
    <row r="2166" spans="1:5" x14ac:dyDescent="0.3">
      <c r="A2166">
        <v>60</v>
      </c>
      <c r="B2166" t="s">
        <v>213</v>
      </c>
      <c r="C2166" t="s">
        <v>823</v>
      </c>
      <c r="D2166">
        <v>18</v>
      </c>
      <c r="E2166">
        <v>66.819999999999993</v>
      </c>
    </row>
    <row r="2167" spans="1:5" x14ac:dyDescent="0.3">
      <c r="A2167">
        <v>78</v>
      </c>
      <c r="B2167" t="s">
        <v>1180</v>
      </c>
      <c r="C2167" t="s">
        <v>952</v>
      </c>
      <c r="D2167">
        <v>17</v>
      </c>
      <c r="E2167">
        <v>66.819999999999993</v>
      </c>
    </row>
    <row r="2168" spans="1:5" x14ac:dyDescent="0.3">
      <c r="A2168">
        <v>193</v>
      </c>
      <c r="B2168" t="s">
        <v>1366</v>
      </c>
      <c r="C2168" t="s">
        <v>952</v>
      </c>
      <c r="D2168">
        <v>17</v>
      </c>
      <c r="E2168">
        <v>66.819999999999993</v>
      </c>
    </row>
    <row r="2169" spans="1:5" x14ac:dyDescent="0.3">
      <c r="A2169">
        <v>199</v>
      </c>
      <c r="B2169" t="s">
        <v>1371</v>
      </c>
      <c r="C2169" t="s">
        <v>952</v>
      </c>
      <c r="D2169">
        <v>17</v>
      </c>
      <c r="E2169">
        <v>66.819999999999993</v>
      </c>
    </row>
    <row r="2170" spans="1:5" x14ac:dyDescent="0.3">
      <c r="A2170">
        <v>17</v>
      </c>
      <c r="B2170" t="s">
        <v>271</v>
      </c>
      <c r="C2170" t="s">
        <v>702</v>
      </c>
      <c r="D2170">
        <v>10</v>
      </c>
      <c r="E2170">
        <v>65.900000000000006</v>
      </c>
    </row>
    <row r="2171" spans="1:5" x14ac:dyDescent="0.3">
      <c r="A2171">
        <v>23</v>
      </c>
      <c r="B2171" t="s">
        <v>216</v>
      </c>
      <c r="C2171" t="s">
        <v>702</v>
      </c>
      <c r="D2171">
        <v>10</v>
      </c>
      <c r="E2171">
        <v>65.900000000000006</v>
      </c>
    </row>
    <row r="2172" spans="1:5" x14ac:dyDescent="0.3">
      <c r="A2172">
        <v>34</v>
      </c>
      <c r="B2172" t="s">
        <v>244</v>
      </c>
      <c r="C2172" t="s">
        <v>702</v>
      </c>
      <c r="D2172">
        <v>10</v>
      </c>
      <c r="E2172">
        <v>65.900000000000006</v>
      </c>
    </row>
    <row r="2173" spans="1:5" x14ac:dyDescent="0.3">
      <c r="A2173">
        <v>37</v>
      </c>
      <c r="B2173" t="s">
        <v>215</v>
      </c>
      <c r="C2173" t="s">
        <v>702</v>
      </c>
      <c r="D2173">
        <v>10</v>
      </c>
      <c r="E2173">
        <v>65.900000000000006</v>
      </c>
    </row>
    <row r="2174" spans="1:5" x14ac:dyDescent="0.3">
      <c r="A2174">
        <v>38</v>
      </c>
      <c r="B2174" t="s">
        <v>928</v>
      </c>
      <c r="C2174" t="s">
        <v>702</v>
      </c>
      <c r="D2174">
        <v>10</v>
      </c>
      <c r="E2174">
        <v>65.900000000000006</v>
      </c>
    </row>
    <row r="2175" spans="1:5" x14ac:dyDescent="0.3">
      <c r="A2175">
        <v>59</v>
      </c>
      <c r="B2175" t="s">
        <v>230</v>
      </c>
      <c r="C2175" t="s">
        <v>702</v>
      </c>
      <c r="D2175">
        <v>10</v>
      </c>
      <c r="E2175">
        <v>65.900000000000006</v>
      </c>
    </row>
    <row r="2176" spans="1:5" x14ac:dyDescent="0.3">
      <c r="A2176">
        <v>79</v>
      </c>
      <c r="B2176" t="s">
        <v>1183</v>
      </c>
      <c r="C2176" t="s">
        <v>702</v>
      </c>
      <c r="D2176">
        <v>10</v>
      </c>
      <c r="E2176">
        <v>65.900000000000006</v>
      </c>
    </row>
    <row r="2177" spans="1:5" x14ac:dyDescent="0.3">
      <c r="A2177">
        <v>174</v>
      </c>
      <c r="B2177" t="s">
        <v>1351</v>
      </c>
      <c r="C2177" t="s">
        <v>702</v>
      </c>
      <c r="D2177">
        <v>10</v>
      </c>
      <c r="E2177">
        <v>65.900000000000006</v>
      </c>
    </row>
    <row r="2178" spans="1:5" x14ac:dyDescent="0.3">
      <c r="A2178">
        <v>189</v>
      </c>
      <c r="B2178" t="s">
        <v>1363</v>
      </c>
      <c r="C2178" t="s">
        <v>702</v>
      </c>
      <c r="D2178">
        <v>10</v>
      </c>
      <c r="E2178">
        <v>65.900000000000006</v>
      </c>
    </row>
    <row r="2179" spans="1:5" x14ac:dyDescent="0.3">
      <c r="A2179">
        <v>7</v>
      </c>
      <c r="B2179" t="s">
        <v>506</v>
      </c>
      <c r="C2179" t="s">
        <v>525</v>
      </c>
      <c r="D2179">
        <v>12</v>
      </c>
      <c r="E2179">
        <v>65.88</v>
      </c>
    </row>
    <row r="2180" spans="1:5" x14ac:dyDescent="0.3">
      <c r="A2180">
        <v>10</v>
      </c>
      <c r="B2180" t="s">
        <v>559</v>
      </c>
      <c r="C2180" t="s">
        <v>572</v>
      </c>
      <c r="D2180">
        <v>12</v>
      </c>
      <c r="E2180">
        <v>65.88</v>
      </c>
    </row>
    <row r="2181" spans="1:5" x14ac:dyDescent="0.3">
      <c r="A2181">
        <v>17</v>
      </c>
      <c r="B2181" t="s">
        <v>271</v>
      </c>
      <c r="C2181" t="s">
        <v>525</v>
      </c>
      <c r="D2181">
        <v>12</v>
      </c>
      <c r="E2181">
        <v>65.88</v>
      </c>
    </row>
    <row r="2182" spans="1:5" x14ac:dyDescent="0.3">
      <c r="A2182">
        <v>29</v>
      </c>
      <c r="B2182" t="s">
        <v>837</v>
      </c>
      <c r="C2182" t="s">
        <v>840</v>
      </c>
      <c r="D2182">
        <v>13</v>
      </c>
      <c r="E2182">
        <v>65.88</v>
      </c>
    </row>
    <row r="2183" spans="1:5" x14ac:dyDescent="0.3">
      <c r="A2183">
        <v>34</v>
      </c>
      <c r="B2183" t="s">
        <v>244</v>
      </c>
      <c r="C2183" t="s">
        <v>572</v>
      </c>
      <c r="D2183">
        <v>12</v>
      </c>
      <c r="E2183">
        <v>65.88</v>
      </c>
    </row>
    <row r="2184" spans="1:5" x14ac:dyDescent="0.3">
      <c r="A2184">
        <v>50</v>
      </c>
      <c r="B2184" t="s">
        <v>283</v>
      </c>
      <c r="C2184" t="s">
        <v>525</v>
      </c>
      <c r="D2184">
        <v>12</v>
      </c>
      <c r="E2184">
        <v>65.88</v>
      </c>
    </row>
    <row r="2185" spans="1:5" x14ac:dyDescent="0.3">
      <c r="A2185">
        <v>60</v>
      </c>
      <c r="B2185" t="s">
        <v>213</v>
      </c>
      <c r="C2185" t="s">
        <v>840</v>
      </c>
      <c r="D2185">
        <v>13</v>
      </c>
      <c r="E2185">
        <v>65.88</v>
      </c>
    </row>
    <row r="2186" spans="1:5" x14ac:dyDescent="0.3">
      <c r="A2186">
        <v>66</v>
      </c>
      <c r="B2186" t="s">
        <v>255</v>
      </c>
      <c r="C2186" t="s">
        <v>525</v>
      </c>
      <c r="D2186">
        <v>12</v>
      </c>
      <c r="E2186">
        <v>65.88</v>
      </c>
    </row>
    <row r="2187" spans="1:5" x14ac:dyDescent="0.3">
      <c r="A2187">
        <v>68</v>
      </c>
      <c r="B2187" t="s">
        <v>1134</v>
      </c>
      <c r="C2187" t="s">
        <v>840</v>
      </c>
      <c r="D2187">
        <v>13</v>
      </c>
      <c r="E2187">
        <v>65.88</v>
      </c>
    </row>
    <row r="2188" spans="1:5" x14ac:dyDescent="0.3">
      <c r="A2188">
        <v>85</v>
      </c>
      <c r="B2188" t="s">
        <v>263</v>
      </c>
      <c r="C2188" t="s">
        <v>525</v>
      </c>
      <c r="D2188">
        <v>12</v>
      </c>
      <c r="E2188">
        <v>65.88</v>
      </c>
    </row>
    <row r="2189" spans="1:5" x14ac:dyDescent="0.3">
      <c r="A2189">
        <v>86</v>
      </c>
      <c r="B2189" t="s">
        <v>238</v>
      </c>
      <c r="C2189" t="s">
        <v>572</v>
      </c>
      <c r="D2189">
        <v>12</v>
      </c>
      <c r="E2189">
        <v>65.88</v>
      </c>
    </row>
    <row r="2190" spans="1:5" x14ac:dyDescent="0.3">
      <c r="A2190">
        <v>88</v>
      </c>
      <c r="B2190" t="s">
        <v>1211</v>
      </c>
      <c r="C2190" t="s">
        <v>572</v>
      </c>
      <c r="D2190">
        <v>12</v>
      </c>
      <c r="E2190">
        <v>65.88</v>
      </c>
    </row>
    <row r="2191" spans="1:5" x14ac:dyDescent="0.3">
      <c r="A2191">
        <v>92</v>
      </c>
      <c r="B2191" t="s">
        <v>228</v>
      </c>
      <c r="C2191" t="s">
        <v>572</v>
      </c>
      <c r="D2191">
        <v>12</v>
      </c>
      <c r="E2191">
        <v>65.88</v>
      </c>
    </row>
    <row r="2192" spans="1:5" x14ac:dyDescent="0.3">
      <c r="A2192">
        <v>107</v>
      </c>
      <c r="B2192" t="s">
        <v>208</v>
      </c>
      <c r="C2192" t="s">
        <v>840</v>
      </c>
      <c r="D2192">
        <v>13</v>
      </c>
      <c r="E2192">
        <v>65.88</v>
      </c>
    </row>
    <row r="2193" spans="1:5" x14ac:dyDescent="0.3">
      <c r="A2193">
        <v>118</v>
      </c>
      <c r="B2193" t="s">
        <v>1278</v>
      </c>
      <c r="C2193" t="s">
        <v>525</v>
      </c>
      <c r="D2193">
        <v>12</v>
      </c>
      <c r="E2193">
        <v>65.88</v>
      </c>
    </row>
    <row r="2194" spans="1:5" x14ac:dyDescent="0.3">
      <c r="A2194">
        <v>122</v>
      </c>
      <c r="B2194" t="s">
        <v>1286</v>
      </c>
      <c r="C2194" t="s">
        <v>525</v>
      </c>
      <c r="D2194">
        <v>12</v>
      </c>
      <c r="E2194">
        <v>65.88</v>
      </c>
    </row>
    <row r="2195" spans="1:5" x14ac:dyDescent="0.3">
      <c r="A2195">
        <v>132</v>
      </c>
      <c r="B2195" t="s">
        <v>281</v>
      </c>
      <c r="C2195" t="s">
        <v>840</v>
      </c>
      <c r="D2195">
        <v>13</v>
      </c>
      <c r="E2195">
        <v>65.88</v>
      </c>
    </row>
    <row r="2196" spans="1:5" x14ac:dyDescent="0.3">
      <c r="A2196">
        <v>133</v>
      </c>
      <c r="B2196" t="s">
        <v>1300</v>
      </c>
      <c r="C2196" t="s">
        <v>840</v>
      </c>
      <c r="D2196">
        <v>13</v>
      </c>
      <c r="E2196">
        <v>65.88</v>
      </c>
    </row>
    <row r="2197" spans="1:5" x14ac:dyDescent="0.3">
      <c r="A2197">
        <v>147</v>
      </c>
      <c r="B2197" t="s">
        <v>240</v>
      </c>
      <c r="C2197" t="s">
        <v>525</v>
      </c>
      <c r="D2197">
        <v>12</v>
      </c>
      <c r="E2197">
        <v>65.88</v>
      </c>
    </row>
    <row r="2198" spans="1:5" x14ac:dyDescent="0.3">
      <c r="A2198">
        <v>148</v>
      </c>
      <c r="B2198" t="s">
        <v>1318</v>
      </c>
      <c r="C2198" t="s">
        <v>840</v>
      </c>
      <c r="D2198">
        <v>13</v>
      </c>
      <c r="E2198">
        <v>65.88</v>
      </c>
    </row>
    <row r="2199" spans="1:5" x14ac:dyDescent="0.3">
      <c r="A2199">
        <v>164</v>
      </c>
      <c r="B2199" t="s">
        <v>1339</v>
      </c>
      <c r="C2199" t="s">
        <v>525</v>
      </c>
      <c r="D2199">
        <v>12</v>
      </c>
      <c r="E2199">
        <v>65.88</v>
      </c>
    </row>
    <row r="2200" spans="1:5" x14ac:dyDescent="0.3">
      <c r="A2200">
        <v>26</v>
      </c>
      <c r="B2200" t="s">
        <v>272</v>
      </c>
      <c r="C2200" t="s">
        <v>809</v>
      </c>
      <c r="D2200">
        <v>13</v>
      </c>
      <c r="E2200">
        <v>65.87</v>
      </c>
    </row>
    <row r="2201" spans="1:5" x14ac:dyDescent="0.3">
      <c r="A2201">
        <v>37</v>
      </c>
      <c r="B2201" t="s">
        <v>215</v>
      </c>
      <c r="C2201" t="s">
        <v>809</v>
      </c>
      <c r="D2201">
        <v>13</v>
      </c>
      <c r="E2201">
        <v>65.87</v>
      </c>
    </row>
    <row r="2202" spans="1:5" x14ac:dyDescent="0.3">
      <c r="A2202">
        <v>69</v>
      </c>
      <c r="B2202" t="s">
        <v>236</v>
      </c>
      <c r="C2202" t="s">
        <v>809</v>
      </c>
      <c r="D2202">
        <v>13</v>
      </c>
      <c r="E2202">
        <v>65.87</v>
      </c>
    </row>
    <row r="2203" spans="1:5" x14ac:dyDescent="0.3">
      <c r="A2203">
        <v>83</v>
      </c>
      <c r="B2203" t="s">
        <v>1198</v>
      </c>
      <c r="C2203" t="s">
        <v>809</v>
      </c>
      <c r="D2203">
        <v>13</v>
      </c>
      <c r="E2203">
        <v>65.87</v>
      </c>
    </row>
    <row r="2204" spans="1:5" x14ac:dyDescent="0.3">
      <c r="A2204">
        <v>84</v>
      </c>
      <c r="B2204" t="s">
        <v>225</v>
      </c>
      <c r="C2204" t="s">
        <v>809</v>
      </c>
      <c r="D2204">
        <v>13</v>
      </c>
      <c r="E2204">
        <v>65.87</v>
      </c>
    </row>
    <row r="2205" spans="1:5" x14ac:dyDescent="0.3">
      <c r="A2205">
        <v>89</v>
      </c>
      <c r="B2205" t="s">
        <v>1214</v>
      </c>
      <c r="C2205" t="s">
        <v>809</v>
      </c>
      <c r="D2205">
        <v>13</v>
      </c>
      <c r="E2205">
        <v>65.87</v>
      </c>
    </row>
    <row r="2206" spans="1:5" x14ac:dyDescent="0.3">
      <c r="A2206">
        <v>90</v>
      </c>
      <c r="B2206" t="s">
        <v>217</v>
      </c>
      <c r="C2206" t="s">
        <v>809</v>
      </c>
      <c r="D2206">
        <v>13</v>
      </c>
      <c r="E2206">
        <v>65.87</v>
      </c>
    </row>
    <row r="2207" spans="1:5" x14ac:dyDescent="0.3">
      <c r="A2207">
        <v>102</v>
      </c>
      <c r="B2207" t="s">
        <v>212</v>
      </c>
      <c r="C2207" t="s">
        <v>809</v>
      </c>
      <c r="D2207">
        <v>13</v>
      </c>
      <c r="E2207">
        <v>65.87</v>
      </c>
    </row>
    <row r="2208" spans="1:5" x14ac:dyDescent="0.3">
      <c r="A2208">
        <v>139</v>
      </c>
      <c r="B2208" t="s">
        <v>1308</v>
      </c>
      <c r="C2208" t="s">
        <v>809</v>
      </c>
      <c r="D2208">
        <v>13</v>
      </c>
      <c r="E2208">
        <v>65.87</v>
      </c>
    </row>
    <row r="2209" spans="1:5" x14ac:dyDescent="0.3">
      <c r="A2209">
        <v>172</v>
      </c>
      <c r="B2209" t="s">
        <v>1349</v>
      </c>
      <c r="C2209" t="s">
        <v>809</v>
      </c>
      <c r="D2209">
        <v>13</v>
      </c>
      <c r="E2209">
        <v>65.87</v>
      </c>
    </row>
    <row r="2210" spans="1:5" x14ac:dyDescent="0.3">
      <c r="A2210">
        <v>173</v>
      </c>
      <c r="B2210" t="s">
        <v>1350</v>
      </c>
      <c r="C2210" t="s">
        <v>809</v>
      </c>
      <c r="D2210">
        <v>13</v>
      </c>
      <c r="E2210">
        <v>65.87</v>
      </c>
    </row>
    <row r="2211" spans="1:5" x14ac:dyDescent="0.3">
      <c r="A2211">
        <v>188</v>
      </c>
      <c r="B2211" t="s">
        <v>1362</v>
      </c>
      <c r="C2211" t="s">
        <v>809</v>
      </c>
      <c r="D2211">
        <v>13</v>
      </c>
      <c r="E2211">
        <v>65.87</v>
      </c>
    </row>
    <row r="2212" spans="1:5" x14ac:dyDescent="0.3">
      <c r="A2212">
        <v>107</v>
      </c>
      <c r="B2212" t="s">
        <v>208</v>
      </c>
      <c r="C2212" t="s">
        <v>1260</v>
      </c>
      <c r="D2212">
        <v>19</v>
      </c>
      <c r="E2212">
        <v>65.81</v>
      </c>
    </row>
    <row r="2213" spans="1:5" x14ac:dyDescent="0.3">
      <c r="A2213">
        <v>185</v>
      </c>
      <c r="B2213" t="s">
        <v>1360</v>
      </c>
      <c r="C2213" t="s">
        <v>1260</v>
      </c>
      <c r="D2213">
        <v>19</v>
      </c>
      <c r="E2213">
        <v>65.81</v>
      </c>
    </row>
    <row r="2214" spans="1:5" x14ac:dyDescent="0.3">
      <c r="A2214">
        <v>50</v>
      </c>
      <c r="B2214" t="s">
        <v>283</v>
      </c>
      <c r="C2214" t="s">
        <v>1042</v>
      </c>
      <c r="D2214">
        <v>20</v>
      </c>
      <c r="E2214">
        <v>65.8</v>
      </c>
    </row>
    <row r="2215" spans="1:5" x14ac:dyDescent="0.3">
      <c r="A2215">
        <v>57</v>
      </c>
      <c r="B2215" t="s">
        <v>222</v>
      </c>
      <c r="C2215" t="s">
        <v>1042</v>
      </c>
      <c r="D2215">
        <v>20</v>
      </c>
      <c r="E2215">
        <v>65.8</v>
      </c>
    </row>
    <row r="2216" spans="1:5" x14ac:dyDescent="0.3">
      <c r="A2216">
        <v>97</v>
      </c>
      <c r="B2216" t="s">
        <v>1236</v>
      </c>
      <c r="C2216" t="s">
        <v>1042</v>
      </c>
      <c r="D2216">
        <v>20</v>
      </c>
      <c r="E2216">
        <v>65.8</v>
      </c>
    </row>
    <row r="2217" spans="1:5" x14ac:dyDescent="0.3">
      <c r="A2217">
        <v>103</v>
      </c>
      <c r="B2217" t="s">
        <v>282</v>
      </c>
      <c r="C2217" t="s">
        <v>1042</v>
      </c>
      <c r="D2217">
        <v>20</v>
      </c>
      <c r="E2217">
        <v>65.8</v>
      </c>
    </row>
    <row r="2218" spans="1:5" x14ac:dyDescent="0.3">
      <c r="A2218">
        <v>158</v>
      </c>
      <c r="B2218" t="s">
        <v>1330</v>
      </c>
      <c r="C2218" t="s">
        <v>1042</v>
      </c>
      <c r="D2218">
        <v>20</v>
      </c>
      <c r="E2218">
        <v>65.8</v>
      </c>
    </row>
    <row r="2219" spans="1:5" x14ac:dyDescent="0.3">
      <c r="A2219">
        <v>165</v>
      </c>
      <c r="B2219" t="s">
        <v>1341</v>
      </c>
      <c r="C2219" t="s">
        <v>1042</v>
      </c>
      <c r="D2219">
        <v>20</v>
      </c>
      <c r="E2219">
        <v>65.8</v>
      </c>
    </row>
    <row r="2220" spans="1:5" x14ac:dyDescent="0.3">
      <c r="A2220">
        <v>181</v>
      </c>
      <c r="B2220" t="s">
        <v>209</v>
      </c>
      <c r="C2220" t="s">
        <v>1042</v>
      </c>
      <c r="D2220">
        <v>20</v>
      </c>
      <c r="E2220">
        <v>65.8</v>
      </c>
    </row>
    <row r="2221" spans="1:5" x14ac:dyDescent="0.3">
      <c r="A2221">
        <v>182</v>
      </c>
      <c r="B2221" t="s">
        <v>1357</v>
      </c>
      <c r="C2221" t="s">
        <v>1042</v>
      </c>
      <c r="D2221">
        <v>20</v>
      </c>
      <c r="E2221">
        <v>65.8</v>
      </c>
    </row>
    <row r="2222" spans="1:5" x14ac:dyDescent="0.3">
      <c r="A2222">
        <v>185</v>
      </c>
      <c r="B2222" t="s">
        <v>1360</v>
      </c>
      <c r="C2222" t="s">
        <v>1042</v>
      </c>
      <c r="D2222">
        <v>20</v>
      </c>
      <c r="E2222">
        <v>65.8</v>
      </c>
    </row>
    <row r="2223" spans="1:5" x14ac:dyDescent="0.3">
      <c r="A2223">
        <v>13</v>
      </c>
      <c r="B2223" t="s">
        <v>252</v>
      </c>
      <c r="C2223" t="s">
        <v>631</v>
      </c>
      <c r="D2223">
        <v>21</v>
      </c>
      <c r="E2223">
        <v>65.790000000000006</v>
      </c>
    </row>
    <row r="2224" spans="1:5" x14ac:dyDescent="0.3">
      <c r="A2224">
        <v>28</v>
      </c>
      <c r="B2224" t="s">
        <v>229</v>
      </c>
      <c r="C2224" t="s">
        <v>631</v>
      </c>
      <c r="D2224">
        <v>21</v>
      </c>
      <c r="E2224">
        <v>65.790000000000006</v>
      </c>
    </row>
    <row r="2225" spans="1:5" x14ac:dyDescent="0.3">
      <c r="A2225">
        <v>181</v>
      </c>
      <c r="B2225" t="s">
        <v>209</v>
      </c>
      <c r="C2225" t="s">
        <v>631</v>
      </c>
      <c r="D2225">
        <v>21</v>
      </c>
      <c r="E2225">
        <v>65.790000000000006</v>
      </c>
    </row>
    <row r="2226" spans="1:5" x14ac:dyDescent="0.3">
      <c r="A2226">
        <v>48</v>
      </c>
      <c r="B2226" t="s">
        <v>234</v>
      </c>
      <c r="C2226" t="s">
        <v>1027</v>
      </c>
      <c r="D2226">
        <v>23</v>
      </c>
      <c r="E2226">
        <v>65.77</v>
      </c>
    </row>
    <row r="2227" spans="1:5" x14ac:dyDescent="0.3">
      <c r="A2227">
        <v>81</v>
      </c>
      <c r="B2227" t="s">
        <v>237</v>
      </c>
      <c r="C2227" t="s">
        <v>1027</v>
      </c>
      <c r="D2227">
        <v>23</v>
      </c>
      <c r="E2227">
        <v>65.77</v>
      </c>
    </row>
    <row r="2228" spans="1:5" x14ac:dyDescent="0.3">
      <c r="A2228">
        <v>92</v>
      </c>
      <c r="B2228" t="s">
        <v>228</v>
      </c>
      <c r="C2228" t="s">
        <v>1027</v>
      </c>
      <c r="D2228">
        <v>23</v>
      </c>
      <c r="E2228">
        <v>65.77</v>
      </c>
    </row>
    <row r="2229" spans="1:5" x14ac:dyDescent="0.3">
      <c r="A2229">
        <v>110</v>
      </c>
      <c r="B2229" t="s">
        <v>257</v>
      </c>
      <c r="C2229" t="s">
        <v>1027</v>
      </c>
      <c r="D2229">
        <v>23</v>
      </c>
      <c r="E2229">
        <v>65.77</v>
      </c>
    </row>
    <row r="2230" spans="1:5" x14ac:dyDescent="0.3">
      <c r="A2230">
        <v>126</v>
      </c>
      <c r="B2230" t="s">
        <v>1293</v>
      </c>
      <c r="C2230" t="s">
        <v>1027</v>
      </c>
      <c r="D2230">
        <v>23</v>
      </c>
      <c r="E2230">
        <v>65.77</v>
      </c>
    </row>
    <row r="2231" spans="1:5" x14ac:dyDescent="0.3">
      <c r="A2231">
        <v>164</v>
      </c>
      <c r="B2231" t="s">
        <v>1339</v>
      </c>
      <c r="C2231" t="s">
        <v>1027</v>
      </c>
      <c r="D2231">
        <v>23</v>
      </c>
      <c r="E2231">
        <v>65.77</v>
      </c>
    </row>
    <row r="2232" spans="1:5" x14ac:dyDescent="0.3">
      <c r="A2232">
        <v>198</v>
      </c>
      <c r="B2232" t="s">
        <v>210</v>
      </c>
      <c r="C2232" t="s">
        <v>1027</v>
      </c>
      <c r="D2232">
        <v>23</v>
      </c>
      <c r="E2232">
        <v>65.77</v>
      </c>
    </row>
    <row r="2233" spans="1:5" x14ac:dyDescent="0.3">
      <c r="A2233">
        <v>1</v>
      </c>
      <c r="B2233" t="s">
        <v>396</v>
      </c>
      <c r="C2233" t="s">
        <v>366</v>
      </c>
      <c r="D2233">
        <v>10</v>
      </c>
      <c r="E2233">
        <v>64.900000000000006</v>
      </c>
    </row>
    <row r="2234" spans="1:5" x14ac:dyDescent="0.3">
      <c r="A2234">
        <v>24</v>
      </c>
      <c r="B2234" t="s">
        <v>783</v>
      </c>
      <c r="C2234" t="s">
        <v>366</v>
      </c>
      <c r="D2234">
        <v>10</v>
      </c>
      <c r="E2234">
        <v>64.900000000000006</v>
      </c>
    </row>
    <row r="2235" spans="1:5" x14ac:dyDescent="0.3">
      <c r="A2235">
        <v>32</v>
      </c>
      <c r="B2235" t="s">
        <v>869</v>
      </c>
      <c r="C2235" t="s">
        <v>875</v>
      </c>
      <c r="D2235">
        <v>10</v>
      </c>
      <c r="E2235">
        <v>64.900000000000006</v>
      </c>
    </row>
    <row r="2236" spans="1:5" x14ac:dyDescent="0.3">
      <c r="A2236">
        <v>37</v>
      </c>
      <c r="B2236" t="s">
        <v>215</v>
      </c>
      <c r="C2236" t="s">
        <v>366</v>
      </c>
      <c r="D2236">
        <v>10</v>
      </c>
      <c r="E2236">
        <v>64.900000000000006</v>
      </c>
    </row>
    <row r="2237" spans="1:5" x14ac:dyDescent="0.3">
      <c r="A2237">
        <v>48</v>
      </c>
      <c r="B2237" t="s">
        <v>234</v>
      </c>
      <c r="C2237" t="s">
        <v>875</v>
      </c>
      <c r="D2237">
        <v>10</v>
      </c>
      <c r="E2237">
        <v>64.900000000000006</v>
      </c>
    </row>
    <row r="2238" spans="1:5" x14ac:dyDescent="0.3">
      <c r="A2238">
        <v>84</v>
      </c>
      <c r="B2238" t="s">
        <v>225</v>
      </c>
      <c r="C2238" t="s">
        <v>875</v>
      </c>
      <c r="D2238">
        <v>10</v>
      </c>
      <c r="E2238">
        <v>64.900000000000006</v>
      </c>
    </row>
    <row r="2239" spans="1:5" x14ac:dyDescent="0.3">
      <c r="A2239">
        <v>87</v>
      </c>
      <c r="B2239" t="s">
        <v>231</v>
      </c>
      <c r="C2239" t="s">
        <v>875</v>
      </c>
      <c r="D2239">
        <v>10</v>
      </c>
      <c r="E2239">
        <v>64.900000000000006</v>
      </c>
    </row>
    <row r="2240" spans="1:5" x14ac:dyDescent="0.3">
      <c r="A2240">
        <v>95</v>
      </c>
      <c r="B2240" t="s">
        <v>267</v>
      </c>
      <c r="C2240" t="s">
        <v>875</v>
      </c>
      <c r="D2240">
        <v>10</v>
      </c>
      <c r="E2240">
        <v>64.900000000000006</v>
      </c>
    </row>
    <row r="2241" spans="1:5" x14ac:dyDescent="0.3">
      <c r="A2241">
        <v>97</v>
      </c>
      <c r="B2241" t="s">
        <v>1236</v>
      </c>
      <c r="C2241" t="s">
        <v>875</v>
      </c>
      <c r="D2241">
        <v>10</v>
      </c>
      <c r="E2241">
        <v>64.900000000000006</v>
      </c>
    </row>
    <row r="2242" spans="1:5" x14ac:dyDescent="0.3">
      <c r="A2242">
        <v>107</v>
      </c>
      <c r="B2242" t="s">
        <v>208</v>
      </c>
      <c r="C2242" t="s">
        <v>366</v>
      </c>
      <c r="D2242">
        <v>10</v>
      </c>
      <c r="E2242">
        <v>64.900000000000006</v>
      </c>
    </row>
    <row r="2243" spans="1:5" x14ac:dyDescent="0.3">
      <c r="A2243">
        <v>112</v>
      </c>
      <c r="B2243" t="s">
        <v>1269</v>
      </c>
      <c r="C2243" t="s">
        <v>875</v>
      </c>
      <c r="D2243">
        <v>10</v>
      </c>
      <c r="E2243">
        <v>64.900000000000006</v>
      </c>
    </row>
    <row r="2244" spans="1:5" x14ac:dyDescent="0.3">
      <c r="A2244">
        <v>115</v>
      </c>
      <c r="B2244" t="s">
        <v>1271</v>
      </c>
      <c r="C2244" t="s">
        <v>366</v>
      </c>
      <c r="D2244">
        <v>10</v>
      </c>
      <c r="E2244">
        <v>64.900000000000006</v>
      </c>
    </row>
    <row r="2245" spans="1:5" x14ac:dyDescent="0.3">
      <c r="A2245">
        <v>124</v>
      </c>
      <c r="B2245" t="s">
        <v>1288</v>
      </c>
      <c r="C2245" t="s">
        <v>875</v>
      </c>
      <c r="D2245">
        <v>10</v>
      </c>
      <c r="E2245">
        <v>64.900000000000006</v>
      </c>
    </row>
    <row r="2246" spans="1:5" x14ac:dyDescent="0.3">
      <c r="A2246">
        <v>128</v>
      </c>
      <c r="B2246" t="s">
        <v>243</v>
      </c>
      <c r="C2246" t="s">
        <v>875</v>
      </c>
      <c r="D2246">
        <v>10</v>
      </c>
      <c r="E2246">
        <v>64.900000000000006</v>
      </c>
    </row>
    <row r="2247" spans="1:5" x14ac:dyDescent="0.3">
      <c r="A2247">
        <v>144</v>
      </c>
      <c r="B2247" t="s">
        <v>211</v>
      </c>
      <c r="C2247" t="s">
        <v>875</v>
      </c>
      <c r="D2247">
        <v>10</v>
      </c>
      <c r="E2247">
        <v>64.900000000000006</v>
      </c>
    </row>
    <row r="2248" spans="1:5" x14ac:dyDescent="0.3">
      <c r="A2248">
        <v>155</v>
      </c>
      <c r="B2248" t="s">
        <v>1326</v>
      </c>
      <c r="C2248" t="s">
        <v>875</v>
      </c>
      <c r="D2248">
        <v>10</v>
      </c>
      <c r="E2248">
        <v>64.900000000000006</v>
      </c>
    </row>
    <row r="2249" spans="1:5" x14ac:dyDescent="0.3">
      <c r="A2249">
        <v>34</v>
      </c>
      <c r="B2249" t="s">
        <v>244</v>
      </c>
      <c r="C2249" t="s">
        <v>894</v>
      </c>
      <c r="D2249">
        <v>11</v>
      </c>
      <c r="E2249">
        <v>64.89</v>
      </c>
    </row>
    <row r="2250" spans="1:5" x14ac:dyDescent="0.3">
      <c r="A2250">
        <v>35</v>
      </c>
      <c r="B2250" t="s">
        <v>901</v>
      </c>
      <c r="C2250" t="s">
        <v>894</v>
      </c>
      <c r="D2250">
        <v>11</v>
      </c>
      <c r="E2250">
        <v>64.89</v>
      </c>
    </row>
    <row r="2251" spans="1:5" x14ac:dyDescent="0.3">
      <c r="A2251">
        <v>81</v>
      </c>
      <c r="B2251" t="s">
        <v>237</v>
      </c>
      <c r="C2251" t="s">
        <v>894</v>
      </c>
      <c r="D2251">
        <v>11</v>
      </c>
      <c r="E2251">
        <v>64.89</v>
      </c>
    </row>
    <row r="2252" spans="1:5" x14ac:dyDescent="0.3">
      <c r="A2252">
        <v>183</v>
      </c>
      <c r="B2252" t="s">
        <v>1358</v>
      </c>
      <c r="C2252" t="s">
        <v>894</v>
      </c>
      <c r="D2252">
        <v>11</v>
      </c>
      <c r="E2252">
        <v>64.89</v>
      </c>
    </row>
    <row r="2253" spans="1:5" x14ac:dyDescent="0.3">
      <c r="A2253">
        <v>26</v>
      </c>
      <c r="B2253" t="s">
        <v>272</v>
      </c>
      <c r="C2253" t="s">
        <v>810</v>
      </c>
      <c r="D2253">
        <v>13</v>
      </c>
      <c r="E2253">
        <v>64.87</v>
      </c>
    </row>
    <row r="2254" spans="1:5" x14ac:dyDescent="0.3">
      <c r="A2254">
        <v>41</v>
      </c>
      <c r="B2254" t="s">
        <v>235</v>
      </c>
      <c r="C2254" t="s">
        <v>810</v>
      </c>
      <c r="D2254">
        <v>13</v>
      </c>
      <c r="E2254">
        <v>64.87</v>
      </c>
    </row>
    <row r="2255" spans="1:5" x14ac:dyDescent="0.3">
      <c r="A2255">
        <v>102</v>
      </c>
      <c r="B2255" t="s">
        <v>212</v>
      </c>
      <c r="C2255" t="s">
        <v>810</v>
      </c>
      <c r="D2255">
        <v>13</v>
      </c>
      <c r="E2255">
        <v>64.87</v>
      </c>
    </row>
    <row r="2256" spans="1:5" x14ac:dyDescent="0.3">
      <c r="A2256">
        <v>191</v>
      </c>
      <c r="B2256" t="s">
        <v>1365</v>
      </c>
      <c r="C2256" t="s">
        <v>810</v>
      </c>
      <c r="D2256">
        <v>13</v>
      </c>
      <c r="E2256">
        <v>64.87</v>
      </c>
    </row>
    <row r="2257" spans="1:5" x14ac:dyDescent="0.3">
      <c r="A2257">
        <v>200</v>
      </c>
      <c r="B2257" t="s">
        <v>1372</v>
      </c>
      <c r="C2257" t="s">
        <v>810</v>
      </c>
      <c r="D2257">
        <v>13</v>
      </c>
      <c r="E2257">
        <v>64.87</v>
      </c>
    </row>
    <row r="2258" spans="1:5" x14ac:dyDescent="0.3">
      <c r="A2258">
        <v>10</v>
      </c>
      <c r="B2258" t="s">
        <v>559</v>
      </c>
      <c r="C2258" t="s">
        <v>561</v>
      </c>
      <c r="D2258">
        <v>15</v>
      </c>
      <c r="E2258">
        <v>64.849999999999994</v>
      </c>
    </row>
    <row r="2259" spans="1:5" x14ac:dyDescent="0.3">
      <c r="A2259">
        <v>15</v>
      </c>
      <c r="B2259" t="s">
        <v>656</v>
      </c>
      <c r="C2259" t="s">
        <v>561</v>
      </c>
      <c r="D2259">
        <v>15</v>
      </c>
      <c r="E2259">
        <v>64.849999999999994</v>
      </c>
    </row>
    <row r="2260" spans="1:5" x14ac:dyDescent="0.3">
      <c r="A2260">
        <v>17</v>
      </c>
      <c r="B2260" t="s">
        <v>271</v>
      </c>
      <c r="C2260" t="s">
        <v>561</v>
      </c>
      <c r="D2260">
        <v>15</v>
      </c>
      <c r="E2260">
        <v>64.849999999999994</v>
      </c>
    </row>
    <row r="2261" spans="1:5" x14ac:dyDescent="0.3">
      <c r="A2261">
        <v>56</v>
      </c>
      <c r="B2261" t="s">
        <v>246</v>
      </c>
      <c r="C2261" t="s">
        <v>561</v>
      </c>
      <c r="D2261">
        <v>15</v>
      </c>
      <c r="E2261">
        <v>64.849999999999994</v>
      </c>
    </row>
    <row r="2262" spans="1:5" x14ac:dyDescent="0.3">
      <c r="A2262">
        <v>69</v>
      </c>
      <c r="B2262" t="s">
        <v>236</v>
      </c>
      <c r="C2262" t="s">
        <v>561</v>
      </c>
      <c r="D2262">
        <v>15</v>
      </c>
      <c r="E2262">
        <v>64.849999999999994</v>
      </c>
    </row>
    <row r="2263" spans="1:5" x14ac:dyDescent="0.3">
      <c r="A2263">
        <v>67</v>
      </c>
      <c r="B2263" t="s">
        <v>1129</v>
      </c>
      <c r="C2263" t="s">
        <v>1133</v>
      </c>
      <c r="D2263">
        <v>23</v>
      </c>
      <c r="E2263">
        <v>64.77</v>
      </c>
    </row>
    <row r="2264" spans="1:5" x14ac:dyDescent="0.3">
      <c r="A2264">
        <v>75</v>
      </c>
      <c r="B2264" t="s">
        <v>1162</v>
      </c>
      <c r="C2264" t="s">
        <v>1133</v>
      </c>
      <c r="D2264">
        <v>23</v>
      </c>
      <c r="E2264">
        <v>64.77</v>
      </c>
    </row>
    <row r="2265" spans="1:5" x14ac:dyDescent="0.3">
      <c r="A2265">
        <v>76</v>
      </c>
      <c r="B2265" t="s">
        <v>1165</v>
      </c>
      <c r="C2265" t="s">
        <v>1133</v>
      </c>
      <c r="D2265">
        <v>23</v>
      </c>
      <c r="E2265">
        <v>64.77</v>
      </c>
    </row>
    <row r="2266" spans="1:5" x14ac:dyDescent="0.3">
      <c r="A2266">
        <v>82</v>
      </c>
      <c r="B2266" t="s">
        <v>1194</v>
      </c>
      <c r="C2266" t="s">
        <v>1133</v>
      </c>
      <c r="D2266">
        <v>23</v>
      </c>
      <c r="E2266">
        <v>64.77</v>
      </c>
    </row>
    <row r="2267" spans="1:5" x14ac:dyDescent="0.3">
      <c r="A2267">
        <v>87</v>
      </c>
      <c r="B2267" t="s">
        <v>231</v>
      </c>
      <c r="C2267" t="s">
        <v>1133</v>
      </c>
      <c r="D2267">
        <v>23</v>
      </c>
      <c r="E2267">
        <v>64.77</v>
      </c>
    </row>
    <row r="2268" spans="1:5" x14ac:dyDescent="0.3">
      <c r="A2268">
        <v>181</v>
      </c>
      <c r="B2268" t="s">
        <v>209</v>
      </c>
      <c r="C2268" t="s">
        <v>1133</v>
      </c>
      <c r="D2268">
        <v>23</v>
      </c>
      <c r="E2268">
        <v>64.77</v>
      </c>
    </row>
    <row r="2269" spans="1:5" x14ac:dyDescent="0.3">
      <c r="A2269">
        <v>5</v>
      </c>
      <c r="B2269" t="s">
        <v>468</v>
      </c>
      <c r="C2269" t="s">
        <v>474</v>
      </c>
      <c r="D2269">
        <v>11</v>
      </c>
      <c r="E2269">
        <v>63.89</v>
      </c>
    </row>
    <row r="2270" spans="1:5" x14ac:dyDescent="0.3">
      <c r="A2270">
        <v>69</v>
      </c>
      <c r="B2270" t="s">
        <v>236</v>
      </c>
      <c r="C2270" t="s">
        <v>474</v>
      </c>
      <c r="D2270">
        <v>11</v>
      </c>
      <c r="E2270">
        <v>63.89</v>
      </c>
    </row>
    <row r="2271" spans="1:5" x14ac:dyDescent="0.3">
      <c r="A2271">
        <v>70</v>
      </c>
      <c r="B2271" t="s">
        <v>1141</v>
      </c>
      <c r="C2271" t="s">
        <v>474</v>
      </c>
      <c r="D2271">
        <v>11</v>
      </c>
      <c r="E2271">
        <v>63.89</v>
      </c>
    </row>
    <row r="2272" spans="1:5" x14ac:dyDescent="0.3">
      <c r="A2272">
        <v>74</v>
      </c>
      <c r="B2272" t="s">
        <v>269</v>
      </c>
      <c r="C2272" t="s">
        <v>1158</v>
      </c>
      <c r="D2272">
        <v>11</v>
      </c>
      <c r="E2272">
        <v>63.89</v>
      </c>
    </row>
    <row r="2273" spans="1:5" x14ac:dyDescent="0.3">
      <c r="A2273">
        <v>127</v>
      </c>
      <c r="B2273" t="s">
        <v>242</v>
      </c>
      <c r="C2273" t="s">
        <v>474</v>
      </c>
      <c r="D2273">
        <v>11</v>
      </c>
      <c r="E2273">
        <v>63.89</v>
      </c>
    </row>
    <row r="2274" spans="1:5" x14ac:dyDescent="0.3">
      <c r="A2274">
        <v>129</v>
      </c>
      <c r="B2274" t="s">
        <v>1296</v>
      </c>
      <c r="C2274" t="s">
        <v>474</v>
      </c>
      <c r="D2274">
        <v>11</v>
      </c>
      <c r="E2274">
        <v>63.89</v>
      </c>
    </row>
    <row r="2275" spans="1:5" x14ac:dyDescent="0.3">
      <c r="A2275">
        <v>162</v>
      </c>
      <c r="B2275" t="s">
        <v>1337</v>
      </c>
      <c r="C2275" t="s">
        <v>1158</v>
      </c>
      <c r="D2275">
        <v>11</v>
      </c>
      <c r="E2275">
        <v>63.89</v>
      </c>
    </row>
    <row r="2276" spans="1:5" x14ac:dyDescent="0.3">
      <c r="A2276">
        <v>48</v>
      </c>
      <c r="B2276" t="s">
        <v>234</v>
      </c>
      <c r="C2276" t="s">
        <v>1028</v>
      </c>
      <c r="D2276">
        <v>13</v>
      </c>
      <c r="E2276">
        <v>63.87</v>
      </c>
    </row>
    <row r="2277" spans="1:5" x14ac:dyDescent="0.3">
      <c r="A2277">
        <v>78</v>
      </c>
      <c r="B2277" t="s">
        <v>1180</v>
      </c>
      <c r="C2277" t="s">
        <v>1028</v>
      </c>
      <c r="D2277">
        <v>13</v>
      </c>
      <c r="E2277">
        <v>63.87</v>
      </c>
    </row>
    <row r="2278" spans="1:5" x14ac:dyDescent="0.3">
      <c r="A2278">
        <v>87</v>
      </c>
      <c r="B2278" t="s">
        <v>231</v>
      </c>
      <c r="C2278" t="s">
        <v>1028</v>
      </c>
      <c r="D2278">
        <v>13</v>
      </c>
      <c r="E2278">
        <v>63.87</v>
      </c>
    </row>
    <row r="2279" spans="1:5" x14ac:dyDescent="0.3">
      <c r="A2279">
        <v>140</v>
      </c>
      <c r="B2279" t="s">
        <v>224</v>
      </c>
      <c r="C2279" t="s">
        <v>1028</v>
      </c>
      <c r="D2279">
        <v>13</v>
      </c>
      <c r="E2279">
        <v>63.87</v>
      </c>
    </row>
    <row r="2280" spans="1:5" x14ac:dyDescent="0.3">
      <c r="A2280">
        <v>144</v>
      </c>
      <c r="B2280" t="s">
        <v>211</v>
      </c>
      <c r="C2280" t="s">
        <v>1028</v>
      </c>
      <c r="D2280">
        <v>13</v>
      </c>
      <c r="E2280">
        <v>63.87</v>
      </c>
    </row>
    <row r="2281" spans="1:5" x14ac:dyDescent="0.3">
      <c r="A2281">
        <v>59</v>
      </c>
      <c r="B2281" t="s">
        <v>230</v>
      </c>
      <c r="C2281" t="s">
        <v>300</v>
      </c>
      <c r="D2281">
        <v>18</v>
      </c>
      <c r="E2281">
        <v>63.82</v>
      </c>
    </row>
    <row r="2282" spans="1:5" x14ac:dyDescent="0.3">
      <c r="A2282">
        <v>85</v>
      </c>
      <c r="B2282" t="s">
        <v>263</v>
      </c>
      <c r="C2282" t="s">
        <v>300</v>
      </c>
      <c r="D2282">
        <v>18</v>
      </c>
      <c r="E2282">
        <v>63.82</v>
      </c>
    </row>
    <row r="2283" spans="1:5" x14ac:dyDescent="0.3">
      <c r="A2283">
        <v>98</v>
      </c>
      <c r="B2283" t="s">
        <v>1239</v>
      </c>
      <c r="C2283" t="s">
        <v>300</v>
      </c>
      <c r="D2283">
        <v>18</v>
      </c>
      <c r="E2283">
        <v>63.82</v>
      </c>
    </row>
    <row r="2284" spans="1:5" x14ac:dyDescent="0.3">
      <c r="A2284">
        <v>149</v>
      </c>
      <c r="B2284" t="s">
        <v>1320</v>
      </c>
      <c r="C2284" t="s">
        <v>300</v>
      </c>
      <c r="D2284">
        <v>18</v>
      </c>
      <c r="E2284">
        <v>63.82</v>
      </c>
    </row>
    <row r="2285" spans="1:5" x14ac:dyDescent="0.3">
      <c r="A2285">
        <v>165</v>
      </c>
      <c r="B2285" t="s">
        <v>1341</v>
      </c>
      <c r="C2285" t="s">
        <v>300</v>
      </c>
      <c r="D2285">
        <v>18</v>
      </c>
      <c r="E2285">
        <v>63.82</v>
      </c>
    </row>
    <row r="2286" spans="1:5" x14ac:dyDescent="0.3">
      <c r="A2286">
        <v>167</v>
      </c>
      <c r="B2286" t="s">
        <v>1344</v>
      </c>
      <c r="C2286" t="s">
        <v>300</v>
      </c>
      <c r="D2286">
        <v>18</v>
      </c>
      <c r="E2286">
        <v>63.82</v>
      </c>
    </row>
    <row r="2287" spans="1:5" x14ac:dyDescent="0.3">
      <c r="A2287">
        <v>48</v>
      </c>
      <c r="B2287" t="s">
        <v>234</v>
      </c>
      <c r="C2287" t="s">
        <v>1024</v>
      </c>
      <c r="D2287">
        <v>10</v>
      </c>
      <c r="E2287">
        <v>62.9</v>
      </c>
    </row>
    <row r="2288" spans="1:5" x14ac:dyDescent="0.3">
      <c r="A2288">
        <v>57</v>
      </c>
      <c r="B2288" t="s">
        <v>222</v>
      </c>
      <c r="C2288" t="s">
        <v>1024</v>
      </c>
      <c r="D2288">
        <v>10</v>
      </c>
      <c r="E2288">
        <v>62.9</v>
      </c>
    </row>
    <row r="2289" spans="1:5" x14ac:dyDescent="0.3">
      <c r="A2289">
        <v>63</v>
      </c>
      <c r="B2289" t="s">
        <v>1109</v>
      </c>
      <c r="C2289" t="s">
        <v>1024</v>
      </c>
      <c r="D2289">
        <v>10</v>
      </c>
      <c r="E2289">
        <v>62.9</v>
      </c>
    </row>
    <row r="2290" spans="1:5" x14ac:dyDescent="0.3">
      <c r="A2290">
        <v>96</v>
      </c>
      <c r="B2290" t="s">
        <v>1232</v>
      </c>
      <c r="C2290" t="s">
        <v>1024</v>
      </c>
      <c r="D2290">
        <v>10</v>
      </c>
      <c r="E2290">
        <v>62.9</v>
      </c>
    </row>
    <row r="2291" spans="1:5" x14ac:dyDescent="0.3">
      <c r="A2291">
        <v>27</v>
      </c>
      <c r="B2291" t="s">
        <v>241</v>
      </c>
      <c r="C2291" t="s">
        <v>818</v>
      </c>
      <c r="D2291">
        <v>12</v>
      </c>
      <c r="E2291">
        <v>62.88</v>
      </c>
    </row>
    <row r="2292" spans="1:5" x14ac:dyDescent="0.3">
      <c r="A2292">
        <v>65</v>
      </c>
      <c r="B2292" t="s">
        <v>1118</v>
      </c>
      <c r="C2292" t="s">
        <v>818</v>
      </c>
      <c r="D2292">
        <v>12</v>
      </c>
      <c r="E2292">
        <v>62.88</v>
      </c>
    </row>
    <row r="2293" spans="1:5" x14ac:dyDescent="0.3">
      <c r="A2293">
        <v>68</v>
      </c>
      <c r="B2293" t="s">
        <v>1134</v>
      </c>
      <c r="C2293" t="s">
        <v>818</v>
      </c>
      <c r="D2293">
        <v>12</v>
      </c>
      <c r="E2293">
        <v>62.88</v>
      </c>
    </row>
    <row r="2294" spans="1:5" x14ac:dyDescent="0.3">
      <c r="A2294">
        <v>75</v>
      </c>
      <c r="B2294" t="s">
        <v>1162</v>
      </c>
      <c r="C2294" t="s">
        <v>818</v>
      </c>
      <c r="D2294">
        <v>12</v>
      </c>
      <c r="E2294">
        <v>62.88</v>
      </c>
    </row>
    <row r="2295" spans="1:5" x14ac:dyDescent="0.3">
      <c r="A2295">
        <v>103</v>
      </c>
      <c r="B2295" t="s">
        <v>282</v>
      </c>
      <c r="C2295" t="s">
        <v>818</v>
      </c>
      <c r="D2295">
        <v>12</v>
      </c>
      <c r="E2295">
        <v>62.88</v>
      </c>
    </row>
    <row r="2296" spans="1:5" x14ac:dyDescent="0.3">
      <c r="A2296">
        <v>126</v>
      </c>
      <c r="B2296" t="s">
        <v>1293</v>
      </c>
      <c r="C2296" t="s">
        <v>818</v>
      </c>
      <c r="D2296">
        <v>12</v>
      </c>
      <c r="E2296">
        <v>62.88</v>
      </c>
    </row>
    <row r="2297" spans="1:5" x14ac:dyDescent="0.3">
      <c r="A2297">
        <v>164</v>
      </c>
      <c r="B2297" t="s">
        <v>1339</v>
      </c>
      <c r="C2297" t="s">
        <v>818</v>
      </c>
      <c r="D2297">
        <v>12</v>
      </c>
      <c r="E2297">
        <v>62.88</v>
      </c>
    </row>
    <row r="2298" spans="1:5" x14ac:dyDescent="0.3">
      <c r="A2298">
        <v>198</v>
      </c>
      <c r="B2298" t="s">
        <v>210</v>
      </c>
      <c r="C2298" t="s">
        <v>818</v>
      </c>
      <c r="D2298">
        <v>12</v>
      </c>
      <c r="E2298">
        <v>62.88</v>
      </c>
    </row>
    <row r="2299" spans="1:5" x14ac:dyDescent="0.3">
      <c r="A2299">
        <v>14</v>
      </c>
      <c r="B2299" t="s">
        <v>261</v>
      </c>
      <c r="C2299" t="s">
        <v>345</v>
      </c>
      <c r="D2299">
        <v>13</v>
      </c>
      <c r="E2299">
        <v>62.87</v>
      </c>
    </row>
    <row r="2300" spans="1:5" x14ac:dyDescent="0.3">
      <c r="A2300">
        <v>18</v>
      </c>
      <c r="B2300" t="s">
        <v>703</v>
      </c>
      <c r="C2300" t="s">
        <v>345</v>
      </c>
      <c r="D2300">
        <v>13</v>
      </c>
      <c r="E2300">
        <v>62.87</v>
      </c>
    </row>
    <row r="2301" spans="1:5" x14ac:dyDescent="0.3">
      <c r="A2301">
        <v>22</v>
      </c>
      <c r="B2301" t="s">
        <v>758</v>
      </c>
      <c r="C2301" t="s">
        <v>345</v>
      </c>
      <c r="D2301">
        <v>13</v>
      </c>
      <c r="E2301">
        <v>62.87</v>
      </c>
    </row>
    <row r="2302" spans="1:5" x14ac:dyDescent="0.3">
      <c r="A2302">
        <v>23</v>
      </c>
      <c r="B2302" t="s">
        <v>216</v>
      </c>
      <c r="C2302" t="s">
        <v>345</v>
      </c>
      <c r="D2302">
        <v>13</v>
      </c>
      <c r="E2302">
        <v>62.87</v>
      </c>
    </row>
    <row r="2303" spans="1:5" x14ac:dyDescent="0.3">
      <c r="A2303">
        <v>153</v>
      </c>
      <c r="B2303" t="s">
        <v>249</v>
      </c>
      <c r="C2303" t="s">
        <v>345</v>
      </c>
      <c r="D2303">
        <v>13</v>
      </c>
      <c r="E2303">
        <v>62.87</v>
      </c>
    </row>
    <row r="2304" spans="1:5" x14ac:dyDescent="0.3">
      <c r="A2304">
        <v>198</v>
      </c>
      <c r="B2304" t="s">
        <v>210</v>
      </c>
      <c r="C2304" t="s">
        <v>345</v>
      </c>
      <c r="D2304">
        <v>13</v>
      </c>
      <c r="E2304">
        <v>62.87</v>
      </c>
    </row>
    <row r="2305" spans="1:5" x14ac:dyDescent="0.3">
      <c r="A2305">
        <v>108</v>
      </c>
      <c r="B2305" t="s">
        <v>1262</v>
      </c>
      <c r="C2305" t="s">
        <v>1264</v>
      </c>
      <c r="D2305">
        <v>15</v>
      </c>
      <c r="E2305">
        <v>62.85</v>
      </c>
    </row>
    <row r="2306" spans="1:5" x14ac:dyDescent="0.3">
      <c r="A2306">
        <v>119</v>
      </c>
      <c r="B2306" t="s">
        <v>227</v>
      </c>
      <c r="C2306" t="s">
        <v>1264</v>
      </c>
      <c r="D2306">
        <v>15</v>
      </c>
      <c r="E2306">
        <v>62.85</v>
      </c>
    </row>
    <row r="2307" spans="1:5" x14ac:dyDescent="0.3">
      <c r="A2307">
        <v>128</v>
      </c>
      <c r="B2307" t="s">
        <v>243</v>
      </c>
      <c r="C2307" t="s">
        <v>1264</v>
      </c>
      <c r="D2307">
        <v>15</v>
      </c>
      <c r="E2307">
        <v>62.85</v>
      </c>
    </row>
    <row r="2308" spans="1:5" x14ac:dyDescent="0.3">
      <c r="A2308">
        <v>131</v>
      </c>
      <c r="B2308" t="s">
        <v>1299</v>
      </c>
      <c r="C2308" t="s">
        <v>1264</v>
      </c>
      <c r="D2308">
        <v>15</v>
      </c>
      <c r="E2308">
        <v>62.85</v>
      </c>
    </row>
    <row r="2309" spans="1:5" x14ac:dyDescent="0.3">
      <c r="A2309">
        <v>140</v>
      </c>
      <c r="B2309" t="s">
        <v>224</v>
      </c>
      <c r="C2309" t="s">
        <v>1264</v>
      </c>
      <c r="D2309">
        <v>15</v>
      </c>
      <c r="E2309">
        <v>62.85</v>
      </c>
    </row>
    <row r="2310" spans="1:5" x14ac:dyDescent="0.3">
      <c r="A2310">
        <v>165</v>
      </c>
      <c r="B2310" t="s">
        <v>1341</v>
      </c>
      <c r="C2310" t="s">
        <v>1264</v>
      </c>
      <c r="D2310">
        <v>15</v>
      </c>
      <c r="E2310">
        <v>62.85</v>
      </c>
    </row>
    <row r="2311" spans="1:5" x14ac:dyDescent="0.3">
      <c r="A2311">
        <v>190</v>
      </c>
      <c r="B2311" t="s">
        <v>1364</v>
      </c>
      <c r="C2311" t="s">
        <v>1264</v>
      </c>
      <c r="D2311">
        <v>15</v>
      </c>
      <c r="E2311">
        <v>62.85</v>
      </c>
    </row>
    <row r="2312" spans="1:5" x14ac:dyDescent="0.3">
      <c r="A2312">
        <v>7</v>
      </c>
      <c r="B2312" t="s">
        <v>506</v>
      </c>
      <c r="C2312" t="s">
        <v>337</v>
      </c>
      <c r="D2312">
        <v>16</v>
      </c>
      <c r="E2312">
        <v>62.84</v>
      </c>
    </row>
    <row r="2313" spans="1:5" x14ac:dyDescent="0.3">
      <c r="A2313">
        <v>10</v>
      </c>
      <c r="B2313" t="s">
        <v>559</v>
      </c>
      <c r="C2313" t="s">
        <v>569</v>
      </c>
      <c r="D2313">
        <v>16</v>
      </c>
      <c r="E2313">
        <v>62.84</v>
      </c>
    </row>
    <row r="2314" spans="1:5" x14ac:dyDescent="0.3">
      <c r="A2314">
        <v>12</v>
      </c>
      <c r="B2314" t="s">
        <v>592</v>
      </c>
      <c r="C2314" t="s">
        <v>569</v>
      </c>
      <c r="D2314">
        <v>16</v>
      </c>
      <c r="E2314">
        <v>62.84</v>
      </c>
    </row>
    <row r="2315" spans="1:5" x14ac:dyDescent="0.3">
      <c r="A2315">
        <v>13</v>
      </c>
      <c r="B2315" t="s">
        <v>252</v>
      </c>
      <c r="C2315" t="s">
        <v>370</v>
      </c>
      <c r="D2315">
        <v>16</v>
      </c>
      <c r="E2315">
        <v>62.84</v>
      </c>
    </row>
    <row r="2316" spans="1:5" x14ac:dyDescent="0.3">
      <c r="A2316">
        <v>23</v>
      </c>
      <c r="B2316" t="s">
        <v>216</v>
      </c>
      <c r="C2316" t="s">
        <v>370</v>
      </c>
      <c r="D2316">
        <v>16</v>
      </c>
      <c r="E2316">
        <v>62.84</v>
      </c>
    </row>
    <row r="2317" spans="1:5" x14ac:dyDescent="0.3">
      <c r="A2317">
        <v>36</v>
      </c>
      <c r="B2317" t="s">
        <v>906</v>
      </c>
      <c r="C2317" t="s">
        <v>569</v>
      </c>
      <c r="D2317">
        <v>16</v>
      </c>
      <c r="E2317">
        <v>62.84</v>
      </c>
    </row>
    <row r="2318" spans="1:5" x14ac:dyDescent="0.3">
      <c r="A2318">
        <v>46</v>
      </c>
      <c r="B2318" t="s">
        <v>1013</v>
      </c>
      <c r="C2318" t="s">
        <v>370</v>
      </c>
      <c r="D2318">
        <v>16</v>
      </c>
      <c r="E2318">
        <v>62.84</v>
      </c>
    </row>
    <row r="2319" spans="1:5" x14ac:dyDescent="0.3">
      <c r="A2319">
        <v>47</v>
      </c>
      <c r="B2319" t="s">
        <v>1017</v>
      </c>
      <c r="C2319" t="s">
        <v>337</v>
      </c>
      <c r="D2319">
        <v>16</v>
      </c>
      <c r="E2319">
        <v>62.84</v>
      </c>
    </row>
    <row r="2320" spans="1:5" x14ac:dyDescent="0.3">
      <c r="A2320">
        <v>49</v>
      </c>
      <c r="B2320" t="s">
        <v>251</v>
      </c>
      <c r="C2320" t="s">
        <v>569</v>
      </c>
      <c r="D2320">
        <v>16</v>
      </c>
      <c r="E2320">
        <v>62.84</v>
      </c>
    </row>
    <row r="2321" spans="1:5" x14ac:dyDescent="0.3">
      <c r="A2321">
        <v>58</v>
      </c>
      <c r="B2321" t="s">
        <v>274</v>
      </c>
      <c r="C2321" t="s">
        <v>370</v>
      </c>
      <c r="D2321">
        <v>16</v>
      </c>
      <c r="E2321">
        <v>62.84</v>
      </c>
    </row>
    <row r="2322" spans="1:5" x14ac:dyDescent="0.3">
      <c r="A2322">
        <v>89</v>
      </c>
      <c r="B2322" t="s">
        <v>1214</v>
      </c>
      <c r="C2322" t="s">
        <v>370</v>
      </c>
      <c r="D2322">
        <v>16</v>
      </c>
      <c r="E2322">
        <v>62.84</v>
      </c>
    </row>
    <row r="2323" spans="1:5" x14ac:dyDescent="0.3">
      <c r="A2323">
        <v>102</v>
      </c>
      <c r="B2323" t="s">
        <v>212</v>
      </c>
      <c r="C2323" t="s">
        <v>337</v>
      </c>
      <c r="D2323">
        <v>16</v>
      </c>
      <c r="E2323">
        <v>62.84</v>
      </c>
    </row>
    <row r="2324" spans="1:5" x14ac:dyDescent="0.3">
      <c r="A2324">
        <v>114</v>
      </c>
      <c r="B2324" t="s">
        <v>256</v>
      </c>
      <c r="C2324" t="s">
        <v>370</v>
      </c>
      <c r="D2324">
        <v>16</v>
      </c>
      <c r="E2324">
        <v>62.84</v>
      </c>
    </row>
    <row r="2325" spans="1:5" x14ac:dyDescent="0.3">
      <c r="A2325">
        <v>133</v>
      </c>
      <c r="B2325" t="s">
        <v>1300</v>
      </c>
      <c r="C2325" t="s">
        <v>337</v>
      </c>
      <c r="D2325">
        <v>16</v>
      </c>
      <c r="E2325">
        <v>62.84</v>
      </c>
    </row>
    <row r="2326" spans="1:5" x14ac:dyDescent="0.3">
      <c r="A2326">
        <v>137</v>
      </c>
      <c r="B2326" t="s">
        <v>1305</v>
      </c>
      <c r="C2326" t="s">
        <v>370</v>
      </c>
      <c r="D2326">
        <v>16</v>
      </c>
      <c r="E2326">
        <v>62.84</v>
      </c>
    </row>
    <row r="2327" spans="1:5" x14ac:dyDescent="0.3">
      <c r="A2327">
        <v>147</v>
      </c>
      <c r="B2327" t="s">
        <v>240</v>
      </c>
      <c r="C2327" t="s">
        <v>370</v>
      </c>
      <c r="D2327">
        <v>16</v>
      </c>
      <c r="E2327">
        <v>62.84</v>
      </c>
    </row>
    <row r="2328" spans="1:5" x14ac:dyDescent="0.3">
      <c r="A2328">
        <v>147</v>
      </c>
      <c r="B2328" t="s">
        <v>240</v>
      </c>
      <c r="C2328" t="s">
        <v>337</v>
      </c>
      <c r="D2328">
        <v>16</v>
      </c>
      <c r="E2328">
        <v>62.84</v>
      </c>
    </row>
    <row r="2329" spans="1:5" x14ac:dyDescent="0.3">
      <c r="A2329">
        <v>28</v>
      </c>
      <c r="B2329" t="s">
        <v>229</v>
      </c>
      <c r="C2329" t="s">
        <v>831</v>
      </c>
      <c r="D2329">
        <v>17</v>
      </c>
      <c r="E2329">
        <v>62.83</v>
      </c>
    </row>
    <row r="2330" spans="1:5" x14ac:dyDescent="0.3">
      <c r="A2330">
        <v>38</v>
      </c>
      <c r="B2330" t="s">
        <v>928</v>
      </c>
      <c r="C2330" t="s">
        <v>831</v>
      </c>
      <c r="D2330">
        <v>17</v>
      </c>
      <c r="E2330">
        <v>62.83</v>
      </c>
    </row>
    <row r="2331" spans="1:5" x14ac:dyDescent="0.3">
      <c r="A2331">
        <v>80</v>
      </c>
      <c r="B2331" t="s">
        <v>1187</v>
      </c>
      <c r="C2331" t="s">
        <v>831</v>
      </c>
      <c r="D2331">
        <v>17</v>
      </c>
      <c r="E2331">
        <v>62.83</v>
      </c>
    </row>
    <row r="2332" spans="1:5" x14ac:dyDescent="0.3">
      <c r="A2332">
        <v>81</v>
      </c>
      <c r="B2332" t="s">
        <v>237</v>
      </c>
      <c r="C2332" t="s">
        <v>831</v>
      </c>
      <c r="D2332">
        <v>17</v>
      </c>
      <c r="E2332">
        <v>62.83</v>
      </c>
    </row>
    <row r="2333" spans="1:5" x14ac:dyDescent="0.3">
      <c r="A2333">
        <v>95</v>
      </c>
      <c r="B2333" t="s">
        <v>267</v>
      </c>
      <c r="C2333" t="s">
        <v>831</v>
      </c>
      <c r="D2333">
        <v>17</v>
      </c>
      <c r="E2333">
        <v>62.83</v>
      </c>
    </row>
    <row r="2334" spans="1:5" x14ac:dyDescent="0.3">
      <c r="A2334">
        <v>114</v>
      </c>
      <c r="B2334" t="s">
        <v>256</v>
      </c>
      <c r="C2334" t="s">
        <v>831</v>
      </c>
      <c r="D2334">
        <v>17</v>
      </c>
      <c r="E2334">
        <v>62.83</v>
      </c>
    </row>
    <row r="2335" spans="1:5" x14ac:dyDescent="0.3">
      <c r="A2335">
        <v>168</v>
      </c>
      <c r="B2335" t="s">
        <v>1345</v>
      </c>
      <c r="C2335" t="s">
        <v>831</v>
      </c>
      <c r="D2335">
        <v>17</v>
      </c>
      <c r="E2335">
        <v>62.83</v>
      </c>
    </row>
    <row r="2336" spans="1:5" x14ac:dyDescent="0.3">
      <c r="A2336">
        <v>9</v>
      </c>
      <c r="B2336" t="s">
        <v>280</v>
      </c>
      <c r="C2336" t="s">
        <v>548</v>
      </c>
      <c r="D2336">
        <v>18</v>
      </c>
      <c r="E2336">
        <v>62.82</v>
      </c>
    </row>
    <row r="2337" spans="1:5" x14ac:dyDescent="0.3">
      <c r="A2337">
        <v>133</v>
      </c>
      <c r="B2337" t="s">
        <v>1300</v>
      </c>
      <c r="C2337" t="s">
        <v>548</v>
      </c>
      <c r="D2337">
        <v>18</v>
      </c>
      <c r="E2337">
        <v>62.82</v>
      </c>
    </row>
    <row r="2338" spans="1:5" x14ac:dyDescent="0.3">
      <c r="A2338">
        <v>146</v>
      </c>
      <c r="B2338" t="s">
        <v>1316</v>
      </c>
      <c r="C2338" t="s">
        <v>548</v>
      </c>
      <c r="D2338">
        <v>18</v>
      </c>
      <c r="E2338">
        <v>62.82</v>
      </c>
    </row>
    <row r="2339" spans="1:5" x14ac:dyDescent="0.3">
      <c r="A2339">
        <v>33</v>
      </c>
      <c r="B2339" t="s">
        <v>879</v>
      </c>
      <c r="C2339" t="s">
        <v>892</v>
      </c>
      <c r="D2339">
        <v>20</v>
      </c>
      <c r="E2339">
        <v>62.8</v>
      </c>
    </row>
    <row r="2340" spans="1:5" x14ac:dyDescent="0.3">
      <c r="A2340">
        <v>51</v>
      </c>
      <c r="B2340" t="s">
        <v>1046</v>
      </c>
      <c r="C2340" t="s">
        <v>892</v>
      </c>
      <c r="D2340">
        <v>20</v>
      </c>
      <c r="E2340">
        <v>62.8</v>
      </c>
    </row>
    <row r="2341" spans="1:5" x14ac:dyDescent="0.3">
      <c r="A2341">
        <v>77</v>
      </c>
      <c r="B2341" t="s">
        <v>1172</v>
      </c>
      <c r="C2341" t="s">
        <v>892</v>
      </c>
      <c r="D2341">
        <v>20</v>
      </c>
      <c r="E2341">
        <v>62.8</v>
      </c>
    </row>
    <row r="2342" spans="1:5" x14ac:dyDescent="0.3">
      <c r="A2342">
        <v>105</v>
      </c>
      <c r="B2342" t="s">
        <v>264</v>
      </c>
      <c r="C2342" t="s">
        <v>892</v>
      </c>
      <c r="D2342">
        <v>20</v>
      </c>
      <c r="E2342">
        <v>62.8</v>
      </c>
    </row>
    <row r="2343" spans="1:5" x14ac:dyDescent="0.3">
      <c r="A2343">
        <v>114</v>
      </c>
      <c r="B2343" t="s">
        <v>256</v>
      </c>
      <c r="C2343" t="s">
        <v>892</v>
      </c>
      <c r="D2343">
        <v>20</v>
      </c>
      <c r="E2343">
        <v>62.8</v>
      </c>
    </row>
    <row r="2344" spans="1:5" x14ac:dyDescent="0.3">
      <c r="A2344">
        <v>136</v>
      </c>
      <c r="B2344" t="s">
        <v>262</v>
      </c>
      <c r="C2344" t="s">
        <v>892</v>
      </c>
      <c r="D2344">
        <v>20</v>
      </c>
      <c r="E2344">
        <v>62.8</v>
      </c>
    </row>
    <row r="2345" spans="1:5" x14ac:dyDescent="0.3">
      <c r="A2345">
        <v>170</v>
      </c>
      <c r="B2345" t="s">
        <v>1347</v>
      </c>
      <c r="C2345" t="s">
        <v>892</v>
      </c>
      <c r="D2345">
        <v>20</v>
      </c>
      <c r="E2345">
        <v>62.8</v>
      </c>
    </row>
    <row r="2346" spans="1:5" x14ac:dyDescent="0.3">
      <c r="A2346">
        <v>191</v>
      </c>
      <c r="B2346" t="s">
        <v>1365</v>
      </c>
      <c r="C2346" t="s">
        <v>892</v>
      </c>
      <c r="D2346">
        <v>20</v>
      </c>
      <c r="E2346">
        <v>62.8</v>
      </c>
    </row>
    <row r="2347" spans="1:5" x14ac:dyDescent="0.3">
      <c r="A2347">
        <v>200</v>
      </c>
      <c r="B2347" t="s">
        <v>1372</v>
      </c>
      <c r="C2347" t="s">
        <v>892</v>
      </c>
      <c r="D2347">
        <v>20</v>
      </c>
      <c r="E2347">
        <v>62.8</v>
      </c>
    </row>
    <row r="2348" spans="1:5" x14ac:dyDescent="0.3">
      <c r="A2348">
        <v>94</v>
      </c>
      <c r="B2348" t="s">
        <v>223</v>
      </c>
      <c r="C2348" t="s">
        <v>1226</v>
      </c>
      <c r="D2348">
        <v>24</v>
      </c>
      <c r="E2348">
        <v>62.76</v>
      </c>
    </row>
    <row r="2349" spans="1:5" x14ac:dyDescent="0.3">
      <c r="A2349">
        <v>144</v>
      </c>
      <c r="B2349" t="s">
        <v>211</v>
      </c>
      <c r="C2349" t="s">
        <v>1226</v>
      </c>
      <c r="D2349">
        <v>24</v>
      </c>
      <c r="E2349">
        <v>62.76</v>
      </c>
    </row>
    <row r="2350" spans="1:5" x14ac:dyDescent="0.3">
      <c r="A2350">
        <v>186</v>
      </c>
      <c r="B2350" t="s">
        <v>1361</v>
      </c>
      <c r="C2350" t="s">
        <v>1226</v>
      </c>
      <c r="D2350">
        <v>24</v>
      </c>
      <c r="E2350">
        <v>62.76</v>
      </c>
    </row>
    <row r="2351" spans="1:5" x14ac:dyDescent="0.3">
      <c r="A2351">
        <v>34</v>
      </c>
      <c r="B2351" t="s">
        <v>244</v>
      </c>
      <c r="C2351" t="s">
        <v>896</v>
      </c>
      <c r="D2351">
        <v>26</v>
      </c>
      <c r="E2351">
        <v>62.74</v>
      </c>
    </row>
    <row r="2352" spans="1:5" x14ac:dyDescent="0.3">
      <c r="A2352">
        <v>51</v>
      </c>
      <c r="B2352" t="s">
        <v>1046</v>
      </c>
      <c r="C2352" t="s">
        <v>896</v>
      </c>
      <c r="D2352">
        <v>26</v>
      </c>
      <c r="E2352">
        <v>62.74</v>
      </c>
    </row>
    <row r="2353" spans="1:5" x14ac:dyDescent="0.3">
      <c r="A2353">
        <v>110</v>
      </c>
      <c r="B2353" t="s">
        <v>257</v>
      </c>
      <c r="C2353" t="s">
        <v>896</v>
      </c>
      <c r="D2353">
        <v>26</v>
      </c>
      <c r="E2353">
        <v>62.74</v>
      </c>
    </row>
    <row r="2354" spans="1:5" x14ac:dyDescent="0.3">
      <c r="A2354">
        <v>113</v>
      </c>
      <c r="B2354" t="s">
        <v>1270</v>
      </c>
      <c r="C2354" t="s">
        <v>896</v>
      </c>
      <c r="D2354">
        <v>26</v>
      </c>
      <c r="E2354">
        <v>62.74</v>
      </c>
    </row>
    <row r="2355" spans="1:5" x14ac:dyDescent="0.3">
      <c r="A2355">
        <v>130</v>
      </c>
      <c r="B2355" t="s">
        <v>1298</v>
      </c>
      <c r="C2355" t="s">
        <v>896</v>
      </c>
      <c r="D2355">
        <v>26</v>
      </c>
      <c r="E2355">
        <v>62.74</v>
      </c>
    </row>
    <row r="2356" spans="1:5" x14ac:dyDescent="0.3">
      <c r="A2356">
        <v>24</v>
      </c>
      <c r="B2356" t="s">
        <v>783</v>
      </c>
      <c r="C2356" t="s">
        <v>785</v>
      </c>
      <c r="D2356">
        <v>8</v>
      </c>
      <c r="E2356">
        <v>61.92</v>
      </c>
    </row>
    <row r="2357" spans="1:5" x14ac:dyDescent="0.3">
      <c r="A2357">
        <v>53</v>
      </c>
      <c r="B2357" t="s">
        <v>248</v>
      </c>
      <c r="C2357" t="s">
        <v>785</v>
      </c>
      <c r="D2357">
        <v>8</v>
      </c>
      <c r="E2357">
        <v>61.92</v>
      </c>
    </row>
    <row r="2358" spans="1:5" x14ac:dyDescent="0.3">
      <c r="A2358">
        <v>95</v>
      </c>
      <c r="B2358" t="s">
        <v>267</v>
      </c>
      <c r="C2358" t="s">
        <v>785</v>
      </c>
      <c r="D2358">
        <v>8</v>
      </c>
      <c r="E2358">
        <v>61.92</v>
      </c>
    </row>
    <row r="2359" spans="1:5" x14ac:dyDescent="0.3">
      <c r="A2359">
        <v>106</v>
      </c>
      <c r="B2359" t="s">
        <v>239</v>
      </c>
      <c r="C2359" t="s">
        <v>785</v>
      </c>
      <c r="D2359">
        <v>8</v>
      </c>
      <c r="E2359">
        <v>61.92</v>
      </c>
    </row>
    <row r="2360" spans="1:5" x14ac:dyDescent="0.3">
      <c r="A2360">
        <v>110</v>
      </c>
      <c r="B2360" t="s">
        <v>257</v>
      </c>
      <c r="C2360" t="s">
        <v>785</v>
      </c>
      <c r="D2360">
        <v>8</v>
      </c>
      <c r="E2360">
        <v>61.92</v>
      </c>
    </row>
    <row r="2361" spans="1:5" x14ac:dyDescent="0.3">
      <c r="A2361">
        <v>6</v>
      </c>
      <c r="B2361" t="s">
        <v>265</v>
      </c>
      <c r="C2361" t="s">
        <v>505</v>
      </c>
      <c r="D2361">
        <v>11</v>
      </c>
      <c r="E2361">
        <v>61.89</v>
      </c>
    </row>
    <row r="2362" spans="1:5" x14ac:dyDescent="0.3">
      <c r="A2362">
        <v>28</v>
      </c>
      <c r="B2362" t="s">
        <v>229</v>
      </c>
      <c r="C2362" t="s">
        <v>505</v>
      </c>
      <c r="D2362">
        <v>11</v>
      </c>
      <c r="E2362">
        <v>61.89</v>
      </c>
    </row>
    <row r="2363" spans="1:5" x14ac:dyDescent="0.3">
      <c r="A2363">
        <v>105</v>
      </c>
      <c r="B2363" t="s">
        <v>264</v>
      </c>
      <c r="C2363" t="s">
        <v>505</v>
      </c>
      <c r="D2363">
        <v>11</v>
      </c>
      <c r="E2363">
        <v>61.89</v>
      </c>
    </row>
    <row r="2364" spans="1:5" x14ac:dyDescent="0.3">
      <c r="A2364">
        <v>115</v>
      </c>
      <c r="B2364" t="s">
        <v>1271</v>
      </c>
      <c r="C2364" t="s">
        <v>505</v>
      </c>
      <c r="D2364">
        <v>11</v>
      </c>
      <c r="E2364">
        <v>61.89</v>
      </c>
    </row>
    <row r="2365" spans="1:5" x14ac:dyDescent="0.3">
      <c r="A2365">
        <v>120</v>
      </c>
      <c r="B2365" t="s">
        <v>1280</v>
      </c>
      <c r="C2365" t="s">
        <v>505</v>
      </c>
      <c r="D2365">
        <v>11</v>
      </c>
      <c r="E2365">
        <v>61.89</v>
      </c>
    </row>
    <row r="2366" spans="1:5" x14ac:dyDescent="0.3">
      <c r="A2366">
        <v>186</v>
      </c>
      <c r="B2366" t="s">
        <v>1361</v>
      </c>
      <c r="C2366" t="s">
        <v>505</v>
      </c>
      <c r="D2366">
        <v>11</v>
      </c>
      <c r="E2366">
        <v>61.89</v>
      </c>
    </row>
    <row r="2367" spans="1:5" x14ac:dyDescent="0.3">
      <c r="A2367">
        <v>3</v>
      </c>
      <c r="B2367" t="s">
        <v>432</v>
      </c>
      <c r="C2367" t="s">
        <v>433</v>
      </c>
      <c r="D2367">
        <v>17</v>
      </c>
      <c r="E2367">
        <v>61.83</v>
      </c>
    </row>
    <row r="2368" spans="1:5" x14ac:dyDescent="0.3">
      <c r="A2368">
        <v>12</v>
      </c>
      <c r="B2368" t="s">
        <v>592</v>
      </c>
      <c r="C2368" t="s">
        <v>433</v>
      </c>
      <c r="D2368">
        <v>17</v>
      </c>
      <c r="E2368">
        <v>61.83</v>
      </c>
    </row>
    <row r="2369" spans="1:5" x14ac:dyDescent="0.3">
      <c r="A2369">
        <v>13</v>
      </c>
      <c r="B2369" t="s">
        <v>252</v>
      </c>
      <c r="C2369" t="s">
        <v>433</v>
      </c>
      <c r="D2369">
        <v>17</v>
      </c>
      <c r="E2369">
        <v>61.83</v>
      </c>
    </row>
    <row r="2370" spans="1:5" x14ac:dyDescent="0.3">
      <c r="A2370">
        <v>18</v>
      </c>
      <c r="B2370" t="s">
        <v>703</v>
      </c>
      <c r="C2370" t="s">
        <v>709</v>
      </c>
      <c r="D2370">
        <v>17</v>
      </c>
      <c r="E2370">
        <v>61.83</v>
      </c>
    </row>
    <row r="2371" spans="1:5" x14ac:dyDescent="0.3">
      <c r="A2371">
        <v>27</v>
      </c>
      <c r="B2371" t="s">
        <v>241</v>
      </c>
      <c r="C2371" t="s">
        <v>709</v>
      </c>
      <c r="D2371">
        <v>17</v>
      </c>
      <c r="E2371">
        <v>61.83</v>
      </c>
    </row>
    <row r="2372" spans="1:5" x14ac:dyDescent="0.3">
      <c r="A2372">
        <v>29</v>
      </c>
      <c r="B2372" t="s">
        <v>837</v>
      </c>
      <c r="C2372" t="s">
        <v>709</v>
      </c>
      <c r="D2372">
        <v>17</v>
      </c>
      <c r="E2372">
        <v>61.83</v>
      </c>
    </row>
    <row r="2373" spans="1:5" x14ac:dyDescent="0.3">
      <c r="A2373">
        <v>43</v>
      </c>
      <c r="B2373" t="s">
        <v>985</v>
      </c>
      <c r="C2373" t="s">
        <v>709</v>
      </c>
      <c r="D2373">
        <v>17</v>
      </c>
      <c r="E2373">
        <v>61.83</v>
      </c>
    </row>
    <row r="2374" spans="1:5" x14ac:dyDescent="0.3">
      <c r="A2374">
        <v>56</v>
      </c>
      <c r="B2374" t="s">
        <v>246</v>
      </c>
      <c r="C2374" t="s">
        <v>709</v>
      </c>
      <c r="D2374">
        <v>17</v>
      </c>
      <c r="E2374">
        <v>61.83</v>
      </c>
    </row>
    <row r="2375" spans="1:5" x14ac:dyDescent="0.3">
      <c r="A2375">
        <v>82</v>
      </c>
      <c r="B2375" t="s">
        <v>1194</v>
      </c>
      <c r="C2375" t="s">
        <v>433</v>
      </c>
      <c r="D2375">
        <v>17</v>
      </c>
      <c r="E2375">
        <v>61.83</v>
      </c>
    </row>
    <row r="2376" spans="1:5" x14ac:dyDescent="0.3">
      <c r="A2376">
        <v>100</v>
      </c>
      <c r="B2376" t="s">
        <v>284</v>
      </c>
      <c r="C2376" t="s">
        <v>433</v>
      </c>
      <c r="D2376">
        <v>17</v>
      </c>
      <c r="E2376">
        <v>61.83</v>
      </c>
    </row>
    <row r="2377" spans="1:5" x14ac:dyDescent="0.3">
      <c r="A2377">
        <v>128</v>
      </c>
      <c r="B2377" t="s">
        <v>243</v>
      </c>
      <c r="C2377" t="s">
        <v>709</v>
      </c>
      <c r="D2377">
        <v>17</v>
      </c>
      <c r="E2377">
        <v>61.83</v>
      </c>
    </row>
    <row r="2378" spans="1:5" x14ac:dyDescent="0.3">
      <c r="A2378">
        <v>156</v>
      </c>
      <c r="B2378" t="s">
        <v>1328</v>
      </c>
      <c r="C2378" t="s">
        <v>709</v>
      </c>
      <c r="D2378">
        <v>17</v>
      </c>
      <c r="E2378">
        <v>61.83</v>
      </c>
    </row>
    <row r="2379" spans="1:5" x14ac:dyDescent="0.3">
      <c r="A2379">
        <v>160</v>
      </c>
      <c r="B2379" t="s">
        <v>1335</v>
      </c>
      <c r="C2379" t="s">
        <v>433</v>
      </c>
      <c r="D2379">
        <v>17</v>
      </c>
      <c r="E2379">
        <v>61.83</v>
      </c>
    </row>
    <row r="2380" spans="1:5" x14ac:dyDescent="0.3">
      <c r="A2380">
        <v>167</v>
      </c>
      <c r="B2380" t="s">
        <v>1344</v>
      </c>
      <c r="C2380" t="s">
        <v>433</v>
      </c>
      <c r="D2380">
        <v>17</v>
      </c>
      <c r="E2380">
        <v>61.83</v>
      </c>
    </row>
    <row r="2381" spans="1:5" x14ac:dyDescent="0.3">
      <c r="A2381">
        <v>187</v>
      </c>
      <c r="B2381" t="s">
        <v>275</v>
      </c>
      <c r="C2381" t="s">
        <v>433</v>
      </c>
      <c r="D2381">
        <v>17</v>
      </c>
      <c r="E2381">
        <v>61.83</v>
      </c>
    </row>
    <row r="2382" spans="1:5" x14ac:dyDescent="0.3">
      <c r="A2382">
        <v>193</v>
      </c>
      <c r="B2382" t="s">
        <v>1366</v>
      </c>
      <c r="C2382" t="s">
        <v>709</v>
      </c>
      <c r="D2382">
        <v>17</v>
      </c>
      <c r="E2382">
        <v>61.83</v>
      </c>
    </row>
    <row r="2383" spans="1:5" x14ac:dyDescent="0.3">
      <c r="A2383">
        <v>200</v>
      </c>
      <c r="B2383" t="s">
        <v>1372</v>
      </c>
      <c r="C2383" t="s">
        <v>709</v>
      </c>
      <c r="D2383">
        <v>17</v>
      </c>
      <c r="E2383">
        <v>61.83</v>
      </c>
    </row>
    <row r="2384" spans="1:5" x14ac:dyDescent="0.3">
      <c r="A2384">
        <v>95</v>
      </c>
      <c r="B2384" t="s">
        <v>267</v>
      </c>
      <c r="C2384" t="s">
        <v>1229</v>
      </c>
      <c r="D2384">
        <v>18</v>
      </c>
      <c r="E2384">
        <v>61.82</v>
      </c>
    </row>
    <row r="2385" spans="1:5" x14ac:dyDescent="0.3">
      <c r="A2385">
        <v>134</v>
      </c>
      <c r="B2385" t="s">
        <v>1302</v>
      </c>
      <c r="C2385" t="s">
        <v>1229</v>
      </c>
      <c r="D2385">
        <v>18</v>
      </c>
      <c r="E2385">
        <v>61.82</v>
      </c>
    </row>
    <row r="2386" spans="1:5" x14ac:dyDescent="0.3">
      <c r="A2386">
        <v>143</v>
      </c>
      <c r="B2386" t="s">
        <v>220</v>
      </c>
      <c r="C2386" t="s">
        <v>1229</v>
      </c>
      <c r="D2386">
        <v>18</v>
      </c>
      <c r="E2386">
        <v>61.82</v>
      </c>
    </row>
    <row r="2387" spans="1:5" x14ac:dyDescent="0.3">
      <c r="A2387">
        <v>7</v>
      </c>
      <c r="B2387" t="s">
        <v>506</v>
      </c>
      <c r="C2387" t="s">
        <v>289</v>
      </c>
      <c r="D2387">
        <v>20</v>
      </c>
      <c r="E2387">
        <v>61.8</v>
      </c>
    </row>
    <row r="2388" spans="1:5" x14ac:dyDescent="0.3">
      <c r="A2388">
        <v>14</v>
      </c>
      <c r="B2388" t="s">
        <v>261</v>
      </c>
      <c r="C2388" t="s">
        <v>289</v>
      </c>
      <c r="D2388">
        <v>20</v>
      </c>
      <c r="E2388">
        <v>61.8</v>
      </c>
    </row>
    <row r="2389" spans="1:5" x14ac:dyDescent="0.3">
      <c r="A2389">
        <v>23</v>
      </c>
      <c r="B2389" t="s">
        <v>216</v>
      </c>
      <c r="C2389" t="s">
        <v>378</v>
      </c>
      <c r="D2389">
        <v>20</v>
      </c>
      <c r="E2389">
        <v>61.8</v>
      </c>
    </row>
    <row r="2390" spans="1:5" x14ac:dyDescent="0.3">
      <c r="A2390">
        <v>30</v>
      </c>
      <c r="B2390" t="s">
        <v>851</v>
      </c>
      <c r="C2390" t="s">
        <v>289</v>
      </c>
      <c r="D2390">
        <v>20</v>
      </c>
      <c r="E2390">
        <v>61.8</v>
      </c>
    </row>
    <row r="2391" spans="1:5" x14ac:dyDescent="0.3">
      <c r="A2391">
        <v>54</v>
      </c>
      <c r="B2391" t="s">
        <v>279</v>
      </c>
      <c r="C2391" t="s">
        <v>289</v>
      </c>
      <c r="D2391">
        <v>20</v>
      </c>
      <c r="E2391">
        <v>61.8</v>
      </c>
    </row>
    <row r="2392" spans="1:5" x14ac:dyDescent="0.3">
      <c r="A2392">
        <v>58</v>
      </c>
      <c r="B2392" t="s">
        <v>274</v>
      </c>
      <c r="C2392" t="s">
        <v>378</v>
      </c>
      <c r="D2392">
        <v>20</v>
      </c>
      <c r="E2392">
        <v>61.8</v>
      </c>
    </row>
    <row r="2393" spans="1:5" x14ac:dyDescent="0.3">
      <c r="A2393">
        <v>60</v>
      </c>
      <c r="B2393" t="s">
        <v>213</v>
      </c>
      <c r="C2393" t="s">
        <v>378</v>
      </c>
      <c r="D2393">
        <v>20</v>
      </c>
      <c r="E2393">
        <v>61.8</v>
      </c>
    </row>
    <row r="2394" spans="1:5" x14ac:dyDescent="0.3">
      <c r="A2394">
        <v>61</v>
      </c>
      <c r="B2394" t="s">
        <v>278</v>
      </c>
      <c r="C2394" t="s">
        <v>378</v>
      </c>
      <c r="D2394">
        <v>20</v>
      </c>
      <c r="E2394">
        <v>61.8</v>
      </c>
    </row>
    <row r="2395" spans="1:5" x14ac:dyDescent="0.3">
      <c r="A2395">
        <v>69</v>
      </c>
      <c r="B2395" t="s">
        <v>236</v>
      </c>
      <c r="C2395" t="s">
        <v>289</v>
      </c>
      <c r="D2395">
        <v>20</v>
      </c>
      <c r="E2395">
        <v>61.8</v>
      </c>
    </row>
    <row r="2396" spans="1:5" x14ac:dyDescent="0.3">
      <c r="A2396">
        <v>107</v>
      </c>
      <c r="B2396" t="s">
        <v>208</v>
      </c>
      <c r="C2396" t="s">
        <v>289</v>
      </c>
      <c r="D2396">
        <v>20</v>
      </c>
      <c r="E2396">
        <v>61.8</v>
      </c>
    </row>
    <row r="2397" spans="1:5" x14ac:dyDescent="0.3">
      <c r="A2397">
        <v>110</v>
      </c>
      <c r="B2397" t="s">
        <v>257</v>
      </c>
      <c r="C2397" t="s">
        <v>289</v>
      </c>
      <c r="D2397">
        <v>20</v>
      </c>
      <c r="E2397">
        <v>61.8</v>
      </c>
    </row>
    <row r="2398" spans="1:5" x14ac:dyDescent="0.3">
      <c r="A2398">
        <v>113</v>
      </c>
      <c r="B2398" t="s">
        <v>1270</v>
      </c>
      <c r="C2398" t="s">
        <v>289</v>
      </c>
      <c r="D2398">
        <v>20</v>
      </c>
      <c r="E2398">
        <v>61.8</v>
      </c>
    </row>
    <row r="2399" spans="1:5" x14ac:dyDescent="0.3">
      <c r="A2399">
        <v>173</v>
      </c>
      <c r="B2399" t="s">
        <v>1350</v>
      </c>
      <c r="C2399" t="s">
        <v>378</v>
      </c>
      <c r="D2399">
        <v>20</v>
      </c>
      <c r="E2399">
        <v>61.8</v>
      </c>
    </row>
    <row r="2400" spans="1:5" x14ac:dyDescent="0.3">
      <c r="A2400">
        <v>177</v>
      </c>
      <c r="B2400" t="s">
        <v>1354</v>
      </c>
      <c r="C2400" t="s">
        <v>378</v>
      </c>
      <c r="D2400">
        <v>20</v>
      </c>
      <c r="E2400">
        <v>61.8</v>
      </c>
    </row>
    <row r="2401" spans="1:5" x14ac:dyDescent="0.3">
      <c r="A2401">
        <v>97</v>
      </c>
      <c r="B2401" t="s">
        <v>1236</v>
      </c>
      <c r="C2401" t="s">
        <v>1237</v>
      </c>
      <c r="D2401">
        <v>22</v>
      </c>
      <c r="E2401">
        <v>61.78</v>
      </c>
    </row>
    <row r="2402" spans="1:5" x14ac:dyDescent="0.3">
      <c r="A2402">
        <v>118</v>
      </c>
      <c r="B2402" t="s">
        <v>1278</v>
      </c>
      <c r="C2402" t="s">
        <v>1237</v>
      </c>
      <c r="D2402">
        <v>22</v>
      </c>
      <c r="E2402">
        <v>61.78</v>
      </c>
    </row>
    <row r="2403" spans="1:5" x14ac:dyDescent="0.3">
      <c r="A2403">
        <v>120</v>
      </c>
      <c r="B2403" t="s">
        <v>1280</v>
      </c>
      <c r="C2403" t="s">
        <v>1237</v>
      </c>
      <c r="D2403">
        <v>22</v>
      </c>
      <c r="E2403">
        <v>61.78</v>
      </c>
    </row>
    <row r="2404" spans="1:5" x14ac:dyDescent="0.3">
      <c r="A2404">
        <v>127</v>
      </c>
      <c r="B2404" t="s">
        <v>242</v>
      </c>
      <c r="C2404" t="s">
        <v>1237</v>
      </c>
      <c r="D2404">
        <v>22</v>
      </c>
      <c r="E2404">
        <v>61.78</v>
      </c>
    </row>
    <row r="2405" spans="1:5" x14ac:dyDescent="0.3">
      <c r="A2405">
        <v>145</v>
      </c>
      <c r="B2405" t="s">
        <v>1313</v>
      </c>
      <c r="C2405" t="s">
        <v>1237</v>
      </c>
      <c r="D2405">
        <v>22</v>
      </c>
      <c r="E2405">
        <v>61.78</v>
      </c>
    </row>
    <row r="2406" spans="1:5" x14ac:dyDescent="0.3">
      <c r="A2406">
        <v>98</v>
      </c>
      <c r="B2406" t="s">
        <v>1239</v>
      </c>
      <c r="C2406" t="s">
        <v>1240</v>
      </c>
      <c r="D2406">
        <v>9</v>
      </c>
      <c r="E2406">
        <v>60.91</v>
      </c>
    </row>
    <row r="2407" spans="1:5" x14ac:dyDescent="0.3">
      <c r="A2407">
        <v>158</v>
      </c>
      <c r="B2407" t="s">
        <v>1330</v>
      </c>
      <c r="C2407" t="s">
        <v>1240</v>
      </c>
      <c r="D2407">
        <v>9</v>
      </c>
      <c r="E2407">
        <v>60.91</v>
      </c>
    </row>
    <row r="2408" spans="1:5" x14ac:dyDescent="0.3">
      <c r="A2408">
        <v>180</v>
      </c>
      <c r="B2408" t="s">
        <v>1356</v>
      </c>
      <c r="C2408" t="s">
        <v>1240</v>
      </c>
      <c r="D2408">
        <v>9</v>
      </c>
      <c r="E2408">
        <v>60.91</v>
      </c>
    </row>
    <row r="2409" spans="1:5" x14ac:dyDescent="0.3">
      <c r="A2409">
        <v>72</v>
      </c>
      <c r="B2409" t="s">
        <v>1152</v>
      </c>
      <c r="C2409" t="s">
        <v>1155</v>
      </c>
      <c r="D2409">
        <v>10</v>
      </c>
      <c r="E2409">
        <v>60.9</v>
      </c>
    </row>
    <row r="2410" spans="1:5" x14ac:dyDescent="0.3">
      <c r="A2410">
        <v>129</v>
      </c>
      <c r="B2410" t="s">
        <v>1296</v>
      </c>
      <c r="C2410" t="s">
        <v>1155</v>
      </c>
      <c r="D2410">
        <v>10</v>
      </c>
      <c r="E2410">
        <v>60.9</v>
      </c>
    </row>
    <row r="2411" spans="1:5" x14ac:dyDescent="0.3">
      <c r="A2411">
        <v>184</v>
      </c>
      <c r="B2411" t="s">
        <v>1359</v>
      </c>
      <c r="C2411" t="s">
        <v>1155</v>
      </c>
      <c r="D2411">
        <v>10</v>
      </c>
      <c r="E2411">
        <v>60.9</v>
      </c>
    </row>
    <row r="2412" spans="1:5" x14ac:dyDescent="0.3">
      <c r="A2412">
        <v>199</v>
      </c>
      <c r="B2412" t="s">
        <v>1371</v>
      </c>
      <c r="C2412" t="s">
        <v>1155</v>
      </c>
      <c r="D2412">
        <v>10</v>
      </c>
      <c r="E2412">
        <v>60.9</v>
      </c>
    </row>
    <row r="2413" spans="1:5" x14ac:dyDescent="0.3">
      <c r="A2413">
        <v>15</v>
      </c>
      <c r="B2413" t="s">
        <v>656</v>
      </c>
      <c r="C2413" t="s">
        <v>667</v>
      </c>
      <c r="D2413">
        <v>15</v>
      </c>
      <c r="E2413">
        <v>60.85</v>
      </c>
    </row>
    <row r="2414" spans="1:5" x14ac:dyDescent="0.3">
      <c r="A2414">
        <v>74</v>
      </c>
      <c r="B2414" t="s">
        <v>269</v>
      </c>
      <c r="C2414" t="s">
        <v>667</v>
      </c>
      <c r="D2414">
        <v>15</v>
      </c>
      <c r="E2414">
        <v>60.85</v>
      </c>
    </row>
    <row r="2415" spans="1:5" x14ac:dyDescent="0.3">
      <c r="A2415">
        <v>132</v>
      </c>
      <c r="B2415" t="s">
        <v>281</v>
      </c>
      <c r="C2415" t="s">
        <v>667</v>
      </c>
      <c r="D2415">
        <v>15</v>
      </c>
      <c r="E2415">
        <v>60.85</v>
      </c>
    </row>
    <row r="2416" spans="1:5" x14ac:dyDescent="0.3">
      <c r="A2416">
        <v>158</v>
      </c>
      <c r="B2416" t="s">
        <v>1330</v>
      </c>
      <c r="C2416" t="s">
        <v>667</v>
      </c>
      <c r="D2416">
        <v>15</v>
      </c>
      <c r="E2416">
        <v>60.85</v>
      </c>
    </row>
    <row r="2417" spans="1:5" x14ac:dyDescent="0.3">
      <c r="A2417">
        <v>167</v>
      </c>
      <c r="B2417" t="s">
        <v>1344</v>
      </c>
      <c r="C2417" t="s">
        <v>667</v>
      </c>
      <c r="D2417">
        <v>15</v>
      </c>
      <c r="E2417">
        <v>60.85</v>
      </c>
    </row>
    <row r="2418" spans="1:5" x14ac:dyDescent="0.3">
      <c r="A2418">
        <v>168</v>
      </c>
      <c r="B2418" t="s">
        <v>1345</v>
      </c>
      <c r="C2418" t="s">
        <v>667</v>
      </c>
      <c r="D2418">
        <v>15</v>
      </c>
      <c r="E2418">
        <v>60.85</v>
      </c>
    </row>
    <row r="2419" spans="1:5" x14ac:dyDescent="0.3">
      <c r="A2419">
        <v>16</v>
      </c>
      <c r="B2419" t="s">
        <v>674</v>
      </c>
      <c r="C2419" t="s">
        <v>678</v>
      </c>
      <c r="D2419">
        <v>17</v>
      </c>
      <c r="E2419">
        <v>60.83</v>
      </c>
    </row>
    <row r="2420" spans="1:5" x14ac:dyDescent="0.3">
      <c r="A2420">
        <v>20</v>
      </c>
      <c r="B2420" t="s">
        <v>730</v>
      </c>
      <c r="C2420" t="s">
        <v>678</v>
      </c>
      <c r="D2420">
        <v>17</v>
      </c>
      <c r="E2420">
        <v>60.83</v>
      </c>
    </row>
    <row r="2421" spans="1:5" x14ac:dyDescent="0.3">
      <c r="A2421">
        <v>79</v>
      </c>
      <c r="B2421" t="s">
        <v>1183</v>
      </c>
      <c r="C2421" t="s">
        <v>678</v>
      </c>
      <c r="D2421">
        <v>17</v>
      </c>
      <c r="E2421">
        <v>60.83</v>
      </c>
    </row>
    <row r="2422" spans="1:5" x14ac:dyDescent="0.3">
      <c r="A2422">
        <v>135</v>
      </c>
      <c r="B2422" t="s">
        <v>1303</v>
      </c>
      <c r="C2422" t="s">
        <v>678</v>
      </c>
      <c r="D2422">
        <v>17</v>
      </c>
      <c r="E2422">
        <v>60.83</v>
      </c>
    </row>
    <row r="2423" spans="1:5" x14ac:dyDescent="0.3">
      <c r="A2423">
        <v>161</v>
      </c>
      <c r="B2423" t="s">
        <v>1336</v>
      </c>
      <c r="C2423" t="s">
        <v>678</v>
      </c>
      <c r="D2423">
        <v>17</v>
      </c>
      <c r="E2423">
        <v>60.83</v>
      </c>
    </row>
    <row r="2424" spans="1:5" x14ac:dyDescent="0.3">
      <c r="A2424">
        <v>17</v>
      </c>
      <c r="B2424" t="s">
        <v>271</v>
      </c>
      <c r="C2424" t="s">
        <v>701</v>
      </c>
      <c r="D2424">
        <v>19</v>
      </c>
      <c r="E2424">
        <v>60.81</v>
      </c>
    </row>
    <row r="2425" spans="1:5" x14ac:dyDescent="0.3">
      <c r="A2425">
        <v>58</v>
      </c>
      <c r="B2425" t="s">
        <v>274</v>
      </c>
      <c r="C2425" t="s">
        <v>701</v>
      </c>
      <c r="D2425">
        <v>19</v>
      </c>
      <c r="E2425">
        <v>60.81</v>
      </c>
    </row>
    <row r="2426" spans="1:5" x14ac:dyDescent="0.3">
      <c r="A2426">
        <v>159</v>
      </c>
      <c r="B2426" t="s">
        <v>1333</v>
      </c>
      <c r="C2426" t="s">
        <v>701</v>
      </c>
      <c r="D2426">
        <v>19</v>
      </c>
      <c r="E2426">
        <v>60.81</v>
      </c>
    </row>
    <row r="2427" spans="1:5" x14ac:dyDescent="0.3">
      <c r="A2427">
        <v>167</v>
      </c>
      <c r="B2427" t="s">
        <v>1344</v>
      </c>
      <c r="C2427" t="s">
        <v>701</v>
      </c>
      <c r="D2427">
        <v>19</v>
      </c>
      <c r="E2427">
        <v>60.81</v>
      </c>
    </row>
    <row r="2428" spans="1:5" x14ac:dyDescent="0.3">
      <c r="A2428">
        <v>19</v>
      </c>
      <c r="B2428" t="s">
        <v>717</v>
      </c>
      <c r="C2428" t="s">
        <v>722</v>
      </c>
      <c r="D2428">
        <v>23</v>
      </c>
      <c r="E2428">
        <v>60.77</v>
      </c>
    </row>
    <row r="2429" spans="1:5" x14ac:dyDescent="0.3">
      <c r="A2429">
        <v>89</v>
      </c>
      <c r="B2429" t="s">
        <v>1214</v>
      </c>
      <c r="C2429" t="s">
        <v>722</v>
      </c>
      <c r="D2429">
        <v>23</v>
      </c>
      <c r="E2429">
        <v>60.77</v>
      </c>
    </row>
    <row r="2430" spans="1:5" x14ac:dyDescent="0.3">
      <c r="A2430">
        <v>123</v>
      </c>
      <c r="B2430" t="s">
        <v>1287</v>
      </c>
      <c r="C2430" t="s">
        <v>722</v>
      </c>
      <c r="D2430">
        <v>23</v>
      </c>
      <c r="E2430">
        <v>60.77</v>
      </c>
    </row>
    <row r="2431" spans="1:5" x14ac:dyDescent="0.3">
      <c r="A2431">
        <v>139</v>
      </c>
      <c r="B2431" t="s">
        <v>1308</v>
      </c>
      <c r="C2431" t="s">
        <v>722</v>
      </c>
      <c r="D2431">
        <v>23</v>
      </c>
      <c r="E2431">
        <v>60.77</v>
      </c>
    </row>
    <row r="2432" spans="1:5" x14ac:dyDescent="0.3">
      <c r="A2432">
        <v>189</v>
      </c>
      <c r="B2432" t="s">
        <v>1363</v>
      </c>
      <c r="C2432" t="s">
        <v>722</v>
      </c>
      <c r="D2432">
        <v>23</v>
      </c>
      <c r="E2432">
        <v>60.77</v>
      </c>
    </row>
    <row r="2433" spans="1:5" x14ac:dyDescent="0.3">
      <c r="A2433">
        <v>30</v>
      </c>
      <c r="B2433" t="s">
        <v>851</v>
      </c>
      <c r="C2433" t="s">
        <v>856</v>
      </c>
      <c r="D2433">
        <v>26</v>
      </c>
      <c r="E2433">
        <v>60.73</v>
      </c>
    </row>
    <row r="2434" spans="1:5" x14ac:dyDescent="0.3">
      <c r="A2434">
        <v>54</v>
      </c>
      <c r="B2434" t="s">
        <v>279</v>
      </c>
      <c r="C2434" t="s">
        <v>856</v>
      </c>
      <c r="D2434">
        <v>26</v>
      </c>
      <c r="E2434">
        <v>60.73</v>
      </c>
    </row>
    <row r="2435" spans="1:5" x14ac:dyDescent="0.3">
      <c r="A2435">
        <v>75</v>
      </c>
      <c r="B2435" t="s">
        <v>1162</v>
      </c>
      <c r="C2435" t="s">
        <v>856</v>
      </c>
      <c r="D2435">
        <v>26</v>
      </c>
      <c r="E2435">
        <v>60.73</v>
      </c>
    </row>
    <row r="2436" spans="1:5" x14ac:dyDescent="0.3">
      <c r="A2436">
        <v>78</v>
      </c>
      <c r="B2436" t="s">
        <v>1180</v>
      </c>
      <c r="C2436" t="s">
        <v>856</v>
      </c>
      <c r="D2436">
        <v>26</v>
      </c>
      <c r="E2436">
        <v>60.73</v>
      </c>
    </row>
    <row r="2437" spans="1:5" x14ac:dyDescent="0.3">
      <c r="A2437">
        <v>95</v>
      </c>
      <c r="B2437" t="s">
        <v>267</v>
      </c>
      <c r="C2437" t="s">
        <v>856</v>
      </c>
      <c r="D2437">
        <v>26</v>
      </c>
      <c r="E2437">
        <v>60.73</v>
      </c>
    </row>
    <row r="2438" spans="1:5" x14ac:dyDescent="0.3">
      <c r="A2438">
        <v>156</v>
      </c>
      <c r="B2438" t="s">
        <v>1328</v>
      </c>
      <c r="C2438" t="s">
        <v>856</v>
      </c>
      <c r="D2438">
        <v>26</v>
      </c>
      <c r="E2438">
        <v>60.73</v>
      </c>
    </row>
    <row r="2439" spans="1:5" x14ac:dyDescent="0.3">
      <c r="A2439">
        <v>169</v>
      </c>
      <c r="B2439" t="s">
        <v>1346</v>
      </c>
      <c r="C2439" t="s">
        <v>856</v>
      </c>
      <c r="D2439">
        <v>26</v>
      </c>
      <c r="E2439">
        <v>60.73</v>
      </c>
    </row>
    <row r="2440" spans="1:5" x14ac:dyDescent="0.3">
      <c r="A2440">
        <v>181</v>
      </c>
      <c r="B2440" t="s">
        <v>209</v>
      </c>
      <c r="C2440" t="s">
        <v>856</v>
      </c>
      <c r="D2440">
        <v>26</v>
      </c>
      <c r="E2440">
        <v>60.73</v>
      </c>
    </row>
    <row r="2441" spans="1:5" x14ac:dyDescent="0.3">
      <c r="A2441">
        <v>182</v>
      </c>
      <c r="B2441" t="s">
        <v>1357</v>
      </c>
      <c r="C2441" t="s">
        <v>856</v>
      </c>
      <c r="D2441">
        <v>26</v>
      </c>
      <c r="E2441">
        <v>60.73</v>
      </c>
    </row>
    <row r="2442" spans="1:5" x14ac:dyDescent="0.3">
      <c r="A2442">
        <v>1</v>
      </c>
      <c r="B2442" t="s">
        <v>396</v>
      </c>
      <c r="C2442" t="s">
        <v>404</v>
      </c>
      <c r="D2442">
        <v>8</v>
      </c>
      <c r="E2442">
        <v>59.92</v>
      </c>
    </row>
    <row r="2443" spans="1:5" x14ac:dyDescent="0.3">
      <c r="A2443">
        <v>20</v>
      </c>
      <c r="B2443" t="s">
        <v>730</v>
      </c>
      <c r="C2443" t="s">
        <v>404</v>
      </c>
      <c r="D2443">
        <v>8</v>
      </c>
      <c r="E2443">
        <v>59.92</v>
      </c>
    </row>
    <row r="2444" spans="1:5" x14ac:dyDescent="0.3">
      <c r="A2444">
        <v>36</v>
      </c>
      <c r="B2444" t="s">
        <v>906</v>
      </c>
      <c r="C2444" t="s">
        <v>404</v>
      </c>
      <c r="D2444">
        <v>8</v>
      </c>
      <c r="E2444">
        <v>59.92</v>
      </c>
    </row>
    <row r="2445" spans="1:5" x14ac:dyDescent="0.3">
      <c r="A2445">
        <v>118</v>
      </c>
      <c r="B2445" t="s">
        <v>1278</v>
      </c>
      <c r="C2445" t="s">
        <v>404</v>
      </c>
      <c r="D2445">
        <v>8</v>
      </c>
      <c r="E2445">
        <v>59.92</v>
      </c>
    </row>
    <row r="2446" spans="1:5" x14ac:dyDescent="0.3">
      <c r="A2446">
        <v>187</v>
      </c>
      <c r="B2446" t="s">
        <v>275</v>
      </c>
      <c r="C2446" t="s">
        <v>404</v>
      </c>
      <c r="D2446">
        <v>8</v>
      </c>
      <c r="E2446">
        <v>59.92</v>
      </c>
    </row>
    <row r="2447" spans="1:5" x14ac:dyDescent="0.3">
      <c r="A2447">
        <v>198</v>
      </c>
      <c r="B2447" t="s">
        <v>210</v>
      </c>
      <c r="C2447" t="s">
        <v>404</v>
      </c>
      <c r="D2447">
        <v>8</v>
      </c>
      <c r="E2447">
        <v>59.92</v>
      </c>
    </row>
    <row r="2448" spans="1:5" x14ac:dyDescent="0.3">
      <c r="A2448">
        <v>145</v>
      </c>
      <c r="B2448" t="s">
        <v>1313</v>
      </c>
      <c r="C2448" t="s">
        <v>1314</v>
      </c>
      <c r="D2448">
        <v>11</v>
      </c>
      <c r="E2448">
        <v>59.89</v>
      </c>
    </row>
    <row r="2449" spans="1:5" x14ac:dyDescent="0.3">
      <c r="A2449">
        <v>172</v>
      </c>
      <c r="B2449" t="s">
        <v>1349</v>
      </c>
      <c r="C2449" t="s">
        <v>1314</v>
      </c>
      <c r="D2449">
        <v>11</v>
      </c>
      <c r="E2449">
        <v>59.89</v>
      </c>
    </row>
    <row r="2450" spans="1:5" x14ac:dyDescent="0.3">
      <c r="A2450">
        <v>21</v>
      </c>
      <c r="B2450" t="s">
        <v>266</v>
      </c>
      <c r="C2450" t="s">
        <v>746</v>
      </c>
      <c r="D2450">
        <v>12</v>
      </c>
      <c r="E2450">
        <v>59.88</v>
      </c>
    </row>
    <row r="2451" spans="1:5" x14ac:dyDescent="0.3">
      <c r="A2451">
        <v>31</v>
      </c>
      <c r="B2451" t="s">
        <v>859</v>
      </c>
      <c r="C2451" t="s">
        <v>746</v>
      </c>
      <c r="D2451">
        <v>12</v>
      </c>
      <c r="E2451">
        <v>59.88</v>
      </c>
    </row>
    <row r="2452" spans="1:5" x14ac:dyDescent="0.3">
      <c r="A2452">
        <v>44</v>
      </c>
      <c r="B2452" t="s">
        <v>995</v>
      </c>
      <c r="C2452" t="s">
        <v>746</v>
      </c>
      <c r="D2452">
        <v>12</v>
      </c>
      <c r="E2452">
        <v>59.88</v>
      </c>
    </row>
    <row r="2453" spans="1:5" x14ac:dyDescent="0.3">
      <c r="A2453">
        <v>59</v>
      </c>
      <c r="B2453" t="s">
        <v>230</v>
      </c>
      <c r="C2453" t="s">
        <v>746</v>
      </c>
      <c r="D2453">
        <v>12</v>
      </c>
      <c r="E2453">
        <v>59.88</v>
      </c>
    </row>
    <row r="2454" spans="1:5" x14ac:dyDescent="0.3">
      <c r="A2454">
        <v>64</v>
      </c>
      <c r="B2454" t="s">
        <v>258</v>
      </c>
      <c r="C2454" t="s">
        <v>746</v>
      </c>
      <c r="D2454">
        <v>12</v>
      </c>
      <c r="E2454">
        <v>59.88</v>
      </c>
    </row>
    <row r="2455" spans="1:5" x14ac:dyDescent="0.3">
      <c r="A2455">
        <v>69</v>
      </c>
      <c r="B2455" t="s">
        <v>236</v>
      </c>
      <c r="C2455" t="s">
        <v>746</v>
      </c>
      <c r="D2455">
        <v>12</v>
      </c>
      <c r="E2455">
        <v>59.88</v>
      </c>
    </row>
    <row r="2456" spans="1:5" x14ac:dyDescent="0.3">
      <c r="A2456">
        <v>116</v>
      </c>
      <c r="B2456" t="s">
        <v>1274</v>
      </c>
      <c r="C2456" t="s">
        <v>746</v>
      </c>
      <c r="D2456">
        <v>12</v>
      </c>
      <c r="E2456">
        <v>59.88</v>
      </c>
    </row>
    <row r="2457" spans="1:5" x14ac:dyDescent="0.3">
      <c r="A2457">
        <v>135</v>
      </c>
      <c r="B2457" t="s">
        <v>1303</v>
      </c>
      <c r="C2457" t="s">
        <v>746</v>
      </c>
      <c r="D2457">
        <v>12</v>
      </c>
      <c r="E2457">
        <v>59.88</v>
      </c>
    </row>
    <row r="2458" spans="1:5" x14ac:dyDescent="0.3">
      <c r="A2458">
        <v>194</v>
      </c>
      <c r="B2458" t="s">
        <v>1367</v>
      </c>
      <c r="C2458" t="s">
        <v>746</v>
      </c>
      <c r="D2458">
        <v>12</v>
      </c>
      <c r="E2458">
        <v>59.88</v>
      </c>
    </row>
    <row r="2459" spans="1:5" x14ac:dyDescent="0.3">
      <c r="A2459">
        <v>17</v>
      </c>
      <c r="B2459" t="s">
        <v>271</v>
      </c>
      <c r="C2459" t="s">
        <v>695</v>
      </c>
      <c r="D2459">
        <v>13</v>
      </c>
      <c r="E2459">
        <v>59.87</v>
      </c>
    </row>
    <row r="2460" spans="1:5" x14ac:dyDescent="0.3">
      <c r="A2460">
        <v>20</v>
      </c>
      <c r="B2460" t="s">
        <v>730</v>
      </c>
      <c r="C2460" t="s">
        <v>695</v>
      </c>
      <c r="D2460">
        <v>13</v>
      </c>
      <c r="E2460">
        <v>59.87</v>
      </c>
    </row>
    <row r="2461" spans="1:5" x14ac:dyDescent="0.3">
      <c r="A2461">
        <v>46</v>
      </c>
      <c r="B2461" t="s">
        <v>1013</v>
      </c>
      <c r="C2461" t="s">
        <v>695</v>
      </c>
      <c r="D2461">
        <v>13</v>
      </c>
      <c r="E2461">
        <v>59.87</v>
      </c>
    </row>
    <row r="2462" spans="1:5" x14ac:dyDescent="0.3">
      <c r="A2462">
        <v>85</v>
      </c>
      <c r="B2462" t="s">
        <v>263</v>
      </c>
      <c r="C2462" t="s">
        <v>695</v>
      </c>
      <c r="D2462">
        <v>13</v>
      </c>
      <c r="E2462">
        <v>59.87</v>
      </c>
    </row>
    <row r="2463" spans="1:5" x14ac:dyDescent="0.3">
      <c r="A2463">
        <v>130</v>
      </c>
      <c r="B2463" t="s">
        <v>1298</v>
      </c>
      <c r="C2463" t="s">
        <v>695</v>
      </c>
      <c r="D2463">
        <v>13</v>
      </c>
      <c r="E2463">
        <v>59.87</v>
      </c>
    </row>
    <row r="2464" spans="1:5" x14ac:dyDescent="0.3">
      <c r="A2464">
        <v>3</v>
      </c>
      <c r="B2464" t="s">
        <v>432</v>
      </c>
      <c r="C2464" t="s">
        <v>435</v>
      </c>
      <c r="D2464">
        <v>14</v>
      </c>
      <c r="E2464">
        <v>59.86</v>
      </c>
    </row>
    <row r="2465" spans="1:5" x14ac:dyDescent="0.3">
      <c r="A2465">
        <v>23</v>
      </c>
      <c r="B2465" t="s">
        <v>216</v>
      </c>
      <c r="C2465" t="s">
        <v>435</v>
      </c>
      <c r="D2465">
        <v>14</v>
      </c>
      <c r="E2465">
        <v>59.86</v>
      </c>
    </row>
    <row r="2466" spans="1:5" x14ac:dyDescent="0.3">
      <c r="A2466">
        <v>43</v>
      </c>
      <c r="B2466" t="s">
        <v>985</v>
      </c>
      <c r="C2466" t="s">
        <v>435</v>
      </c>
      <c r="D2466">
        <v>14</v>
      </c>
      <c r="E2466">
        <v>59.86</v>
      </c>
    </row>
    <row r="2467" spans="1:5" x14ac:dyDescent="0.3">
      <c r="A2467">
        <v>55</v>
      </c>
      <c r="B2467" t="s">
        <v>1073</v>
      </c>
      <c r="C2467" t="s">
        <v>1078</v>
      </c>
      <c r="D2467">
        <v>14</v>
      </c>
      <c r="E2467">
        <v>59.86</v>
      </c>
    </row>
    <row r="2468" spans="1:5" x14ac:dyDescent="0.3">
      <c r="A2468">
        <v>62</v>
      </c>
      <c r="B2468" t="s">
        <v>1104</v>
      </c>
      <c r="C2468" t="s">
        <v>435</v>
      </c>
      <c r="D2468">
        <v>14</v>
      </c>
      <c r="E2468">
        <v>59.86</v>
      </c>
    </row>
    <row r="2469" spans="1:5" x14ac:dyDescent="0.3">
      <c r="A2469">
        <v>64</v>
      </c>
      <c r="B2469" t="s">
        <v>258</v>
      </c>
      <c r="C2469" t="s">
        <v>1116</v>
      </c>
      <c r="D2469">
        <v>14</v>
      </c>
      <c r="E2469">
        <v>59.86</v>
      </c>
    </row>
    <row r="2470" spans="1:5" x14ac:dyDescent="0.3">
      <c r="A2470">
        <v>88</v>
      </c>
      <c r="B2470" t="s">
        <v>1211</v>
      </c>
      <c r="C2470" t="s">
        <v>1078</v>
      </c>
      <c r="D2470">
        <v>14</v>
      </c>
      <c r="E2470">
        <v>59.86</v>
      </c>
    </row>
    <row r="2471" spans="1:5" x14ac:dyDescent="0.3">
      <c r="A2471">
        <v>99</v>
      </c>
      <c r="B2471" t="s">
        <v>1241</v>
      </c>
      <c r="C2471" t="s">
        <v>1078</v>
      </c>
      <c r="D2471">
        <v>14</v>
      </c>
      <c r="E2471">
        <v>59.86</v>
      </c>
    </row>
    <row r="2472" spans="1:5" x14ac:dyDescent="0.3">
      <c r="A2472">
        <v>105</v>
      </c>
      <c r="B2472" t="s">
        <v>264</v>
      </c>
      <c r="C2472" t="s">
        <v>435</v>
      </c>
      <c r="D2472">
        <v>14</v>
      </c>
      <c r="E2472">
        <v>59.86</v>
      </c>
    </row>
    <row r="2473" spans="1:5" x14ac:dyDescent="0.3">
      <c r="A2473">
        <v>117</v>
      </c>
      <c r="B2473" t="s">
        <v>1276</v>
      </c>
      <c r="C2473" t="s">
        <v>435</v>
      </c>
      <c r="D2473">
        <v>14</v>
      </c>
      <c r="E2473">
        <v>59.86</v>
      </c>
    </row>
    <row r="2474" spans="1:5" x14ac:dyDescent="0.3">
      <c r="A2474">
        <v>122</v>
      </c>
      <c r="B2474" t="s">
        <v>1286</v>
      </c>
      <c r="C2474" t="s">
        <v>1078</v>
      </c>
      <c r="D2474">
        <v>14</v>
      </c>
      <c r="E2474">
        <v>59.86</v>
      </c>
    </row>
    <row r="2475" spans="1:5" x14ac:dyDescent="0.3">
      <c r="A2475">
        <v>125</v>
      </c>
      <c r="B2475" t="s">
        <v>273</v>
      </c>
      <c r="C2475" t="s">
        <v>1116</v>
      </c>
      <c r="D2475">
        <v>14</v>
      </c>
      <c r="E2475">
        <v>59.86</v>
      </c>
    </row>
    <row r="2476" spans="1:5" x14ac:dyDescent="0.3">
      <c r="A2476">
        <v>136</v>
      </c>
      <c r="B2476" t="s">
        <v>262</v>
      </c>
      <c r="C2476" t="s">
        <v>1078</v>
      </c>
      <c r="D2476">
        <v>14</v>
      </c>
      <c r="E2476">
        <v>59.86</v>
      </c>
    </row>
    <row r="2477" spans="1:5" x14ac:dyDescent="0.3">
      <c r="A2477">
        <v>194</v>
      </c>
      <c r="B2477" t="s">
        <v>1367</v>
      </c>
      <c r="C2477" t="s">
        <v>435</v>
      </c>
      <c r="D2477">
        <v>14</v>
      </c>
      <c r="E2477">
        <v>59.86</v>
      </c>
    </row>
    <row r="2478" spans="1:5" x14ac:dyDescent="0.3">
      <c r="A2478">
        <v>11</v>
      </c>
      <c r="B2478" t="s">
        <v>226</v>
      </c>
      <c r="C2478" t="s">
        <v>581</v>
      </c>
      <c r="D2478">
        <v>16</v>
      </c>
      <c r="E2478">
        <v>59.84</v>
      </c>
    </row>
    <row r="2479" spans="1:5" x14ac:dyDescent="0.3">
      <c r="A2479">
        <v>21</v>
      </c>
      <c r="B2479" t="s">
        <v>266</v>
      </c>
      <c r="C2479" t="s">
        <v>581</v>
      </c>
      <c r="D2479">
        <v>16</v>
      </c>
      <c r="E2479">
        <v>59.84</v>
      </c>
    </row>
    <row r="2480" spans="1:5" x14ac:dyDescent="0.3">
      <c r="A2480">
        <v>123</v>
      </c>
      <c r="B2480" t="s">
        <v>1287</v>
      </c>
      <c r="C2480" t="s">
        <v>581</v>
      </c>
      <c r="D2480">
        <v>16</v>
      </c>
      <c r="E2480">
        <v>59.84</v>
      </c>
    </row>
    <row r="2481" spans="1:5" x14ac:dyDescent="0.3">
      <c r="A2481">
        <v>125</v>
      </c>
      <c r="B2481" t="s">
        <v>273</v>
      </c>
      <c r="C2481" t="s">
        <v>581</v>
      </c>
      <c r="D2481">
        <v>16</v>
      </c>
      <c r="E2481">
        <v>59.84</v>
      </c>
    </row>
    <row r="2482" spans="1:5" x14ac:dyDescent="0.3">
      <c r="A2482">
        <v>146</v>
      </c>
      <c r="B2482" t="s">
        <v>1316</v>
      </c>
      <c r="C2482" t="s">
        <v>581</v>
      </c>
      <c r="D2482">
        <v>16</v>
      </c>
      <c r="E2482">
        <v>59.84</v>
      </c>
    </row>
    <row r="2483" spans="1:5" x14ac:dyDescent="0.3">
      <c r="A2483">
        <v>4</v>
      </c>
      <c r="B2483" t="s">
        <v>452</v>
      </c>
      <c r="C2483" t="s">
        <v>453</v>
      </c>
      <c r="D2483">
        <v>17</v>
      </c>
      <c r="E2483">
        <v>59.83</v>
      </c>
    </row>
    <row r="2484" spans="1:5" x14ac:dyDescent="0.3">
      <c r="A2484">
        <v>8</v>
      </c>
      <c r="B2484" t="s">
        <v>247</v>
      </c>
      <c r="C2484" t="s">
        <v>528</v>
      </c>
      <c r="D2484">
        <v>17</v>
      </c>
      <c r="E2484">
        <v>59.83</v>
      </c>
    </row>
    <row r="2485" spans="1:5" x14ac:dyDescent="0.3">
      <c r="A2485">
        <v>22</v>
      </c>
      <c r="B2485" t="s">
        <v>758</v>
      </c>
      <c r="C2485" t="s">
        <v>453</v>
      </c>
      <c r="D2485">
        <v>17</v>
      </c>
      <c r="E2485">
        <v>59.83</v>
      </c>
    </row>
    <row r="2486" spans="1:5" x14ac:dyDescent="0.3">
      <c r="A2486">
        <v>33</v>
      </c>
      <c r="B2486" t="s">
        <v>879</v>
      </c>
      <c r="C2486" t="s">
        <v>453</v>
      </c>
      <c r="D2486">
        <v>17</v>
      </c>
      <c r="E2486">
        <v>59.83</v>
      </c>
    </row>
    <row r="2487" spans="1:5" x14ac:dyDescent="0.3">
      <c r="A2487">
        <v>43</v>
      </c>
      <c r="B2487" t="s">
        <v>985</v>
      </c>
      <c r="C2487" t="s">
        <v>453</v>
      </c>
      <c r="D2487">
        <v>17</v>
      </c>
      <c r="E2487">
        <v>59.83</v>
      </c>
    </row>
    <row r="2488" spans="1:5" x14ac:dyDescent="0.3">
      <c r="A2488">
        <v>65</v>
      </c>
      <c r="B2488" t="s">
        <v>1118</v>
      </c>
      <c r="C2488" t="s">
        <v>528</v>
      </c>
      <c r="D2488">
        <v>17</v>
      </c>
      <c r="E2488">
        <v>59.83</v>
      </c>
    </row>
    <row r="2489" spans="1:5" x14ac:dyDescent="0.3">
      <c r="A2489">
        <v>105</v>
      </c>
      <c r="B2489" t="s">
        <v>264</v>
      </c>
      <c r="C2489" t="s">
        <v>528</v>
      </c>
      <c r="D2489">
        <v>17</v>
      </c>
      <c r="E2489">
        <v>59.83</v>
      </c>
    </row>
    <row r="2490" spans="1:5" x14ac:dyDescent="0.3">
      <c r="A2490">
        <v>122</v>
      </c>
      <c r="B2490" t="s">
        <v>1286</v>
      </c>
      <c r="C2490" t="s">
        <v>528</v>
      </c>
      <c r="D2490">
        <v>17</v>
      </c>
      <c r="E2490">
        <v>59.83</v>
      </c>
    </row>
    <row r="2491" spans="1:5" x14ac:dyDescent="0.3">
      <c r="A2491">
        <v>129</v>
      </c>
      <c r="B2491" t="s">
        <v>1296</v>
      </c>
      <c r="C2491" t="s">
        <v>453</v>
      </c>
      <c r="D2491">
        <v>17</v>
      </c>
      <c r="E2491">
        <v>59.83</v>
      </c>
    </row>
    <row r="2492" spans="1:5" x14ac:dyDescent="0.3">
      <c r="A2492">
        <v>136</v>
      </c>
      <c r="B2492" t="s">
        <v>262</v>
      </c>
      <c r="C2492" t="s">
        <v>453</v>
      </c>
      <c r="D2492">
        <v>17</v>
      </c>
      <c r="E2492">
        <v>59.83</v>
      </c>
    </row>
    <row r="2493" spans="1:5" x14ac:dyDescent="0.3">
      <c r="A2493">
        <v>137</v>
      </c>
      <c r="B2493" t="s">
        <v>1305</v>
      </c>
      <c r="C2493" t="s">
        <v>453</v>
      </c>
      <c r="D2493">
        <v>17</v>
      </c>
      <c r="E2493">
        <v>59.83</v>
      </c>
    </row>
    <row r="2494" spans="1:5" x14ac:dyDescent="0.3">
      <c r="A2494">
        <v>154</v>
      </c>
      <c r="B2494" t="s">
        <v>1324</v>
      </c>
      <c r="C2494" t="s">
        <v>528</v>
      </c>
      <c r="D2494">
        <v>17</v>
      </c>
      <c r="E2494">
        <v>59.83</v>
      </c>
    </row>
    <row r="2495" spans="1:5" x14ac:dyDescent="0.3">
      <c r="A2495">
        <v>168</v>
      </c>
      <c r="B2495" t="s">
        <v>1345</v>
      </c>
      <c r="C2495" t="s">
        <v>453</v>
      </c>
      <c r="D2495">
        <v>17</v>
      </c>
      <c r="E2495">
        <v>59.83</v>
      </c>
    </row>
    <row r="2496" spans="1:5" x14ac:dyDescent="0.3">
      <c r="A2496">
        <v>19</v>
      </c>
      <c r="B2496" t="s">
        <v>717</v>
      </c>
      <c r="C2496" t="s">
        <v>376</v>
      </c>
      <c r="D2496">
        <v>18</v>
      </c>
      <c r="E2496">
        <v>59.82</v>
      </c>
    </row>
    <row r="2497" spans="1:5" x14ac:dyDescent="0.3">
      <c r="A2497">
        <v>48</v>
      </c>
      <c r="B2497" t="s">
        <v>234</v>
      </c>
      <c r="C2497" t="s">
        <v>376</v>
      </c>
      <c r="D2497">
        <v>18</v>
      </c>
      <c r="E2497">
        <v>59.82</v>
      </c>
    </row>
    <row r="2498" spans="1:5" x14ac:dyDescent="0.3">
      <c r="A2498">
        <v>62</v>
      </c>
      <c r="B2498" t="s">
        <v>1104</v>
      </c>
      <c r="C2498" t="s">
        <v>376</v>
      </c>
      <c r="D2498">
        <v>18</v>
      </c>
      <c r="E2498">
        <v>59.82</v>
      </c>
    </row>
    <row r="2499" spans="1:5" x14ac:dyDescent="0.3">
      <c r="A2499">
        <v>78</v>
      </c>
      <c r="B2499" t="s">
        <v>1180</v>
      </c>
      <c r="C2499" t="s">
        <v>376</v>
      </c>
      <c r="D2499">
        <v>18</v>
      </c>
      <c r="E2499">
        <v>59.82</v>
      </c>
    </row>
    <row r="2500" spans="1:5" x14ac:dyDescent="0.3">
      <c r="A2500">
        <v>79</v>
      </c>
      <c r="B2500" t="s">
        <v>1183</v>
      </c>
      <c r="C2500" t="s">
        <v>376</v>
      </c>
      <c r="D2500">
        <v>18</v>
      </c>
      <c r="E2500">
        <v>59.82</v>
      </c>
    </row>
    <row r="2501" spans="1:5" x14ac:dyDescent="0.3">
      <c r="A2501">
        <v>94</v>
      </c>
      <c r="B2501" t="s">
        <v>223</v>
      </c>
      <c r="C2501" t="s">
        <v>376</v>
      </c>
      <c r="D2501">
        <v>18</v>
      </c>
      <c r="E2501">
        <v>59.82</v>
      </c>
    </row>
    <row r="2502" spans="1:5" x14ac:dyDescent="0.3">
      <c r="A2502">
        <v>115</v>
      </c>
      <c r="B2502" t="s">
        <v>1271</v>
      </c>
      <c r="C2502" t="s">
        <v>376</v>
      </c>
      <c r="D2502">
        <v>18</v>
      </c>
      <c r="E2502">
        <v>59.82</v>
      </c>
    </row>
    <row r="2503" spans="1:5" x14ac:dyDescent="0.3">
      <c r="A2503">
        <v>125</v>
      </c>
      <c r="B2503" t="s">
        <v>273</v>
      </c>
      <c r="C2503" t="s">
        <v>376</v>
      </c>
      <c r="D2503">
        <v>18</v>
      </c>
      <c r="E2503">
        <v>59.82</v>
      </c>
    </row>
    <row r="2504" spans="1:5" x14ac:dyDescent="0.3">
      <c r="A2504">
        <v>2</v>
      </c>
      <c r="B2504" t="s">
        <v>260</v>
      </c>
      <c r="C2504" t="s">
        <v>430</v>
      </c>
      <c r="D2504">
        <v>10</v>
      </c>
      <c r="E2504">
        <v>58.9</v>
      </c>
    </row>
    <row r="2505" spans="1:5" x14ac:dyDescent="0.3">
      <c r="A2505">
        <v>5</v>
      </c>
      <c r="B2505" t="s">
        <v>468</v>
      </c>
      <c r="C2505" t="s">
        <v>430</v>
      </c>
      <c r="D2505">
        <v>10</v>
      </c>
      <c r="E2505">
        <v>58.9</v>
      </c>
    </row>
    <row r="2506" spans="1:5" x14ac:dyDescent="0.3">
      <c r="A2506">
        <v>9</v>
      </c>
      <c r="B2506" t="s">
        <v>280</v>
      </c>
      <c r="C2506" t="s">
        <v>430</v>
      </c>
      <c r="D2506">
        <v>10</v>
      </c>
      <c r="E2506">
        <v>58.9</v>
      </c>
    </row>
    <row r="2507" spans="1:5" x14ac:dyDescent="0.3">
      <c r="A2507">
        <v>49</v>
      </c>
      <c r="B2507" t="s">
        <v>251</v>
      </c>
      <c r="C2507" t="s">
        <v>430</v>
      </c>
      <c r="D2507">
        <v>10</v>
      </c>
      <c r="E2507">
        <v>58.9</v>
      </c>
    </row>
    <row r="2508" spans="1:5" x14ac:dyDescent="0.3">
      <c r="A2508">
        <v>78</v>
      </c>
      <c r="B2508" t="s">
        <v>1180</v>
      </c>
      <c r="C2508" t="s">
        <v>430</v>
      </c>
      <c r="D2508">
        <v>10</v>
      </c>
      <c r="E2508">
        <v>58.9</v>
      </c>
    </row>
    <row r="2509" spans="1:5" x14ac:dyDescent="0.3">
      <c r="A2509">
        <v>149</v>
      </c>
      <c r="B2509" t="s">
        <v>1320</v>
      </c>
      <c r="C2509" t="s">
        <v>430</v>
      </c>
      <c r="D2509">
        <v>10</v>
      </c>
      <c r="E2509">
        <v>58.9</v>
      </c>
    </row>
    <row r="2510" spans="1:5" x14ac:dyDescent="0.3">
      <c r="A2510">
        <v>179</v>
      </c>
      <c r="B2510" t="s">
        <v>233</v>
      </c>
      <c r="C2510" t="s">
        <v>430</v>
      </c>
      <c r="D2510">
        <v>10</v>
      </c>
      <c r="E2510">
        <v>58.9</v>
      </c>
    </row>
    <row r="2511" spans="1:5" x14ac:dyDescent="0.3">
      <c r="A2511">
        <v>180</v>
      </c>
      <c r="B2511" t="s">
        <v>1356</v>
      </c>
      <c r="C2511" t="s">
        <v>430</v>
      </c>
      <c r="D2511">
        <v>10</v>
      </c>
      <c r="E2511">
        <v>58.9</v>
      </c>
    </row>
    <row r="2512" spans="1:5" x14ac:dyDescent="0.3">
      <c r="A2512">
        <v>74</v>
      </c>
      <c r="B2512" t="s">
        <v>269</v>
      </c>
      <c r="C2512" t="s">
        <v>1161</v>
      </c>
      <c r="D2512">
        <v>11</v>
      </c>
      <c r="E2512">
        <v>58.89</v>
      </c>
    </row>
    <row r="2513" spans="1:5" x14ac:dyDescent="0.3">
      <c r="A2513">
        <v>100</v>
      </c>
      <c r="B2513" t="s">
        <v>284</v>
      </c>
      <c r="C2513" t="s">
        <v>1161</v>
      </c>
      <c r="D2513">
        <v>11</v>
      </c>
      <c r="E2513">
        <v>58.89</v>
      </c>
    </row>
    <row r="2514" spans="1:5" x14ac:dyDescent="0.3">
      <c r="A2514">
        <v>143</v>
      </c>
      <c r="B2514" t="s">
        <v>220</v>
      </c>
      <c r="C2514" t="s">
        <v>1161</v>
      </c>
      <c r="D2514">
        <v>11</v>
      </c>
      <c r="E2514">
        <v>58.89</v>
      </c>
    </row>
    <row r="2515" spans="1:5" x14ac:dyDescent="0.3">
      <c r="A2515">
        <v>171</v>
      </c>
      <c r="B2515" t="s">
        <v>1348</v>
      </c>
      <c r="C2515" t="s">
        <v>1161</v>
      </c>
      <c r="D2515">
        <v>11</v>
      </c>
      <c r="E2515">
        <v>58.89</v>
      </c>
    </row>
    <row r="2516" spans="1:5" x14ac:dyDescent="0.3">
      <c r="A2516">
        <v>176</v>
      </c>
      <c r="B2516" t="s">
        <v>1353</v>
      </c>
      <c r="C2516" t="s">
        <v>1161</v>
      </c>
      <c r="D2516">
        <v>11</v>
      </c>
      <c r="E2516">
        <v>58.89</v>
      </c>
    </row>
    <row r="2517" spans="1:5" x14ac:dyDescent="0.3">
      <c r="A2517">
        <v>194</v>
      </c>
      <c r="B2517" t="s">
        <v>1367</v>
      </c>
      <c r="C2517" t="s">
        <v>1161</v>
      </c>
      <c r="D2517">
        <v>11</v>
      </c>
      <c r="E2517">
        <v>58.89</v>
      </c>
    </row>
    <row r="2518" spans="1:5" x14ac:dyDescent="0.3">
      <c r="A2518">
        <v>35</v>
      </c>
      <c r="B2518" t="s">
        <v>901</v>
      </c>
      <c r="C2518" t="s">
        <v>903</v>
      </c>
      <c r="D2518">
        <v>13</v>
      </c>
      <c r="E2518">
        <v>58.87</v>
      </c>
    </row>
    <row r="2519" spans="1:5" x14ac:dyDescent="0.3">
      <c r="A2519">
        <v>65</v>
      </c>
      <c r="B2519" t="s">
        <v>1118</v>
      </c>
      <c r="C2519" t="s">
        <v>903</v>
      </c>
      <c r="D2519">
        <v>13</v>
      </c>
      <c r="E2519">
        <v>58.87</v>
      </c>
    </row>
    <row r="2520" spans="1:5" x14ac:dyDescent="0.3">
      <c r="A2520">
        <v>83</v>
      </c>
      <c r="B2520" t="s">
        <v>1198</v>
      </c>
      <c r="C2520" t="s">
        <v>903</v>
      </c>
      <c r="D2520">
        <v>13</v>
      </c>
      <c r="E2520">
        <v>58.87</v>
      </c>
    </row>
    <row r="2521" spans="1:5" x14ac:dyDescent="0.3">
      <c r="A2521">
        <v>115</v>
      </c>
      <c r="B2521" t="s">
        <v>1271</v>
      </c>
      <c r="C2521" t="s">
        <v>903</v>
      </c>
      <c r="D2521">
        <v>13</v>
      </c>
      <c r="E2521">
        <v>58.87</v>
      </c>
    </row>
    <row r="2522" spans="1:5" x14ac:dyDescent="0.3">
      <c r="A2522">
        <v>152</v>
      </c>
      <c r="B2522" t="s">
        <v>1322</v>
      </c>
      <c r="C2522" t="s">
        <v>903</v>
      </c>
      <c r="D2522">
        <v>13</v>
      </c>
      <c r="E2522">
        <v>58.87</v>
      </c>
    </row>
    <row r="2523" spans="1:5" x14ac:dyDescent="0.3">
      <c r="A2523">
        <v>184</v>
      </c>
      <c r="B2523" t="s">
        <v>1359</v>
      </c>
      <c r="C2523" t="s">
        <v>903</v>
      </c>
      <c r="D2523">
        <v>13</v>
      </c>
      <c r="E2523">
        <v>58.87</v>
      </c>
    </row>
    <row r="2524" spans="1:5" x14ac:dyDescent="0.3">
      <c r="A2524">
        <v>196</v>
      </c>
      <c r="B2524" t="s">
        <v>276</v>
      </c>
      <c r="C2524" t="s">
        <v>903</v>
      </c>
      <c r="D2524">
        <v>13</v>
      </c>
      <c r="E2524">
        <v>58.87</v>
      </c>
    </row>
    <row r="2525" spans="1:5" x14ac:dyDescent="0.3">
      <c r="A2525">
        <v>12</v>
      </c>
      <c r="B2525" t="s">
        <v>592</v>
      </c>
      <c r="C2525" t="s">
        <v>603</v>
      </c>
      <c r="D2525">
        <v>17</v>
      </c>
      <c r="E2525">
        <v>58.83</v>
      </c>
    </row>
    <row r="2526" spans="1:5" x14ac:dyDescent="0.3">
      <c r="A2526">
        <v>24</v>
      </c>
      <c r="B2526" t="s">
        <v>783</v>
      </c>
      <c r="C2526" t="s">
        <v>788</v>
      </c>
      <c r="D2526">
        <v>17</v>
      </c>
      <c r="E2526">
        <v>58.83</v>
      </c>
    </row>
    <row r="2527" spans="1:5" x14ac:dyDescent="0.3">
      <c r="A2527">
        <v>43</v>
      </c>
      <c r="B2527" t="s">
        <v>985</v>
      </c>
      <c r="C2527" t="s">
        <v>603</v>
      </c>
      <c r="D2527">
        <v>17</v>
      </c>
      <c r="E2527">
        <v>58.83</v>
      </c>
    </row>
    <row r="2528" spans="1:5" x14ac:dyDescent="0.3">
      <c r="A2528">
        <v>44</v>
      </c>
      <c r="B2528" t="s">
        <v>995</v>
      </c>
      <c r="C2528" t="s">
        <v>788</v>
      </c>
      <c r="D2528">
        <v>17</v>
      </c>
      <c r="E2528">
        <v>58.83</v>
      </c>
    </row>
    <row r="2529" spans="1:5" x14ac:dyDescent="0.3">
      <c r="A2529">
        <v>58</v>
      </c>
      <c r="B2529" t="s">
        <v>274</v>
      </c>
      <c r="C2529" t="s">
        <v>788</v>
      </c>
      <c r="D2529">
        <v>17</v>
      </c>
      <c r="E2529">
        <v>58.83</v>
      </c>
    </row>
    <row r="2530" spans="1:5" x14ac:dyDescent="0.3">
      <c r="A2530">
        <v>67</v>
      </c>
      <c r="B2530" t="s">
        <v>1129</v>
      </c>
      <c r="C2530" t="s">
        <v>788</v>
      </c>
      <c r="D2530">
        <v>17</v>
      </c>
      <c r="E2530">
        <v>58.83</v>
      </c>
    </row>
    <row r="2531" spans="1:5" x14ac:dyDescent="0.3">
      <c r="A2531">
        <v>79</v>
      </c>
      <c r="B2531" t="s">
        <v>1183</v>
      </c>
      <c r="C2531" t="s">
        <v>788</v>
      </c>
      <c r="D2531">
        <v>17</v>
      </c>
      <c r="E2531">
        <v>58.83</v>
      </c>
    </row>
    <row r="2532" spans="1:5" x14ac:dyDescent="0.3">
      <c r="A2532">
        <v>82</v>
      </c>
      <c r="B2532" t="s">
        <v>1194</v>
      </c>
      <c r="C2532" t="s">
        <v>788</v>
      </c>
      <c r="D2532">
        <v>17</v>
      </c>
      <c r="E2532">
        <v>58.83</v>
      </c>
    </row>
    <row r="2533" spans="1:5" x14ac:dyDescent="0.3">
      <c r="A2533">
        <v>82</v>
      </c>
      <c r="B2533" t="s">
        <v>1194</v>
      </c>
      <c r="C2533" t="s">
        <v>603</v>
      </c>
      <c r="D2533">
        <v>17</v>
      </c>
      <c r="E2533">
        <v>58.83</v>
      </c>
    </row>
    <row r="2534" spans="1:5" x14ac:dyDescent="0.3">
      <c r="A2534">
        <v>108</v>
      </c>
      <c r="B2534" t="s">
        <v>1262</v>
      </c>
      <c r="C2534" t="s">
        <v>788</v>
      </c>
      <c r="D2534">
        <v>17</v>
      </c>
      <c r="E2534">
        <v>58.83</v>
      </c>
    </row>
    <row r="2535" spans="1:5" x14ac:dyDescent="0.3">
      <c r="A2535">
        <v>159</v>
      </c>
      <c r="B2535" t="s">
        <v>1333</v>
      </c>
      <c r="C2535" t="s">
        <v>603</v>
      </c>
      <c r="D2535">
        <v>17</v>
      </c>
      <c r="E2535">
        <v>58.83</v>
      </c>
    </row>
    <row r="2536" spans="1:5" x14ac:dyDescent="0.3">
      <c r="A2536">
        <v>160</v>
      </c>
      <c r="B2536" t="s">
        <v>1335</v>
      </c>
      <c r="C2536" t="s">
        <v>788</v>
      </c>
      <c r="D2536">
        <v>17</v>
      </c>
      <c r="E2536">
        <v>58.83</v>
      </c>
    </row>
    <row r="2537" spans="1:5" x14ac:dyDescent="0.3">
      <c r="A2537">
        <v>21</v>
      </c>
      <c r="B2537" t="s">
        <v>266</v>
      </c>
      <c r="C2537" t="s">
        <v>747</v>
      </c>
      <c r="D2537">
        <v>19</v>
      </c>
      <c r="E2537">
        <v>58.81</v>
      </c>
    </row>
    <row r="2538" spans="1:5" x14ac:dyDescent="0.3">
      <c r="A2538">
        <v>25</v>
      </c>
      <c r="B2538" t="s">
        <v>796</v>
      </c>
      <c r="C2538" t="s">
        <v>800</v>
      </c>
      <c r="D2538">
        <v>19</v>
      </c>
      <c r="E2538">
        <v>58.81</v>
      </c>
    </row>
    <row r="2539" spans="1:5" x14ac:dyDescent="0.3">
      <c r="A2539">
        <v>29</v>
      </c>
      <c r="B2539" t="s">
        <v>837</v>
      </c>
      <c r="C2539" t="s">
        <v>800</v>
      </c>
      <c r="D2539">
        <v>19</v>
      </c>
      <c r="E2539">
        <v>58.81</v>
      </c>
    </row>
    <row r="2540" spans="1:5" x14ac:dyDescent="0.3">
      <c r="A2540">
        <v>60</v>
      </c>
      <c r="B2540" t="s">
        <v>213</v>
      </c>
      <c r="C2540" t="s">
        <v>747</v>
      </c>
      <c r="D2540">
        <v>19</v>
      </c>
      <c r="E2540">
        <v>58.81</v>
      </c>
    </row>
    <row r="2541" spans="1:5" x14ac:dyDescent="0.3">
      <c r="A2541">
        <v>118</v>
      </c>
      <c r="B2541" t="s">
        <v>1278</v>
      </c>
      <c r="C2541" t="s">
        <v>800</v>
      </c>
      <c r="D2541">
        <v>19</v>
      </c>
      <c r="E2541">
        <v>58.81</v>
      </c>
    </row>
    <row r="2542" spans="1:5" x14ac:dyDescent="0.3">
      <c r="A2542">
        <v>132</v>
      </c>
      <c r="B2542" t="s">
        <v>281</v>
      </c>
      <c r="C2542" t="s">
        <v>800</v>
      </c>
      <c r="D2542">
        <v>19</v>
      </c>
      <c r="E2542">
        <v>58.81</v>
      </c>
    </row>
    <row r="2543" spans="1:5" x14ac:dyDescent="0.3">
      <c r="A2543">
        <v>178</v>
      </c>
      <c r="B2543" t="s">
        <v>1355</v>
      </c>
      <c r="C2543" t="s">
        <v>800</v>
      </c>
      <c r="D2543">
        <v>19</v>
      </c>
      <c r="E2543">
        <v>58.81</v>
      </c>
    </row>
    <row r="2544" spans="1:5" x14ac:dyDescent="0.3">
      <c r="A2544">
        <v>181</v>
      </c>
      <c r="B2544" t="s">
        <v>209</v>
      </c>
      <c r="C2544" t="s">
        <v>800</v>
      </c>
      <c r="D2544">
        <v>19</v>
      </c>
      <c r="E2544">
        <v>58.81</v>
      </c>
    </row>
    <row r="2545" spans="1:5" x14ac:dyDescent="0.3">
      <c r="A2545">
        <v>188</v>
      </c>
      <c r="B2545" t="s">
        <v>1362</v>
      </c>
      <c r="C2545" t="s">
        <v>800</v>
      </c>
      <c r="D2545">
        <v>19</v>
      </c>
      <c r="E2545">
        <v>58.81</v>
      </c>
    </row>
    <row r="2546" spans="1:5" x14ac:dyDescent="0.3">
      <c r="A2546">
        <v>198</v>
      </c>
      <c r="B2546" t="s">
        <v>210</v>
      </c>
      <c r="C2546" t="s">
        <v>800</v>
      </c>
      <c r="D2546">
        <v>19</v>
      </c>
      <c r="E2546">
        <v>58.81</v>
      </c>
    </row>
    <row r="2547" spans="1:5" x14ac:dyDescent="0.3">
      <c r="A2547">
        <v>32</v>
      </c>
      <c r="B2547" t="s">
        <v>869</v>
      </c>
      <c r="C2547" t="s">
        <v>877</v>
      </c>
      <c r="D2547">
        <v>20</v>
      </c>
      <c r="E2547">
        <v>58.8</v>
      </c>
    </row>
    <row r="2548" spans="1:5" x14ac:dyDescent="0.3">
      <c r="A2548">
        <v>14</v>
      </c>
      <c r="B2548" t="s">
        <v>261</v>
      </c>
      <c r="C2548" t="s">
        <v>365</v>
      </c>
      <c r="D2548">
        <v>21</v>
      </c>
      <c r="E2548">
        <v>58.79</v>
      </c>
    </row>
    <row r="2549" spans="1:5" x14ac:dyDescent="0.3">
      <c r="A2549">
        <v>50</v>
      </c>
      <c r="B2549" t="s">
        <v>283</v>
      </c>
      <c r="C2549" t="s">
        <v>365</v>
      </c>
      <c r="D2549">
        <v>21</v>
      </c>
      <c r="E2549">
        <v>58.79</v>
      </c>
    </row>
    <row r="2550" spans="1:5" x14ac:dyDescent="0.3">
      <c r="A2550">
        <v>56</v>
      </c>
      <c r="B2550" t="s">
        <v>246</v>
      </c>
      <c r="C2550" t="s">
        <v>365</v>
      </c>
      <c r="D2550">
        <v>21</v>
      </c>
      <c r="E2550">
        <v>58.79</v>
      </c>
    </row>
    <row r="2551" spans="1:5" x14ac:dyDescent="0.3">
      <c r="A2551">
        <v>58</v>
      </c>
      <c r="B2551" t="s">
        <v>274</v>
      </c>
      <c r="C2551" t="s">
        <v>365</v>
      </c>
      <c r="D2551">
        <v>21</v>
      </c>
      <c r="E2551">
        <v>58.79</v>
      </c>
    </row>
    <row r="2552" spans="1:5" x14ac:dyDescent="0.3">
      <c r="A2552">
        <v>176</v>
      </c>
      <c r="B2552" t="s">
        <v>1353</v>
      </c>
      <c r="C2552" t="s">
        <v>365</v>
      </c>
      <c r="D2552">
        <v>21</v>
      </c>
      <c r="E2552">
        <v>58.79</v>
      </c>
    </row>
    <row r="2553" spans="1:5" x14ac:dyDescent="0.3">
      <c r="A2553">
        <v>187</v>
      </c>
      <c r="B2553" t="s">
        <v>275</v>
      </c>
      <c r="C2553" t="s">
        <v>365</v>
      </c>
      <c r="D2553">
        <v>21</v>
      </c>
      <c r="E2553">
        <v>58.79</v>
      </c>
    </row>
    <row r="2554" spans="1:5" x14ac:dyDescent="0.3">
      <c r="A2554">
        <v>7</v>
      </c>
      <c r="B2554" t="s">
        <v>506</v>
      </c>
      <c r="C2554" t="s">
        <v>516</v>
      </c>
      <c r="D2554">
        <v>10</v>
      </c>
      <c r="E2554">
        <v>57.9</v>
      </c>
    </row>
    <row r="2555" spans="1:5" x14ac:dyDescent="0.3">
      <c r="A2555">
        <v>28</v>
      </c>
      <c r="B2555" t="s">
        <v>229</v>
      </c>
      <c r="C2555" t="s">
        <v>828</v>
      </c>
      <c r="D2555">
        <v>10</v>
      </c>
      <c r="E2555">
        <v>57.9</v>
      </c>
    </row>
    <row r="2556" spans="1:5" x14ac:dyDescent="0.3">
      <c r="A2556">
        <v>33</v>
      </c>
      <c r="B2556" t="s">
        <v>879</v>
      </c>
      <c r="C2556" t="s">
        <v>889</v>
      </c>
      <c r="D2556">
        <v>10</v>
      </c>
      <c r="E2556">
        <v>57.9</v>
      </c>
    </row>
    <row r="2557" spans="1:5" x14ac:dyDescent="0.3">
      <c r="A2557">
        <v>37</v>
      </c>
      <c r="B2557" t="s">
        <v>215</v>
      </c>
      <c r="C2557" t="s">
        <v>828</v>
      </c>
      <c r="D2557">
        <v>10</v>
      </c>
      <c r="E2557">
        <v>57.9</v>
      </c>
    </row>
    <row r="2558" spans="1:5" x14ac:dyDescent="0.3">
      <c r="A2558">
        <v>45</v>
      </c>
      <c r="B2558" t="s">
        <v>1007</v>
      </c>
      <c r="C2558" t="s">
        <v>828</v>
      </c>
      <c r="D2558">
        <v>10</v>
      </c>
      <c r="E2558">
        <v>57.9</v>
      </c>
    </row>
    <row r="2559" spans="1:5" x14ac:dyDescent="0.3">
      <c r="A2559">
        <v>47</v>
      </c>
      <c r="B2559" t="s">
        <v>1017</v>
      </c>
      <c r="C2559" t="s">
        <v>828</v>
      </c>
      <c r="D2559">
        <v>10</v>
      </c>
      <c r="E2559">
        <v>57.9</v>
      </c>
    </row>
    <row r="2560" spans="1:5" x14ac:dyDescent="0.3">
      <c r="A2560">
        <v>53</v>
      </c>
      <c r="B2560" t="s">
        <v>248</v>
      </c>
      <c r="C2560" t="s">
        <v>828</v>
      </c>
      <c r="D2560">
        <v>10</v>
      </c>
      <c r="E2560">
        <v>57.9</v>
      </c>
    </row>
    <row r="2561" spans="1:5" x14ac:dyDescent="0.3">
      <c r="A2561">
        <v>61</v>
      </c>
      <c r="B2561" t="s">
        <v>278</v>
      </c>
      <c r="C2561" t="s">
        <v>828</v>
      </c>
      <c r="D2561">
        <v>10</v>
      </c>
      <c r="E2561">
        <v>57.9</v>
      </c>
    </row>
    <row r="2562" spans="1:5" x14ac:dyDescent="0.3">
      <c r="A2562">
        <v>63</v>
      </c>
      <c r="B2562" t="s">
        <v>1109</v>
      </c>
      <c r="C2562" t="s">
        <v>516</v>
      </c>
      <c r="D2562">
        <v>10</v>
      </c>
      <c r="E2562">
        <v>57.9</v>
      </c>
    </row>
    <row r="2563" spans="1:5" x14ac:dyDescent="0.3">
      <c r="A2563">
        <v>75</v>
      </c>
      <c r="B2563" t="s">
        <v>1162</v>
      </c>
      <c r="C2563" t="s">
        <v>828</v>
      </c>
      <c r="D2563">
        <v>10</v>
      </c>
      <c r="E2563">
        <v>57.9</v>
      </c>
    </row>
    <row r="2564" spans="1:5" x14ac:dyDescent="0.3">
      <c r="A2564">
        <v>81</v>
      </c>
      <c r="B2564" t="s">
        <v>237</v>
      </c>
      <c r="C2564" t="s">
        <v>828</v>
      </c>
      <c r="D2564">
        <v>10</v>
      </c>
      <c r="E2564">
        <v>57.9</v>
      </c>
    </row>
    <row r="2565" spans="1:5" x14ac:dyDescent="0.3">
      <c r="A2565">
        <v>88</v>
      </c>
      <c r="B2565" t="s">
        <v>1211</v>
      </c>
      <c r="C2565" t="s">
        <v>889</v>
      </c>
      <c r="D2565">
        <v>10</v>
      </c>
      <c r="E2565">
        <v>57.9</v>
      </c>
    </row>
    <row r="2566" spans="1:5" x14ac:dyDescent="0.3">
      <c r="A2566">
        <v>90</v>
      </c>
      <c r="B2566" t="s">
        <v>217</v>
      </c>
      <c r="C2566" t="s">
        <v>516</v>
      </c>
      <c r="D2566">
        <v>10</v>
      </c>
      <c r="E2566">
        <v>57.9</v>
      </c>
    </row>
    <row r="2567" spans="1:5" x14ac:dyDescent="0.3">
      <c r="A2567">
        <v>102</v>
      </c>
      <c r="B2567" t="s">
        <v>212</v>
      </c>
      <c r="C2567" t="s">
        <v>828</v>
      </c>
      <c r="D2567">
        <v>10</v>
      </c>
      <c r="E2567">
        <v>57.9</v>
      </c>
    </row>
    <row r="2568" spans="1:5" x14ac:dyDescent="0.3">
      <c r="A2568">
        <v>106</v>
      </c>
      <c r="B2568" t="s">
        <v>239</v>
      </c>
      <c r="C2568" t="s">
        <v>889</v>
      </c>
      <c r="D2568">
        <v>10</v>
      </c>
      <c r="E2568">
        <v>57.9</v>
      </c>
    </row>
    <row r="2569" spans="1:5" x14ac:dyDescent="0.3">
      <c r="A2569">
        <v>111</v>
      </c>
      <c r="B2569" t="s">
        <v>277</v>
      </c>
      <c r="C2569" t="s">
        <v>828</v>
      </c>
      <c r="D2569">
        <v>10</v>
      </c>
      <c r="E2569">
        <v>57.9</v>
      </c>
    </row>
    <row r="2570" spans="1:5" x14ac:dyDescent="0.3">
      <c r="A2570">
        <v>121</v>
      </c>
      <c r="B2570" t="s">
        <v>1284</v>
      </c>
      <c r="C2570" t="s">
        <v>516</v>
      </c>
      <c r="D2570">
        <v>10</v>
      </c>
      <c r="E2570">
        <v>57.9</v>
      </c>
    </row>
    <row r="2571" spans="1:5" x14ac:dyDescent="0.3">
      <c r="A2571">
        <v>131</v>
      </c>
      <c r="B2571" t="s">
        <v>1299</v>
      </c>
      <c r="C2571" t="s">
        <v>889</v>
      </c>
      <c r="D2571">
        <v>10</v>
      </c>
      <c r="E2571">
        <v>57.9</v>
      </c>
    </row>
    <row r="2572" spans="1:5" x14ac:dyDescent="0.3">
      <c r="A2572">
        <v>138</v>
      </c>
      <c r="B2572" t="s">
        <v>1307</v>
      </c>
      <c r="C2572" t="s">
        <v>828</v>
      </c>
      <c r="D2572">
        <v>10</v>
      </c>
      <c r="E2572">
        <v>57.9</v>
      </c>
    </row>
    <row r="2573" spans="1:5" x14ac:dyDescent="0.3">
      <c r="A2573">
        <v>147</v>
      </c>
      <c r="B2573" t="s">
        <v>240</v>
      </c>
      <c r="C2573" t="s">
        <v>828</v>
      </c>
      <c r="D2573">
        <v>10</v>
      </c>
      <c r="E2573">
        <v>57.9</v>
      </c>
    </row>
    <row r="2574" spans="1:5" x14ac:dyDescent="0.3">
      <c r="A2574">
        <v>148</v>
      </c>
      <c r="B2574" t="s">
        <v>1318</v>
      </c>
      <c r="C2574" t="s">
        <v>516</v>
      </c>
      <c r="D2574">
        <v>10</v>
      </c>
      <c r="E2574">
        <v>57.9</v>
      </c>
    </row>
    <row r="2575" spans="1:5" x14ac:dyDescent="0.3">
      <c r="A2575">
        <v>150</v>
      </c>
      <c r="B2575" t="s">
        <v>214</v>
      </c>
      <c r="C2575" t="s">
        <v>828</v>
      </c>
      <c r="D2575">
        <v>10</v>
      </c>
      <c r="E2575">
        <v>57.9</v>
      </c>
    </row>
    <row r="2576" spans="1:5" x14ac:dyDescent="0.3">
      <c r="A2576">
        <v>163</v>
      </c>
      <c r="B2576" t="s">
        <v>1338</v>
      </c>
      <c r="C2576" t="s">
        <v>889</v>
      </c>
      <c r="D2576">
        <v>10</v>
      </c>
      <c r="E2576">
        <v>57.9</v>
      </c>
    </row>
    <row r="2577" spans="1:5" x14ac:dyDescent="0.3">
      <c r="A2577">
        <v>170</v>
      </c>
      <c r="B2577" t="s">
        <v>1347</v>
      </c>
      <c r="C2577" t="s">
        <v>828</v>
      </c>
      <c r="D2577">
        <v>10</v>
      </c>
      <c r="E2577">
        <v>57.9</v>
      </c>
    </row>
    <row r="2578" spans="1:5" x14ac:dyDescent="0.3">
      <c r="A2578">
        <v>186</v>
      </c>
      <c r="B2578" t="s">
        <v>1361</v>
      </c>
      <c r="C2578" t="s">
        <v>828</v>
      </c>
      <c r="D2578">
        <v>10</v>
      </c>
      <c r="E2578">
        <v>57.9</v>
      </c>
    </row>
    <row r="2579" spans="1:5" x14ac:dyDescent="0.3">
      <c r="A2579">
        <v>99</v>
      </c>
      <c r="B2579" t="s">
        <v>1241</v>
      </c>
      <c r="C2579" t="s">
        <v>1244</v>
      </c>
      <c r="D2579">
        <v>15</v>
      </c>
      <c r="E2579">
        <v>57.85</v>
      </c>
    </row>
    <row r="2580" spans="1:5" x14ac:dyDescent="0.3">
      <c r="A2580">
        <v>102</v>
      </c>
      <c r="B2580" t="s">
        <v>212</v>
      </c>
      <c r="C2580" t="s">
        <v>1244</v>
      </c>
      <c r="D2580">
        <v>15</v>
      </c>
      <c r="E2580">
        <v>57.85</v>
      </c>
    </row>
    <row r="2581" spans="1:5" x14ac:dyDescent="0.3">
      <c r="A2581">
        <v>107</v>
      </c>
      <c r="B2581" t="s">
        <v>208</v>
      </c>
      <c r="C2581" t="s">
        <v>1244</v>
      </c>
      <c r="D2581">
        <v>15</v>
      </c>
      <c r="E2581">
        <v>57.85</v>
      </c>
    </row>
    <row r="2582" spans="1:5" x14ac:dyDescent="0.3">
      <c r="A2582">
        <v>112</v>
      </c>
      <c r="B2582" t="s">
        <v>1269</v>
      </c>
      <c r="C2582" t="s">
        <v>1244</v>
      </c>
      <c r="D2582">
        <v>15</v>
      </c>
      <c r="E2582">
        <v>57.85</v>
      </c>
    </row>
    <row r="2583" spans="1:5" x14ac:dyDescent="0.3">
      <c r="A2583">
        <v>198</v>
      </c>
      <c r="B2583" t="s">
        <v>210</v>
      </c>
      <c r="C2583" t="s">
        <v>1244</v>
      </c>
      <c r="D2583">
        <v>15</v>
      </c>
      <c r="E2583">
        <v>57.85</v>
      </c>
    </row>
    <row r="2584" spans="1:5" x14ac:dyDescent="0.3">
      <c r="A2584">
        <v>37</v>
      </c>
      <c r="B2584" t="s">
        <v>215</v>
      </c>
      <c r="C2584" t="s">
        <v>919</v>
      </c>
      <c r="D2584">
        <v>19</v>
      </c>
      <c r="E2584">
        <v>57.81</v>
      </c>
    </row>
    <row r="2585" spans="1:5" x14ac:dyDescent="0.3">
      <c r="A2585">
        <v>57</v>
      </c>
      <c r="B2585" t="s">
        <v>222</v>
      </c>
      <c r="C2585" t="s">
        <v>919</v>
      </c>
      <c r="D2585">
        <v>19</v>
      </c>
      <c r="E2585">
        <v>57.81</v>
      </c>
    </row>
    <row r="2586" spans="1:5" x14ac:dyDescent="0.3">
      <c r="A2586">
        <v>71</v>
      </c>
      <c r="B2586" t="s">
        <v>1148</v>
      </c>
      <c r="C2586" t="s">
        <v>919</v>
      </c>
      <c r="D2586">
        <v>19</v>
      </c>
      <c r="E2586">
        <v>57.81</v>
      </c>
    </row>
    <row r="2587" spans="1:5" x14ac:dyDescent="0.3">
      <c r="A2587">
        <v>84</v>
      </c>
      <c r="B2587" t="s">
        <v>225</v>
      </c>
      <c r="C2587" t="s">
        <v>919</v>
      </c>
      <c r="D2587">
        <v>19</v>
      </c>
      <c r="E2587">
        <v>57.81</v>
      </c>
    </row>
    <row r="2588" spans="1:5" x14ac:dyDescent="0.3">
      <c r="A2588">
        <v>126</v>
      </c>
      <c r="B2588" t="s">
        <v>1293</v>
      </c>
      <c r="C2588" t="s">
        <v>919</v>
      </c>
      <c r="D2588">
        <v>19</v>
      </c>
      <c r="E2588">
        <v>57.81</v>
      </c>
    </row>
    <row r="2589" spans="1:5" x14ac:dyDescent="0.3">
      <c r="A2589">
        <v>26</v>
      </c>
      <c r="B2589" t="s">
        <v>272</v>
      </c>
      <c r="C2589" t="s">
        <v>804</v>
      </c>
      <c r="D2589">
        <v>9</v>
      </c>
      <c r="E2589">
        <v>56.91</v>
      </c>
    </row>
    <row r="2590" spans="1:5" x14ac:dyDescent="0.3">
      <c r="A2590">
        <v>169</v>
      </c>
      <c r="B2590" t="s">
        <v>1346</v>
      </c>
      <c r="C2590" t="s">
        <v>804</v>
      </c>
      <c r="D2590">
        <v>9</v>
      </c>
      <c r="E2590">
        <v>56.91</v>
      </c>
    </row>
    <row r="2591" spans="1:5" x14ac:dyDescent="0.3">
      <c r="A2591">
        <v>43</v>
      </c>
      <c r="B2591" t="s">
        <v>985</v>
      </c>
      <c r="C2591" t="s">
        <v>988</v>
      </c>
      <c r="D2591">
        <v>10</v>
      </c>
      <c r="E2591">
        <v>56.9</v>
      </c>
    </row>
    <row r="2592" spans="1:5" x14ac:dyDescent="0.3">
      <c r="A2592">
        <v>65</v>
      </c>
      <c r="B2592" t="s">
        <v>1118</v>
      </c>
      <c r="C2592" t="s">
        <v>988</v>
      </c>
      <c r="D2592">
        <v>10</v>
      </c>
      <c r="E2592">
        <v>56.9</v>
      </c>
    </row>
    <row r="2593" spans="1:5" x14ac:dyDescent="0.3">
      <c r="A2593">
        <v>154</v>
      </c>
      <c r="B2593" t="s">
        <v>1324</v>
      </c>
      <c r="C2593" t="s">
        <v>988</v>
      </c>
      <c r="D2593">
        <v>10</v>
      </c>
      <c r="E2593">
        <v>56.9</v>
      </c>
    </row>
    <row r="2594" spans="1:5" x14ac:dyDescent="0.3">
      <c r="A2594">
        <v>196</v>
      </c>
      <c r="B2594" t="s">
        <v>276</v>
      </c>
      <c r="C2594" t="s">
        <v>988</v>
      </c>
      <c r="D2594">
        <v>10</v>
      </c>
      <c r="E2594">
        <v>56.9</v>
      </c>
    </row>
    <row r="2595" spans="1:5" x14ac:dyDescent="0.3">
      <c r="A2595">
        <v>11</v>
      </c>
      <c r="B2595" t="s">
        <v>226</v>
      </c>
      <c r="C2595" t="s">
        <v>295</v>
      </c>
      <c r="D2595">
        <v>11</v>
      </c>
      <c r="E2595">
        <v>56.89</v>
      </c>
    </row>
    <row r="2596" spans="1:5" x14ac:dyDescent="0.3">
      <c r="A2596">
        <v>12</v>
      </c>
      <c r="B2596" t="s">
        <v>592</v>
      </c>
      <c r="C2596" t="s">
        <v>597</v>
      </c>
      <c r="D2596">
        <v>11</v>
      </c>
      <c r="E2596">
        <v>56.89</v>
      </c>
    </row>
    <row r="2597" spans="1:5" x14ac:dyDescent="0.3">
      <c r="A2597">
        <v>15</v>
      </c>
      <c r="B2597" t="s">
        <v>656</v>
      </c>
      <c r="C2597" t="s">
        <v>661</v>
      </c>
      <c r="D2597">
        <v>11</v>
      </c>
      <c r="E2597">
        <v>56.89</v>
      </c>
    </row>
    <row r="2598" spans="1:5" x14ac:dyDescent="0.3">
      <c r="A2598">
        <v>25</v>
      </c>
      <c r="B2598" t="s">
        <v>796</v>
      </c>
      <c r="C2598" t="s">
        <v>801</v>
      </c>
      <c r="D2598">
        <v>11</v>
      </c>
      <c r="E2598">
        <v>56.89</v>
      </c>
    </row>
    <row r="2599" spans="1:5" x14ac:dyDescent="0.3">
      <c r="A2599">
        <v>26</v>
      </c>
      <c r="B2599" t="s">
        <v>272</v>
      </c>
      <c r="C2599" t="s">
        <v>801</v>
      </c>
      <c r="D2599">
        <v>11</v>
      </c>
      <c r="E2599">
        <v>56.89</v>
      </c>
    </row>
    <row r="2600" spans="1:5" x14ac:dyDescent="0.3">
      <c r="A2600">
        <v>29</v>
      </c>
      <c r="B2600" t="s">
        <v>837</v>
      </c>
      <c r="C2600" t="s">
        <v>661</v>
      </c>
      <c r="D2600">
        <v>11</v>
      </c>
      <c r="E2600">
        <v>56.89</v>
      </c>
    </row>
    <row r="2601" spans="1:5" x14ac:dyDescent="0.3">
      <c r="A2601">
        <v>32</v>
      </c>
      <c r="B2601" t="s">
        <v>869</v>
      </c>
      <c r="C2601" t="s">
        <v>295</v>
      </c>
      <c r="D2601">
        <v>11</v>
      </c>
      <c r="E2601">
        <v>56.89</v>
      </c>
    </row>
    <row r="2602" spans="1:5" x14ac:dyDescent="0.3">
      <c r="A2602">
        <v>46</v>
      </c>
      <c r="B2602" t="s">
        <v>1013</v>
      </c>
      <c r="C2602" t="s">
        <v>295</v>
      </c>
      <c r="D2602">
        <v>11</v>
      </c>
      <c r="E2602">
        <v>56.89</v>
      </c>
    </row>
    <row r="2603" spans="1:5" x14ac:dyDescent="0.3">
      <c r="A2603">
        <v>52</v>
      </c>
      <c r="B2603" t="s">
        <v>1054</v>
      </c>
      <c r="C2603" t="s">
        <v>597</v>
      </c>
      <c r="D2603">
        <v>11</v>
      </c>
      <c r="E2603">
        <v>56.89</v>
      </c>
    </row>
    <row r="2604" spans="1:5" x14ac:dyDescent="0.3">
      <c r="A2604">
        <v>61</v>
      </c>
      <c r="B2604" t="s">
        <v>278</v>
      </c>
      <c r="C2604" t="s">
        <v>1103</v>
      </c>
      <c r="D2604">
        <v>11</v>
      </c>
      <c r="E2604">
        <v>56.89</v>
      </c>
    </row>
    <row r="2605" spans="1:5" x14ac:dyDescent="0.3">
      <c r="A2605">
        <v>66</v>
      </c>
      <c r="B2605" t="s">
        <v>255</v>
      </c>
      <c r="C2605" t="s">
        <v>661</v>
      </c>
      <c r="D2605">
        <v>11</v>
      </c>
      <c r="E2605">
        <v>56.89</v>
      </c>
    </row>
    <row r="2606" spans="1:5" x14ac:dyDescent="0.3">
      <c r="A2606">
        <v>70</v>
      </c>
      <c r="B2606" t="s">
        <v>1141</v>
      </c>
      <c r="C2606" t="s">
        <v>597</v>
      </c>
      <c r="D2606">
        <v>11</v>
      </c>
      <c r="E2606">
        <v>56.89</v>
      </c>
    </row>
    <row r="2607" spans="1:5" x14ac:dyDescent="0.3">
      <c r="A2607">
        <v>80</v>
      </c>
      <c r="B2607" t="s">
        <v>1187</v>
      </c>
      <c r="C2607" t="s">
        <v>661</v>
      </c>
      <c r="D2607">
        <v>11</v>
      </c>
      <c r="E2607">
        <v>56.89</v>
      </c>
    </row>
    <row r="2608" spans="1:5" x14ac:dyDescent="0.3">
      <c r="A2608">
        <v>81</v>
      </c>
      <c r="B2608" t="s">
        <v>237</v>
      </c>
      <c r="C2608" t="s">
        <v>801</v>
      </c>
      <c r="D2608">
        <v>11</v>
      </c>
      <c r="E2608">
        <v>56.89</v>
      </c>
    </row>
    <row r="2609" spans="1:5" x14ac:dyDescent="0.3">
      <c r="A2609">
        <v>85</v>
      </c>
      <c r="B2609" t="s">
        <v>263</v>
      </c>
      <c r="C2609" t="s">
        <v>597</v>
      </c>
      <c r="D2609">
        <v>11</v>
      </c>
      <c r="E2609">
        <v>56.89</v>
      </c>
    </row>
    <row r="2610" spans="1:5" x14ac:dyDescent="0.3">
      <c r="A2610">
        <v>89</v>
      </c>
      <c r="B2610" t="s">
        <v>1214</v>
      </c>
      <c r="C2610" t="s">
        <v>661</v>
      </c>
      <c r="D2610">
        <v>11</v>
      </c>
      <c r="E2610">
        <v>56.89</v>
      </c>
    </row>
    <row r="2611" spans="1:5" x14ac:dyDescent="0.3">
      <c r="A2611">
        <v>89</v>
      </c>
      <c r="B2611" t="s">
        <v>1214</v>
      </c>
      <c r="C2611" t="s">
        <v>801</v>
      </c>
      <c r="D2611">
        <v>11</v>
      </c>
      <c r="E2611">
        <v>56.89</v>
      </c>
    </row>
    <row r="2612" spans="1:5" x14ac:dyDescent="0.3">
      <c r="A2612">
        <v>92</v>
      </c>
      <c r="B2612" t="s">
        <v>228</v>
      </c>
      <c r="C2612" t="s">
        <v>801</v>
      </c>
      <c r="D2612">
        <v>11</v>
      </c>
      <c r="E2612">
        <v>56.89</v>
      </c>
    </row>
    <row r="2613" spans="1:5" x14ac:dyDescent="0.3">
      <c r="A2613">
        <v>97</v>
      </c>
      <c r="B2613" t="s">
        <v>1236</v>
      </c>
      <c r="C2613" t="s">
        <v>661</v>
      </c>
      <c r="D2613">
        <v>11</v>
      </c>
      <c r="E2613">
        <v>56.89</v>
      </c>
    </row>
    <row r="2614" spans="1:5" x14ac:dyDescent="0.3">
      <c r="A2614">
        <v>103</v>
      </c>
      <c r="B2614" t="s">
        <v>282</v>
      </c>
      <c r="C2614" t="s">
        <v>1103</v>
      </c>
      <c r="D2614">
        <v>11</v>
      </c>
      <c r="E2614">
        <v>56.89</v>
      </c>
    </row>
    <row r="2615" spans="1:5" x14ac:dyDescent="0.3">
      <c r="A2615">
        <v>106</v>
      </c>
      <c r="B2615" t="s">
        <v>239</v>
      </c>
      <c r="C2615" t="s">
        <v>1103</v>
      </c>
      <c r="D2615">
        <v>11</v>
      </c>
      <c r="E2615">
        <v>56.89</v>
      </c>
    </row>
    <row r="2616" spans="1:5" x14ac:dyDescent="0.3">
      <c r="A2616">
        <v>108</v>
      </c>
      <c r="B2616" t="s">
        <v>1262</v>
      </c>
      <c r="C2616" t="s">
        <v>295</v>
      </c>
      <c r="D2616">
        <v>11</v>
      </c>
      <c r="E2616">
        <v>56.89</v>
      </c>
    </row>
    <row r="2617" spans="1:5" x14ac:dyDescent="0.3">
      <c r="A2617">
        <v>119</v>
      </c>
      <c r="B2617" t="s">
        <v>227</v>
      </c>
      <c r="C2617" t="s">
        <v>295</v>
      </c>
      <c r="D2617">
        <v>11</v>
      </c>
      <c r="E2617">
        <v>56.89</v>
      </c>
    </row>
    <row r="2618" spans="1:5" x14ac:dyDescent="0.3">
      <c r="A2618">
        <v>128</v>
      </c>
      <c r="B2618" t="s">
        <v>243</v>
      </c>
      <c r="C2618" t="s">
        <v>801</v>
      </c>
      <c r="D2618">
        <v>11</v>
      </c>
      <c r="E2618">
        <v>56.89</v>
      </c>
    </row>
    <row r="2619" spans="1:5" x14ac:dyDescent="0.3">
      <c r="A2619">
        <v>133</v>
      </c>
      <c r="B2619" t="s">
        <v>1300</v>
      </c>
      <c r="C2619" t="s">
        <v>661</v>
      </c>
      <c r="D2619">
        <v>11</v>
      </c>
      <c r="E2619">
        <v>56.89</v>
      </c>
    </row>
    <row r="2620" spans="1:5" x14ac:dyDescent="0.3">
      <c r="A2620">
        <v>137</v>
      </c>
      <c r="B2620" t="s">
        <v>1305</v>
      </c>
      <c r="C2620" t="s">
        <v>801</v>
      </c>
      <c r="D2620">
        <v>11</v>
      </c>
      <c r="E2620">
        <v>56.89</v>
      </c>
    </row>
    <row r="2621" spans="1:5" x14ac:dyDescent="0.3">
      <c r="A2621">
        <v>138</v>
      </c>
      <c r="B2621" t="s">
        <v>1307</v>
      </c>
      <c r="C2621" t="s">
        <v>1103</v>
      </c>
      <c r="D2621">
        <v>11</v>
      </c>
      <c r="E2621">
        <v>56.89</v>
      </c>
    </row>
    <row r="2622" spans="1:5" x14ac:dyDescent="0.3">
      <c r="A2622">
        <v>148</v>
      </c>
      <c r="B2622" t="s">
        <v>1318</v>
      </c>
      <c r="C2622" t="s">
        <v>661</v>
      </c>
      <c r="D2622">
        <v>11</v>
      </c>
      <c r="E2622">
        <v>56.89</v>
      </c>
    </row>
    <row r="2623" spans="1:5" x14ac:dyDescent="0.3">
      <c r="A2623">
        <v>151</v>
      </c>
      <c r="B2623" t="s">
        <v>253</v>
      </c>
      <c r="C2623" t="s">
        <v>661</v>
      </c>
      <c r="D2623">
        <v>11</v>
      </c>
      <c r="E2623">
        <v>56.89</v>
      </c>
    </row>
    <row r="2624" spans="1:5" x14ac:dyDescent="0.3">
      <c r="A2624">
        <v>159</v>
      </c>
      <c r="B2624" t="s">
        <v>1333</v>
      </c>
      <c r="C2624" t="s">
        <v>661</v>
      </c>
      <c r="D2624">
        <v>11</v>
      </c>
      <c r="E2624">
        <v>56.89</v>
      </c>
    </row>
    <row r="2625" spans="1:5" x14ac:dyDescent="0.3">
      <c r="A2625">
        <v>168</v>
      </c>
      <c r="B2625" t="s">
        <v>1345</v>
      </c>
      <c r="C2625" t="s">
        <v>597</v>
      </c>
      <c r="D2625">
        <v>11</v>
      </c>
      <c r="E2625">
        <v>56.89</v>
      </c>
    </row>
    <row r="2626" spans="1:5" x14ac:dyDescent="0.3">
      <c r="A2626">
        <v>169</v>
      </c>
      <c r="B2626" t="s">
        <v>1346</v>
      </c>
      <c r="C2626" t="s">
        <v>801</v>
      </c>
      <c r="D2626">
        <v>11</v>
      </c>
      <c r="E2626">
        <v>56.89</v>
      </c>
    </row>
    <row r="2627" spans="1:5" x14ac:dyDescent="0.3">
      <c r="A2627">
        <v>171</v>
      </c>
      <c r="B2627" t="s">
        <v>1348</v>
      </c>
      <c r="C2627" t="s">
        <v>661</v>
      </c>
      <c r="D2627">
        <v>11</v>
      </c>
      <c r="E2627">
        <v>56.89</v>
      </c>
    </row>
    <row r="2628" spans="1:5" x14ac:dyDescent="0.3">
      <c r="A2628">
        <v>172</v>
      </c>
      <c r="B2628" t="s">
        <v>1349</v>
      </c>
      <c r="C2628" t="s">
        <v>295</v>
      </c>
      <c r="D2628">
        <v>11</v>
      </c>
      <c r="E2628">
        <v>56.89</v>
      </c>
    </row>
    <row r="2629" spans="1:5" x14ac:dyDescent="0.3">
      <c r="A2629">
        <v>172</v>
      </c>
      <c r="B2629" t="s">
        <v>1349</v>
      </c>
      <c r="C2629" t="s">
        <v>1103</v>
      </c>
      <c r="D2629">
        <v>11</v>
      </c>
      <c r="E2629">
        <v>56.89</v>
      </c>
    </row>
    <row r="2630" spans="1:5" x14ac:dyDescent="0.3">
      <c r="A2630">
        <v>173</v>
      </c>
      <c r="B2630" t="s">
        <v>1350</v>
      </c>
      <c r="C2630" t="s">
        <v>801</v>
      </c>
      <c r="D2630">
        <v>11</v>
      </c>
      <c r="E2630">
        <v>56.89</v>
      </c>
    </row>
    <row r="2631" spans="1:5" x14ac:dyDescent="0.3">
      <c r="A2631">
        <v>182</v>
      </c>
      <c r="B2631" t="s">
        <v>1357</v>
      </c>
      <c r="C2631" t="s">
        <v>1103</v>
      </c>
      <c r="D2631">
        <v>11</v>
      </c>
      <c r="E2631">
        <v>56.89</v>
      </c>
    </row>
    <row r="2632" spans="1:5" x14ac:dyDescent="0.3">
      <c r="A2632">
        <v>23</v>
      </c>
      <c r="B2632" t="s">
        <v>216</v>
      </c>
      <c r="C2632" t="s">
        <v>775</v>
      </c>
      <c r="D2632">
        <v>12</v>
      </c>
      <c r="E2632">
        <v>56.88</v>
      </c>
    </row>
    <row r="2633" spans="1:5" x14ac:dyDescent="0.3">
      <c r="A2633">
        <v>29</v>
      </c>
      <c r="B2633" t="s">
        <v>837</v>
      </c>
      <c r="C2633" t="s">
        <v>775</v>
      </c>
      <c r="D2633">
        <v>12</v>
      </c>
      <c r="E2633">
        <v>56.88</v>
      </c>
    </row>
    <row r="2634" spans="1:5" x14ac:dyDescent="0.3">
      <c r="A2634">
        <v>79</v>
      </c>
      <c r="B2634" t="s">
        <v>1183</v>
      </c>
      <c r="C2634" t="s">
        <v>1186</v>
      </c>
      <c r="D2634">
        <v>12</v>
      </c>
      <c r="E2634">
        <v>56.88</v>
      </c>
    </row>
    <row r="2635" spans="1:5" x14ac:dyDescent="0.3">
      <c r="A2635">
        <v>93</v>
      </c>
      <c r="B2635" t="s">
        <v>221</v>
      </c>
      <c r="C2635" t="s">
        <v>1186</v>
      </c>
      <c r="D2635">
        <v>12</v>
      </c>
      <c r="E2635">
        <v>56.88</v>
      </c>
    </row>
    <row r="2636" spans="1:5" x14ac:dyDescent="0.3">
      <c r="A2636">
        <v>121</v>
      </c>
      <c r="B2636" t="s">
        <v>1284</v>
      </c>
      <c r="C2636" t="s">
        <v>775</v>
      </c>
      <c r="D2636">
        <v>12</v>
      </c>
      <c r="E2636">
        <v>56.88</v>
      </c>
    </row>
    <row r="2637" spans="1:5" x14ac:dyDescent="0.3">
      <c r="A2637">
        <v>124</v>
      </c>
      <c r="B2637" t="s">
        <v>1288</v>
      </c>
      <c r="C2637" t="s">
        <v>775</v>
      </c>
      <c r="D2637">
        <v>12</v>
      </c>
      <c r="E2637">
        <v>56.88</v>
      </c>
    </row>
    <row r="2638" spans="1:5" x14ac:dyDescent="0.3">
      <c r="A2638">
        <v>197</v>
      </c>
      <c r="B2638" t="s">
        <v>1368</v>
      </c>
      <c r="C2638" t="s">
        <v>1186</v>
      </c>
      <c r="D2638">
        <v>12</v>
      </c>
      <c r="E2638">
        <v>56.88</v>
      </c>
    </row>
    <row r="2639" spans="1:5" x14ac:dyDescent="0.3">
      <c r="A2639">
        <v>26</v>
      </c>
      <c r="B2639" t="s">
        <v>272</v>
      </c>
      <c r="C2639" t="s">
        <v>803</v>
      </c>
      <c r="D2639">
        <v>16</v>
      </c>
      <c r="E2639">
        <v>56.84</v>
      </c>
    </row>
    <row r="2640" spans="1:5" x14ac:dyDescent="0.3">
      <c r="A2640">
        <v>34</v>
      </c>
      <c r="B2640" t="s">
        <v>244</v>
      </c>
      <c r="C2640" t="s">
        <v>803</v>
      </c>
      <c r="D2640">
        <v>16</v>
      </c>
      <c r="E2640">
        <v>56.84</v>
      </c>
    </row>
    <row r="2641" spans="1:5" x14ac:dyDescent="0.3">
      <c r="A2641">
        <v>92</v>
      </c>
      <c r="B2641" t="s">
        <v>228</v>
      </c>
      <c r="C2641" t="s">
        <v>803</v>
      </c>
      <c r="D2641">
        <v>16</v>
      </c>
      <c r="E2641">
        <v>56.84</v>
      </c>
    </row>
    <row r="2642" spans="1:5" x14ac:dyDescent="0.3">
      <c r="A2642">
        <v>101</v>
      </c>
      <c r="B2642" t="s">
        <v>257</v>
      </c>
      <c r="C2642" t="s">
        <v>1246</v>
      </c>
      <c r="D2642">
        <v>16</v>
      </c>
      <c r="E2642">
        <v>56.84</v>
      </c>
    </row>
    <row r="2643" spans="1:5" x14ac:dyDescent="0.3">
      <c r="A2643">
        <v>106</v>
      </c>
      <c r="B2643" t="s">
        <v>239</v>
      </c>
      <c r="C2643" t="s">
        <v>1246</v>
      </c>
      <c r="D2643">
        <v>16</v>
      </c>
      <c r="E2643">
        <v>56.84</v>
      </c>
    </row>
    <row r="2644" spans="1:5" x14ac:dyDescent="0.3">
      <c r="A2644">
        <v>114</v>
      </c>
      <c r="B2644" t="s">
        <v>256</v>
      </c>
      <c r="C2644" t="s">
        <v>803</v>
      </c>
      <c r="D2644">
        <v>16</v>
      </c>
      <c r="E2644">
        <v>56.84</v>
      </c>
    </row>
    <row r="2645" spans="1:5" x14ac:dyDescent="0.3">
      <c r="A2645">
        <v>116</v>
      </c>
      <c r="B2645" t="s">
        <v>1274</v>
      </c>
      <c r="C2645" t="s">
        <v>803</v>
      </c>
      <c r="D2645">
        <v>16</v>
      </c>
      <c r="E2645">
        <v>56.84</v>
      </c>
    </row>
    <row r="2646" spans="1:5" x14ac:dyDescent="0.3">
      <c r="A2646">
        <v>139</v>
      </c>
      <c r="B2646" t="s">
        <v>1308</v>
      </c>
      <c r="C2646" t="s">
        <v>803</v>
      </c>
      <c r="D2646">
        <v>16</v>
      </c>
      <c r="E2646">
        <v>56.84</v>
      </c>
    </row>
    <row r="2647" spans="1:5" x14ac:dyDescent="0.3">
      <c r="A2647">
        <v>144</v>
      </c>
      <c r="B2647" t="s">
        <v>211</v>
      </c>
      <c r="C2647" t="s">
        <v>803</v>
      </c>
      <c r="D2647">
        <v>16</v>
      </c>
      <c r="E2647">
        <v>56.84</v>
      </c>
    </row>
    <row r="2648" spans="1:5" x14ac:dyDescent="0.3">
      <c r="A2648">
        <v>161</v>
      </c>
      <c r="B2648" t="s">
        <v>1336</v>
      </c>
      <c r="C2648" t="s">
        <v>803</v>
      </c>
      <c r="D2648">
        <v>16</v>
      </c>
      <c r="E2648">
        <v>56.84</v>
      </c>
    </row>
    <row r="2649" spans="1:5" x14ac:dyDescent="0.3">
      <c r="A2649">
        <v>197</v>
      </c>
      <c r="B2649" t="s">
        <v>1368</v>
      </c>
      <c r="C2649" t="s">
        <v>1246</v>
      </c>
      <c r="D2649">
        <v>16</v>
      </c>
      <c r="E2649">
        <v>56.84</v>
      </c>
    </row>
    <row r="2650" spans="1:5" x14ac:dyDescent="0.3">
      <c r="A2650">
        <v>27</v>
      </c>
      <c r="B2650" t="s">
        <v>241</v>
      </c>
      <c r="C2650" t="s">
        <v>815</v>
      </c>
      <c r="D2650">
        <v>17</v>
      </c>
      <c r="E2650">
        <v>56.83</v>
      </c>
    </row>
    <row r="2651" spans="1:5" x14ac:dyDescent="0.3">
      <c r="A2651">
        <v>41</v>
      </c>
      <c r="B2651" t="s">
        <v>235</v>
      </c>
      <c r="C2651" t="s">
        <v>815</v>
      </c>
      <c r="D2651">
        <v>17</v>
      </c>
      <c r="E2651">
        <v>56.83</v>
      </c>
    </row>
    <row r="2652" spans="1:5" x14ac:dyDescent="0.3">
      <c r="A2652">
        <v>48</v>
      </c>
      <c r="B2652" t="s">
        <v>234</v>
      </c>
      <c r="C2652" t="s">
        <v>815</v>
      </c>
      <c r="D2652">
        <v>17</v>
      </c>
      <c r="E2652">
        <v>56.83</v>
      </c>
    </row>
    <row r="2653" spans="1:5" x14ac:dyDescent="0.3">
      <c r="A2653">
        <v>54</v>
      </c>
      <c r="B2653" t="s">
        <v>279</v>
      </c>
      <c r="C2653" t="s">
        <v>815</v>
      </c>
      <c r="D2653">
        <v>17</v>
      </c>
      <c r="E2653">
        <v>56.83</v>
      </c>
    </row>
    <row r="2654" spans="1:5" x14ac:dyDescent="0.3">
      <c r="A2654">
        <v>176</v>
      </c>
      <c r="B2654" t="s">
        <v>1353</v>
      </c>
      <c r="C2654" t="s">
        <v>815</v>
      </c>
      <c r="D2654">
        <v>17</v>
      </c>
      <c r="E2654">
        <v>56.83</v>
      </c>
    </row>
    <row r="2655" spans="1:5" x14ac:dyDescent="0.3">
      <c r="A2655">
        <v>21</v>
      </c>
      <c r="B2655" t="s">
        <v>266</v>
      </c>
      <c r="C2655" t="s">
        <v>755</v>
      </c>
      <c r="D2655">
        <v>19</v>
      </c>
      <c r="E2655">
        <v>56.82</v>
      </c>
    </row>
    <row r="2656" spans="1:5" x14ac:dyDescent="0.3">
      <c r="A2656">
        <v>51</v>
      </c>
      <c r="B2656" t="s">
        <v>1046</v>
      </c>
      <c r="C2656" t="s">
        <v>755</v>
      </c>
      <c r="D2656">
        <v>19</v>
      </c>
      <c r="E2656">
        <v>56.82</v>
      </c>
    </row>
    <row r="2657" spans="1:5" x14ac:dyDescent="0.3">
      <c r="A2657">
        <v>108</v>
      </c>
      <c r="B2657" t="s">
        <v>1262</v>
      </c>
      <c r="C2657" t="s">
        <v>755</v>
      </c>
      <c r="D2657">
        <v>19</v>
      </c>
      <c r="E2657">
        <v>56.82</v>
      </c>
    </row>
    <row r="2658" spans="1:5" x14ac:dyDescent="0.3">
      <c r="A2658">
        <v>178</v>
      </c>
      <c r="B2658" t="s">
        <v>1355</v>
      </c>
      <c r="C2658" t="s">
        <v>755</v>
      </c>
      <c r="D2658">
        <v>19</v>
      </c>
      <c r="E2658">
        <v>56.82</v>
      </c>
    </row>
    <row r="2659" spans="1:5" x14ac:dyDescent="0.3">
      <c r="A2659">
        <v>25</v>
      </c>
      <c r="B2659" t="s">
        <v>796</v>
      </c>
      <c r="C2659" t="s">
        <v>799</v>
      </c>
      <c r="D2659">
        <v>21</v>
      </c>
      <c r="E2659">
        <v>56.79</v>
      </c>
    </row>
    <row r="2660" spans="1:5" x14ac:dyDescent="0.3">
      <c r="A2660">
        <v>36</v>
      </c>
      <c r="B2660" t="s">
        <v>906</v>
      </c>
      <c r="C2660" t="s">
        <v>799</v>
      </c>
      <c r="D2660">
        <v>21</v>
      </c>
      <c r="E2660">
        <v>56.79</v>
      </c>
    </row>
    <row r="2661" spans="1:5" x14ac:dyDescent="0.3">
      <c r="A2661">
        <v>48</v>
      </c>
      <c r="B2661" t="s">
        <v>234</v>
      </c>
      <c r="C2661" t="s">
        <v>799</v>
      </c>
      <c r="D2661">
        <v>21</v>
      </c>
      <c r="E2661">
        <v>56.79</v>
      </c>
    </row>
    <row r="2662" spans="1:5" x14ac:dyDescent="0.3">
      <c r="A2662">
        <v>73</v>
      </c>
      <c r="B2662" t="s">
        <v>254</v>
      </c>
      <c r="C2662" t="s">
        <v>799</v>
      </c>
      <c r="D2662">
        <v>21</v>
      </c>
      <c r="E2662">
        <v>56.79</v>
      </c>
    </row>
    <row r="2663" spans="1:5" x14ac:dyDescent="0.3">
      <c r="A2663">
        <v>77</v>
      </c>
      <c r="B2663" t="s">
        <v>1172</v>
      </c>
      <c r="C2663" t="s">
        <v>799</v>
      </c>
      <c r="D2663">
        <v>21</v>
      </c>
      <c r="E2663">
        <v>56.79</v>
      </c>
    </row>
    <row r="2664" spans="1:5" x14ac:dyDescent="0.3">
      <c r="A2664">
        <v>95</v>
      </c>
      <c r="B2664" t="s">
        <v>267</v>
      </c>
      <c r="C2664" t="s">
        <v>799</v>
      </c>
      <c r="D2664">
        <v>21</v>
      </c>
      <c r="E2664">
        <v>56.79</v>
      </c>
    </row>
    <row r="2665" spans="1:5" x14ac:dyDescent="0.3">
      <c r="A2665">
        <v>115</v>
      </c>
      <c r="B2665" t="s">
        <v>1271</v>
      </c>
      <c r="C2665" t="s">
        <v>799</v>
      </c>
      <c r="D2665">
        <v>21</v>
      </c>
      <c r="E2665">
        <v>56.79</v>
      </c>
    </row>
    <row r="2666" spans="1:5" x14ac:dyDescent="0.3">
      <c r="A2666">
        <v>123</v>
      </c>
      <c r="B2666" t="s">
        <v>1287</v>
      </c>
      <c r="C2666" t="s">
        <v>799</v>
      </c>
      <c r="D2666">
        <v>21</v>
      </c>
      <c r="E2666">
        <v>56.79</v>
      </c>
    </row>
    <row r="2667" spans="1:5" x14ac:dyDescent="0.3">
      <c r="A2667">
        <v>52</v>
      </c>
      <c r="B2667" t="s">
        <v>1054</v>
      </c>
      <c r="C2667" t="s">
        <v>1055</v>
      </c>
      <c r="D2667">
        <v>22</v>
      </c>
      <c r="E2667">
        <v>56.77</v>
      </c>
    </row>
    <row r="2668" spans="1:5" x14ac:dyDescent="0.3">
      <c r="A2668">
        <v>60</v>
      </c>
      <c r="B2668" t="s">
        <v>213</v>
      </c>
      <c r="C2668" t="s">
        <v>1055</v>
      </c>
      <c r="D2668">
        <v>22</v>
      </c>
      <c r="E2668">
        <v>56.77</v>
      </c>
    </row>
    <row r="2669" spans="1:5" x14ac:dyDescent="0.3">
      <c r="A2669">
        <v>66</v>
      </c>
      <c r="B2669" t="s">
        <v>255</v>
      </c>
      <c r="C2669" t="s">
        <v>1055</v>
      </c>
      <c r="D2669">
        <v>22</v>
      </c>
      <c r="E2669">
        <v>56.77</v>
      </c>
    </row>
    <row r="2670" spans="1:5" x14ac:dyDescent="0.3">
      <c r="A2670">
        <v>138</v>
      </c>
      <c r="B2670" t="s">
        <v>1307</v>
      </c>
      <c r="C2670" t="s">
        <v>1055</v>
      </c>
      <c r="D2670">
        <v>22</v>
      </c>
      <c r="E2670">
        <v>56.77</v>
      </c>
    </row>
    <row r="2671" spans="1:5" x14ac:dyDescent="0.3">
      <c r="A2671">
        <v>193</v>
      </c>
      <c r="B2671" t="s">
        <v>1366</v>
      </c>
      <c r="C2671" t="s">
        <v>1055</v>
      </c>
      <c r="D2671">
        <v>22</v>
      </c>
      <c r="E2671">
        <v>56.77</v>
      </c>
    </row>
    <row r="2672" spans="1:5" x14ac:dyDescent="0.3">
      <c r="A2672">
        <v>18</v>
      </c>
      <c r="B2672" t="s">
        <v>703</v>
      </c>
      <c r="C2672" t="s">
        <v>712</v>
      </c>
      <c r="D2672">
        <v>12</v>
      </c>
      <c r="E2672">
        <v>55.89</v>
      </c>
    </row>
    <row r="2673" spans="1:5" x14ac:dyDescent="0.3">
      <c r="A2673">
        <v>23</v>
      </c>
      <c r="B2673" t="s">
        <v>216</v>
      </c>
      <c r="C2673" t="s">
        <v>712</v>
      </c>
      <c r="D2673">
        <v>12</v>
      </c>
      <c r="E2673">
        <v>55.89</v>
      </c>
    </row>
    <row r="2674" spans="1:5" x14ac:dyDescent="0.3">
      <c r="A2674">
        <v>54</v>
      </c>
      <c r="B2674" t="s">
        <v>279</v>
      </c>
      <c r="C2674" t="s">
        <v>712</v>
      </c>
      <c r="D2674">
        <v>12</v>
      </c>
      <c r="E2674">
        <v>55.89</v>
      </c>
    </row>
    <row r="2675" spans="1:5" x14ac:dyDescent="0.3">
      <c r="A2675">
        <v>136</v>
      </c>
      <c r="B2675" t="s">
        <v>262</v>
      </c>
      <c r="C2675" t="s">
        <v>712</v>
      </c>
      <c r="D2675">
        <v>12</v>
      </c>
      <c r="E2675">
        <v>55.89</v>
      </c>
    </row>
    <row r="2676" spans="1:5" x14ac:dyDescent="0.3">
      <c r="A2676">
        <v>142</v>
      </c>
      <c r="B2676" t="s">
        <v>245</v>
      </c>
      <c r="C2676" t="s">
        <v>712</v>
      </c>
      <c r="D2676">
        <v>12</v>
      </c>
      <c r="E2676">
        <v>55.89</v>
      </c>
    </row>
    <row r="2677" spans="1:5" x14ac:dyDescent="0.3">
      <c r="A2677">
        <v>154</v>
      </c>
      <c r="B2677" t="s">
        <v>1324</v>
      </c>
      <c r="C2677" t="s">
        <v>712</v>
      </c>
      <c r="D2677">
        <v>12</v>
      </c>
      <c r="E2677">
        <v>55.89</v>
      </c>
    </row>
    <row r="2678" spans="1:5" x14ac:dyDescent="0.3">
      <c r="A2678">
        <v>175</v>
      </c>
      <c r="B2678" t="s">
        <v>250</v>
      </c>
      <c r="C2678" t="s">
        <v>712</v>
      </c>
      <c r="D2678">
        <v>12</v>
      </c>
      <c r="E2678">
        <v>55.89</v>
      </c>
    </row>
    <row r="2679" spans="1:5" x14ac:dyDescent="0.3">
      <c r="A2679">
        <v>28</v>
      </c>
      <c r="B2679" t="s">
        <v>229</v>
      </c>
      <c r="C2679" t="s">
        <v>825</v>
      </c>
      <c r="D2679">
        <v>14</v>
      </c>
      <c r="E2679">
        <v>55.86</v>
      </c>
    </row>
    <row r="2680" spans="1:5" x14ac:dyDescent="0.3">
      <c r="A2680">
        <v>38</v>
      </c>
      <c r="B2680" t="s">
        <v>928</v>
      </c>
      <c r="C2680" t="s">
        <v>929</v>
      </c>
      <c r="D2680">
        <v>14</v>
      </c>
      <c r="E2680">
        <v>55.86</v>
      </c>
    </row>
    <row r="2681" spans="1:5" x14ac:dyDescent="0.3">
      <c r="A2681">
        <v>42</v>
      </c>
      <c r="B2681" t="s">
        <v>975</v>
      </c>
      <c r="C2681" t="s">
        <v>929</v>
      </c>
      <c r="D2681">
        <v>14</v>
      </c>
      <c r="E2681">
        <v>55.86</v>
      </c>
    </row>
    <row r="2682" spans="1:5" x14ac:dyDescent="0.3">
      <c r="A2682">
        <v>44</v>
      </c>
      <c r="B2682" t="s">
        <v>995</v>
      </c>
      <c r="C2682" t="s">
        <v>825</v>
      </c>
      <c r="D2682">
        <v>14</v>
      </c>
      <c r="E2682">
        <v>55.86</v>
      </c>
    </row>
    <row r="2683" spans="1:5" x14ac:dyDescent="0.3">
      <c r="A2683">
        <v>53</v>
      </c>
      <c r="B2683" t="s">
        <v>248</v>
      </c>
      <c r="C2683" t="s">
        <v>825</v>
      </c>
      <c r="D2683">
        <v>14</v>
      </c>
      <c r="E2683">
        <v>55.86</v>
      </c>
    </row>
    <row r="2684" spans="1:5" x14ac:dyDescent="0.3">
      <c r="A2684">
        <v>67</v>
      </c>
      <c r="B2684" t="s">
        <v>1129</v>
      </c>
      <c r="C2684" t="s">
        <v>929</v>
      </c>
      <c r="D2684">
        <v>14</v>
      </c>
      <c r="E2684">
        <v>55.86</v>
      </c>
    </row>
    <row r="2685" spans="1:5" x14ac:dyDescent="0.3">
      <c r="A2685">
        <v>83</v>
      </c>
      <c r="B2685" t="s">
        <v>1198</v>
      </c>
      <c r="C2685" t="s">
        <v>825</v>
      </c>
      <c r="D2685">
        <v>14</v>
      </c>
      <c r="E2685">
        <v>55.86</v>
      </c>
    </row>
    <row r="2686" spans="1:5" x14ac:dyDescent="0.3">
      <c r="A2686">
        <v>96</v>
      </c>
      <c r="B2686" t="s">
        <v>1232</v>
      </c>
      <c r="C2686" t="s">
        <v>825</v>
      </c>
      <c r="D2686">
        <v>14</v>
      </c>
      <c r="E2686">
        <v>55.86</v>
      </c>
    </row>
    <row r="2687" spans="1:5" x14ac:dyDescent="0.3">
      <c r="A2687">
        <v>126</v>
      </c>
      <c r="B2687" t="s">
        <v>1293</v>
      </c>
      <c r="C2687" t="s">
        <v>825</v>
      </c>
      <c r="D2687">
        <v>14</v>
      </c>
      <c r="E2687">
        <v>55.86</v>
      </c>
    </row>
    <row r="2688" spans="1:5" x14ac:dyDescent="0.3">
      <c r="A2688">
        <v>157</v>
      </c>
      <c r="B2688" t="s">
        <v>1329</v>
      </c>
      <c r="C2688" t="s">
        <v>929</v>
      </c>
      <c r="D2688">
        <v>14</v>
      </c>
      <c r="E2688">
        <v>55.86</v>
      </c>
    </row>
    <row r="2689" spans="1:5" x14ac:dyDescent="0.3">
      <c r="A2689">
        <v>161</v>
      </c>
      <c r="B2689" t="s">
        <v>1336</v>
      </c>
      <c r="C2689" t="s">
        <v>825</v>
      </c>
      <c r="D2689">
        <v>14</v>
      </c>
      <c r="E2689">
        <v>55.86</v>
      </c>
    </row>
    <row r="2690" spans="1:5" x14ac:dyDescent="0.3">
      <c r="A2690">
        <v>179</v>
      </c>
      <c r="B2690" t="s">
        <v>233</v>
      </c>
      <c r="C2690" t="s">
        <v>929</v>
      </c>
      <c r="D2690">
        <v>14</v>
      </c>
      <c r="E2690">
        <v>55.86</v>
      </c>
    </row>
    <row r="2691" spans="1:5" x14ac:dyDescent="0.3">
      <c r="A2691">
        <v>17</v>
      </c>
      <c r="B2691" t="s">
        <v>271</v>
      </c>
      <c r="C2691" t="s">
        <v>698</v>
      </c>
      <c r="D2691">
        <v>15</v>
      </c>
      <c r="E2691">
        <v>55.85</v>
      </c>
    </row>
    <row r="2692" spans="1:5" x14ac:dyDescent="0.3">
      <c r="A2692">
        <v>25</v>
      </c>
      <c r="B2692" t="s">
        <v>796</v>
      </c>
      <c r="C2692" t="s">
        <v>698</v>
      </c>
      <c r="D2692">
        <v>15</v>
      </c>
      <c r="E2692">
        <v>55.85</v>
      </c>
    </row>
    <row r="2693" spans="1:5" x14ac:dyDescent="0.3">
      <c r="A2693">
        <v>32</v>
      </c>
      <c r="B2693" t="s">
        <v>869</v>
      </c>
      <c r="C2693" t="s">
        <v>698</v>
      </c>
      <c r="D2693">
        <v>15</v>
      </c>
      <c r="E2693">
        <v>55.85</v>
      </c>
    </row>
    <row r="2694" spans="1:5" x14ac:dyDescent="0.3">
      <c r="A2694">
        <v>39</v>
      </c>
      <c r="B2694" t="s">
        <v>270</v>
      </c>
      <c r="C2694" t="s">
        <v>698</v>
      </c>
      <c r="D2694">
        <v>15</v>
      </c>
      <c r="E2694">
        <v>55.85</v>
      </c>
    </row>
    <row r="2695" spans="1:5" x14ac:dyDescent="0.3">
      <c r="A2695">
        <v>76</v>
      </c>
      <c r="B2695" t="s">
        <v>1165</v>
      </c>
      <c r="C2695" t="s">
        <v>698</v>
      </c>
      <c r="D2695">
        <v>15</v>
      </c>
      <c r="E2695">
        <v>55.85</v>
      </c>
    </row>
    <row r="2696" spans="1:5" x14ac:dyDescent="0.3">
      <c r="A2696">
        <v>87</v>
      </c>
      <c r="B2696" t="s">
        <v>231</v>
      </c>
      <c r="C2696" t="s">
        <v>698</v>
      </c>
      <c r="D2696">
        <v>15</v>
      </c>
      <c r="E2696">
        <v>55.85</v>
      </c>
    </row>
    <row r="2697" spans="1:5" x14ac:dyDescent="0.3">
      <c r="A2697">
        <v>102</v>
      </c>
      <c r="B2697" t="s">
        <v>212</v>
      </c>
      <c r="C2697" t="s">
        <v>698</v>
      </c>
      <c r="D2697">
        <v>15</v>
      </c>
      <c r="E2697">
        <v>55.85</v>
      </c>
    </row>
    <row r="2698" spans="1:5" x14ac:dyDescent="0.3">
      <c r="A2698">
        <v>105</v>
      </c>
      <c r="B2698" t="s">
        <v>264</v>
      </c>
      <c r="C2698" t="s">
        <v>698</v>
      </c>
      <c r="D2698">
        <v>15</v>
      </c>
      <c r="E2698">
        <v>55.85</v>
      </c>
    </row>
    <row r="2699" spans="1:5" x14ac:dyDescent="0.3">
      <c r="A2699">
        <v>107</v>
      </c>
      <c r="B2699" t="s">
        <v>208</v>
      </c>
      <c r="C2699" t="s">
        <v>698</v>
      </c>
      <c r="D2699">
        <v>15</v>
      </c>
      <c r="E2699">
        <v>55.85</v>
      </c>
    </row>
    <row r="2700" spans="1:5" x14ac:dyDescent="0.3">
      <c r="A2700">
        <v>112</v>
      </c>
      <c r="B2700" t="s">
        <v>1269</v>
      </c>
      <c r="C2700" t="s">
        <v>698</v>
      </c>
      <c r="D2700">
        <v>15</v>
      </c>
      <c r="E2700">
        <v>55.85</v>
      </c>
    </row>
    <row r="2701" spans="1:5" x14ac:dyDescent="0.3">
      <c r="A2701">
        <v>116</v>
      </c>
      <c r="B2701" t="s">
        <v>1274</v>
      </c>
      <c r="C2701" t="s">
        <v>698</v>
      </c>
      <c r="D2701">
        <v>15</v>
      </c>
      <c r="E2701">
        <v>55.85</v>
      </c>
    </row>
    <row r="2702" spans="1:5" x14ac:dyDescent="0.3">
      <c r="A2702">
        <v>188</v>
      </c>
      <c r="B2702" t="s">
        <v>1362</v>
      </c>
      <c r="C2702" t="s">
        <v>698</v>
      </c>
      <c r="D2702">
        <v>15</v>
      </c>
      <c r="E2702">
        <v>55.85</v>
      </c>
    </row>
    <row r="2703" spans="1:5" x14ac:dyDescent="0.3">
      <c r="A2703">
        <v>190</v>
      </c>
      <c r="B2703" t="s">
        <v>1364</v>
      </c>
      <c r="C2703" t="s">
        <v>698</v>
      </c>
      <c r="D2703">
        <v>15</v>
      </c>
      <c r="E2703">
        <v>55.85</v>
      </c>
    </row>
    <row r="2704" spans="1:5" x14ac:dyDescent="0.3">
      <c r="A2704">
        <v>31</v>
      </c>
      <c r="B2704" t="s">
        <v>859</v>
      </c>
      <c r="C2704" t="s">
        <v>865</v>
      </c>
      <c r="D2704">
        <v>17</v>
      </c>
      <c r="E2704">
        <v>55.83</v>
      </c>
    </row>
    <row r="2705" spans="1:5" x14ac:dyDescent="0.3">
      <c r="A2705">
        <v>36</v>
      </c>
      <c r="B2705" t="s">
        <v>906</v>
      </c>
      <c r="C2705" t="s">
        <v>865</v>
      </c>
      <c r="D2705">
        <v>17</v>
      </c>
      <c r="E2705">
        <v>55.83</v>
      </c>
    </row>
    <row r="2706" spans="1:5" x14ac:dyDescent="0.3">
      <c r="A2706">
        <v>68</v>
      </c>
      <c r="B2706" t="s">
        <v>1134</v>
      </c>
      <c r="C2706" t="s">
        <v>865</v>
      </c>
      <c r="D2706">
        <v>17</v>
      </c>
      <c r="E2706">
        <v>55.83</v>
      </c>
    </row>
    <row r="2707" spans="1:5" x14ac:dyDescent="0.3">
      <c r="A2707">
        <v>141</v>
      </c>
      <c r="B2707" t="s">
        <v>1310</v>
      </c>
      <c r="C2707" t="s">
        <v>865</v>
      </c>
      <c r="D2707">
        <v>17</v>
      </c>
      <c r="E2707">
        <v>55.83</v>
      </c>
    </row>
    <row r="2708" spans="1:5" x14ac:dyDescent="0.3">
      <c r="A2708">
        <v>56</v>
      </c>
      <c r="B2708" t="s">
        <v>246</v>
      </c>
      <c r="C2708" t="s">
        <v>1083</v>
      </c>
      <c r="D2708">
        <v>19</v>
      </c>
      <c r="E2708">
        <v>55.81</v>
      </c>
    </row>
    <row r="2709" spans="1:5" x14ac:dyDescent="0.3">
      <c r="A2709">
        <v>164</v>
      </c>
      <c r="B2709" t="s">
        <v>1339</v>
      </c>
      <c r="C2709" t="s">
        <v>1083</v>
      </c>
      <c r="D2709">
        <v>19</v>
      </c>
      <c r="E2709">
        <v>55.81</v>
      </c>
    </row>
    <row r="2710" spans="1:5" x14ac:dyDescent="0.3">
      <c r="A2710">
        <v>193</v>
      </c>
      <c r="B2710" t="s">
        <v>1366</v>
      </c>
      <c r="C2710" t="s">
        <v>1083</v>
      </c>
      <c r="D2710">
        <v>19</v>
      </c>
      <c r="E2710">
        <v>55.81</v>
      </c>
    </row>
    <row r="2711" spans="1:5" x14ac:dyDescent="0.3">
      <c r="A2711">
        <v>16</v>
      </c>
      <c r="B2711" t="s">
        <v>674</v>
      </c>
      <c r="C2711" t="s">
        <v>683</v>
      </c>
      <c r="D2711">
        <v>8</v>
      </c>
      <c r="E2711">
        <v>54.92</v>
      </c>
    </row>
    <row r="2712" spans="1:5" x14ac:dyDescent="0.3">
      <c r="A2712">
        <v>73</v>
      </c>
      <c r="B2712" t="s">
        <v>254</v>
      </c>
      <c r="C2712" t="s">
        <v>683</v>
      </c>
      <c r="D2712">
        <v>8</v>
      </c>
      <c r="E2712">
        <v>54.92</v>
      </c>
    </row>
    <row r="2713" spans="1:5" x14ac:dyDescent="0.3">
      <c r="A2713">
        <v>86</v>
      </c>
      <c r="B2713" t="s">
        <v>238</v>
      </c>
      <c r="C2713" t="s">
        <v>683</v>
      </c>
      <c r="D2713">
        <v>8</v>
      </c>
      <c r="E2713">
        <v>54.92</v>
      </c>
    </row>
    <row r="2714" spans="1:5" x14ac:dyDescent="0.3">
      <c r="A2714">
        <v>94</v>
      </c>
      <c r="B2714" t="s">
        <v>223</v>
      </c>
      <c r="C2714" t="s">
        <v>683</v>
      </c>
      <c r="D2714">
        <v>8</v>
      </c>
      <c r="E2714">
        <v>54.92</v>
      </c>
    </row>
    <row r="2715" spans="1:5" x14ac:dyDescent="0.3">
      <c r="A2715">
        <v>107</v>
      </c>
      <c r="B2715" t="s">
        <v>208</v>
      </c>
      <c r="C2715" t="s">
        <v>683</v>
      </c>
      <c r="D2715">
        <v>8</v>
      </c>
      <c r="E2715">
        <v>54.92</v>
      </c>
    </row>
    <row r="2716" spans="1:5" x14ac:dyDescent="0.3">
      <c r="A2716">
        <v>187</v>
      </c>
      <c r="B2716" t="s">
        <v>275</v>
      </c>
      <c r="C2716" t="s">
        <v>683</v>
      </c>
      <c r="D2716">
        <v>8</v>
      </c>
      <c r="E2716">
        <v>54.92</v>
      </c>
    </row>
    <row r="2717" spans="1:5" x14ac:dyDescent="0.3">
      <c r="A2717">
        <v>189</v>
      </c>
      <c r="B2717" t="s">
        <v>1363</v>
      </c>
      <c r="C2717" t="s">
        <v>683</v>
      </c>
      <c r="D2717">
        <v>8</v>
      </c>
      <c r="E2717">
        <v>54.92</v>
      </c>
    </row>
    <row r="2718" spans="1:5" x14ac:dyDescent="0.3">
      <c r="A2718">
        <v>14</v>
      </c>
      <c r="B2718" t="s">
        <v>261</v>
      </c>
      <c r="C2718" t="s">
        <v>646</v>
      </c>
      <c r="D2718">
        <v>9</v>
      </c>
      <c r="E2718">
        <v>54.91</v>
      </c>
    </row>
    <row r="2719" spans="1:5" x14ac:dyDescent="0.3">
      <c r="A2719">
        <v>44</v>
      </c>
      <c r="B2719" t="s">
        <v>995</v>
      </c>
      <c r="C2719" t="s">
        <v>999</v>
      </c>
      <c r="D2719">
        <v>9</v>
      </c>
      <c r="E2719">
        <v>54.91</v>
      </c>
    </row>
    <row r="2720" spans="1:5" x14ac:dyDescent="0.3">
      <c r="A2720">
        <v>45</v>
      </c>
      <c r="B2720" t="s">
        <v>1007</v>
      </c>
      <c r="C2720" t="s">
        <v>646</v>
      </c>
      <c r="D2720">
        <v>9</v>
      </c>
      <c r="E2720">
        <v>54.91</v>
      </c>
    </row>
    <row r="2721" spans="1:5" x14ac:dyDescent="0.3">
      <c r="A2721">
        <v>50</v>
      </c>
      <c r="B2721" t="s">
        <v>283</v>
      </c>
      <c r="C2721" t="s">
        <v>999</v>
      </c>
      <c r="D2721">
        <v>9</v>
      </c>
      <c r="E2721">
        <v>54.91</v>
      </c>
    </row>
    <row r="2722" spans="1:5" x14ac:dyDescent="0.3">
      <c r="A2722">
        <v>61</v>
      </c>
      <c r="B2722" t="s">
        <v>278</v>
      </c>
      <c r="C2722" t="s">
        <v>646</v>
      </c>
      <c r="D2722">
        <v>9</v>
      </c>
      <c r="E2722">
        <v>54.91</v>
      </c>
    </row>
    <row r="2723" spans="1:5" x14ac:dyDescent="0.3">
      <c r="A2723">
        <v>74</v>
      </c>
      <c r="B2723" t="s">
        <v>269</v>
      </c>
      <c r="C2723" t="s">
        <v>646</v>
      </c>
      <c r="D2723">
        <v>9</v>
      </c>
      <c r="E2723">
        <v>54.91</v>
      </c>
    </row>
    <row r="2724" spans="1:5" x14ac:dyDescent="0.3">
      <c r="A2724">
        <v>77</v>
      </c>
      <c r="B2724" t="s">
        <v>1172</v>
      </c>
      <c r="C2724" t="s">
        <v>1173</v>
      </c>
      <c r="D2724">
        <v>9</v>
      </c>
      <c r="E2724">
        <v>54.91</v>
      </c>
    </row>
    <row r="2725" spans="1:5" x14ac:dyDescent="0.3">
      <c r="A2725">
        <v>85</v>
      </c>
      <c r="B2725" t="s">
        <v>263</v>
      </c>
      <c r="C2725" t="s">
        <v>999</v>
      </c>
      <c r="D2725">
        <v>9</v>
      </c>
      <c r="E2725">
        <v>54.91</v>
      </c>
    </row>
    <row r="2726" spans="1:5" x14ac:dyDescent="0.3">
      <c r="A2726">
        <v>91</v>
      </c>
      <c r="B2726" t="s">
        <v>1218</v>
      </c>
      <c r="C2726" t="s">
        <v>1173</v>
      </c>
      <c r="D2726">
        <v>9</v>
      </c>
      <c r="E2726">
        <v>54.91</v>
      </c>
    </row>
    <row r="2727" spans="1:5" x14ac:dyDescent="0.3">
      <c r="A2727">
        <v>94</v>
      </c>
      <c r="B2727" t="s">
        <v>223</v>
      </c>
      <c r="C2727" t="s">
        <v>1173</v>
      </c>
      <c r="D2727">
        <v>9</v>
      </c>
      <c r="E2727">
        <v>54.91</v>
      </c>
    </row>
    <row r="2728" spans="1:5" x14ac:dyDescent="0.3">
      <c r="A2728">
        <v>114</v>
      </c>
      <c r="B2728" t="s">
        <v>256</v>
      </c>
      <c r="C2728" t="s">
        <v>1173</v>
      </c>
      <c r="D2728">
        <v>9</v>
      </c>
      <c r="E2728">
        <v>54.91</v>
      </c>
    </row>
    <row r="2729" spans="1:5" x14ac:dyDescent="0.3">
      <c r="A2729">
        <v>146</v>
      </c>
      <c r="B2729" t="s">
        <v>1316</v>
      </c>
      <c r="C2729" t="s">
        <v>999</v>
      </c>
      <c r="D2729">
        <v>9</v>
      </c>
      <c r="E2729">
        <v>54.91</v>
      </c>
    </row>
    <row r="2730" spans="1:5" x14ac:dyDescent="0.3">
      <c r="A2730">
        <v>170</v>
      </c>
      <c r="B2730" t="s">
        <v>1347</v>
      </c>
      <c r="C2730" t="s">
        <v>646</v>
      </c>
      <c r="D2730">
        <v>9</v>
      </c>
      <c r="E2730">
        <v>54.91</v>
      </c>
    </row>
    <row r="2731" spans="1:5" x14ac:dyDescent="0.3">
      <c r="A2731">
        <v>175</v>
      </c>
      <c r="B2731" t="s">
        <v>250</v>
      </c>
      <c r="C2731" t="s">
        <v>999</v>
      </c>
      <c r="D2731">
        <v>9</v>
      </c>
      <c r="E2731">
        <v>54.91</v>
      </c>
    </row>
    <row r="2732" spans="1:5" x14ac:dyDescent="0.3">
      <c r="A2732">
        <v>176</v>
      </c>
      <c r="B2732" t="s">
        <v>1353</v>
      </c>
      <c r="C2732" t="s">
        <v>1173</v>
      </c>
      <c r="D2732">
        <v>9</v>
      </c>
      <c r="E2732">
        <v>54.91</v>
      </c>
    </row>
    <row r="2733" spans="1:5" x14ac:dyDescent="0.3">
      <c r="A2733">
        <v>178</v>
      </c>
      <c r="B2733" t="s">
        <v>1355</v>
      </c>
      <c r="C2733" t="s">
        <v>646</v>
      </c>
      <c r="D2733">
        <v>9</v>
      </c>
      <c r="E2733">
        <v>54.91</v>
      </c>
    </row>
    <row r="2734" spans="1:5" x14ac:dyDescent="0.3">
      <c r="A2734">
        <v>200</v>
      </c>
      <c r="B2734" t="s">
        <v>1372</v>
      </c>
      <c r="C2734" t="s">
        <v>646</v>
      </c>
      <c r="D2734">
        <v>9</v>
      </c>
      <c r="E2734">
        <v>54.91</v>
      </c>
    </row>
    <row r="2735" spans="1:5" x14ac:dyDescent="0.3">
      <c r="A2735">
        <v>11</v>
      </c>
      <c r="B2735" t="s">
        <v>226</v>
      </c>
      <c r="C2735" t="s">
        <v>584</v>
      </c>
      <c r="D2735">
        <v>17</v>
      </c>
      <c r="E2735">
        <v>54.83</v>
      </c>
    </row>
    <row r="2736" spans="1:5" x14ac:dyDescent="0.3">
      <c r="A2736">
        <v>49</v>
      </c>
      <c r="B2736" t="s">
        <v>251</v>
      </c>
      <c r="C2736" t="s">
        <v>584</v>
      </c>
      <c r="D2736">
        <v>17</v>
      </c>
      <c r="E2736">
        <v>54.83</v>
      </c>
    </row>
    <row r="2737" spans="1:5" x14ac:dyDescent="0.3">
      <c r="A2737">
        <v>55</v>
      </c>
      <c r="B2737" t="s">
        <v>1073</v>
      </c>
      <c r="C2737" t="s">
        <v>584</v>
      </c>
      <c r="D2737">
        <v>17</v>
      </c>
      <c r="E2737">
        <v>54.83</v>
      </c>
    </row>
    <row r="2738" spans="1:5" x14ac:dyDescent="0.3">
      <c r="A2738">
        <v>76</v>
      </c>
      <c r="B2738" t="s">
        <v>1165</v>
      </c>
      <c r="C2738" t="s">
        <v>584</v>
      </c>
      <c r="D2738">
        <v>17</v>
      </c>
      <c r="E2738">
        <v>54.83</v>
      </c>
    </row>
    <row r="2739" spans="1:5" x14ac:dyDescent="0.3">
      <c r="A2739">
        <v>80</v>
      </c>
      <c r="B2739" t="s">
        <v>1187</v>
      </c>
      <c r="C2739" t="s">
        <v>584</v>
      </c>
      <c r="D2739">
        <v>17</v>
      </c>
      <c r="E2739">
        <v>54.83</v>
      </c>
    </row>
    <row r="2740" spans="1:5" x14ac:dyDescent="0.3">
      <c r="A2740">
        <v>193</v>
      </c>
      <c r="B2740" t="s">
        <v>1366</v>
      </c>
      <c r="C2740" t="s">
        <v>584</v>
      </c>
      <c r="D2740">
        <v>17</v>
      </c>
      <c r="E2740">
        <v>54.83</v>
      </c>
    </row>
    <row r="2741" spans="1:5" x14ac:dyDescent="0.3">
      <c r="A2741">
        <v>9</v>
      </c>
      <c r="B2741" t="s">
        <v>280</v>
      </c>
      <c r="C2741" t="s">
        <v>546</v>
      </c>
      <c r="D2741">
        <v>18</v>
      </c>
      <c r="E2741">
        <v>54.82</v>
      </c>
    </row>
    <row r="2742" spans="1:5" x14ac:dyDescent="0.3">
      <c r="A2742">
        <v>25</v>
      </c>
      <c r="B2742" t="s">
        <v>796</v>
      </c>
      <c r="C2742" t="s">
        <v>546</v>
      </c>
      <c r="D2742">
        <v>18</v>
      </c>
      <c r="E2742">
        <v>54.82</v>
      </c>
    </row>
    <row r="2743" spans="1:5" x14ac:dyDescent="0.3">
      <c r="A2743">
        <v>37</v>
      </c>
      <c r="B2743" t="s">
        <v>215</v>
      </c>
      <c r="C2743" t="s">
        <v>546</v>
      </c>
      <c r="D2743">
        <v>18</v>
      </c>
      <c r="E2743">
        <v>54.82</v>
      </c>
    </row>
    <row r="2744" spans="1:5" x14ac:dyDescent="0.3">
      <c r="A2744">
        <v>106</v>
      </c>
      <c r="B2744" t="s">
        <v>239</v>
      </c>
      <c r="C2744" t="s">
        <v>546</v>
      </c>
      <c r="D2744">
        <v>18</v>
      </c>
      <c r="E2744">
        <v>54.82</v>
      </c>
    </row>
    <row r="2745" spans="1:5" x14ac:dyDescent="0.3">
      <c r="A2745">
        <v>116</v>
      </c>
      <c r="B2745" t="s">
        <v>1274</v>
      </c>
      <c r="C2745" t="s">
        <v>1275</v>
      </c>
      <c r="D2745">
        <v>18</v>
      </c>
      <c r="E2745">
        <v>54.82</v>
      </c>
    </row>
    <row r="2746" spans="1:5" x14ac:dyDescent="0.3">
      <c r="A2746">
        <v>125</v>
      </c>
      <c r="B2746" t="s">
        <v>273</v>
      </c>
      <c r="C2746" t="s">
        <v>546</v>
      </c>
      <c r="D2746">
        <v>18</v>
      </c>
      <c r="E2746">
        <v>54.82</v>
      </c>
    </row>
    <row r="2747" spans="1:5" x14ac:dyDescent="0.3">
      <c r="A2747">
        <v>131</v>
      </c>
      <c r="B2747" t="s">
        <v>1299</v>
      </c>
      <c r="C2747" t="s">
        <v>1275</v>
      </c>
      <c r="D2747">
        <v>18</v>
      </c>
      <c r="E2747">
        <v>54.82</v>
      </c>
    </row>
    <row r="2748" spans="1:5" x14ac:dyDescent="0.3">
      <c r="A2748">
        <v>140</v>
      </c>
      <c r="B2748" t="s">
        <v>224</v>
      </c>
      <c r="C2748" t="s">
        <v>1275</v>
      </c>
      <c r="D2748">
        <v>18</v>
      </c>
      <c r="E2748">
        <v>54.82</v>
      </c>
    </row>
    <row r="2749" spans="1:5" x14ac:dyDescent="0.3">
      <c r="A2749">
        <v>150</v>
      </c>
      <c r="B2749" t="s">
        <v>214</v>
      </c>
      <c r="C2749" t="s">
        <v>1275</v>
      </c>
      <c r="D2749">
        <v>18</v>
      </c>
      <c r="E2749">
        <v>54.82</v>
      </c>
    </row>
    <row r="2750" spans="1:5" x14ac:dyDescent="0.3">
      <c r="A2750">
        <v>165</v>
      </c>
      <c r="B2750" t="s">
        <v>1341</v>
      </c>
      <c r="C2750" t="s">
        <v>546</v>
      </c>
      <c r="D2750">
        <v>18</v>
      </c>
      <c r="E2750">
        <v>54.82</v>
      </c>
    </row>
    <row r="2751" spans="1:5" x14ac:dyDescent="0.3">
      <c r="A2751">
        <v>14</v>
      </c>
      <c r="B2751" t="s">
        <v>261</v>
      </c>
      <c r="C2751" t="s">
        <v>653</v>
      </c>
      <c r="D2751">
        <v>24</v>
      </c>
      <c r="E2751">
        <v>54.76</v>
      </c>
    </row>
    <row r="2752" spans="1:5" x14ac:dyDescent="0.3">
      <c r="A2752">
        <v>42</v>
      </c>
      <c r="B2752" t="s">
        <v>975</v>
      </c>
      <c r="C2752" t="s">
        <v>653</v>
      </c>
      <c r="D2752">
        <v>24</v>
      </c>
      <c r="E2752">
        <v>54.76</v>
      </c>
    </row>
    <row r="2753" spans="1:5" x14ac:dyDescent="0.3">
      <c r="A2753">
        <v>113</v>
      </c>
      <c r="B2753" t="s">
        <v>1270</v>
      </c>
      <c r="C2753" t="s">
        <v>653</v>
      </c>
      <c r="D2753">
        <v>24</v>
      </c>
      <c r="E2753">
        <v>54.76</v>
      </c>
    </row>
    <row r="2754" spans="1:5" x14ac:dyDescent="0.3">
      <c r="A2754">
        <v>155</v>
      </c>
      <c r="B2754" t="s">
        <v>1326</v>
      </c>
      <c r="C2754" t="s">
        <v>653</v>
      </c>
      <c r="D2754">
        <v>24</v>
      </c>
      <c r="E2754">
        <v>54.76</v>
      </c>
    </row>
    <row r="2755" spans="1:5" x14ac:dyDescent="0.3">
      <c r="A2755">
        <v>175</v>
      </c>
      <c r="B2755" t="s">
        <v>250</v>
      </c>
      <c r="C2755" t="s">
        <v>653</v>
      </c>
      <c r="D2755">
        <v>24</v>
      </c>
      <c r="E2755">
        <v>54.76</v>
      </c>
    </row>
    <row r="2756" spans="1:5" x14ac:dyDescent="0.3">
      <c r="A2756">
        <v>38</v>
      </c>
      <c r="B2756" t="s">
        <v>928</v>
      </c>
      <c r="C2756" t="s">
        <v>933</v>
      </c>
      <c r="D2756">
        <v>9</v>
      </c>
      <c r="E2756">
        <v>53.91</v>
      </c>
    </row>
    <row r="2757" spans="1:5" x14ac:dyDescent="0.3">
      <c r="A2757">
        <v>50</v>
      </c>
      <c r="B2757" t="s">
        <v>283</v>
      </c>
      <c r="C2757" t="s">
        <v>1044</v>
      </c>
      <c r="D2757">
        <v>9</v>
      </c>
      <c r="E2757">
        <v>53.91</v>
      </c>
    </row>
    <row r="2758" spans="1:5" x14ac:dyDescent="0.3">
      <c r="A2758">
        <v>55</v>
      </c>
      <c r="B2758" t="s">
        <v>1073</v>
      </c>
      <c r="C2758" t="s">
        <v>1075</v>
      </c>
      <c r="D2758">
        <v>9</v>
      </c>
      <c r="E2758">
        <v>53.91</v>
      </c>
    </row>
    <row r="2759" spans="1:5" x14ac:dyDescent="0.3">
      <c r="A2759">
        <v>58</v>
      </c>
      <c r="B2759" t="s">
        <v>274</v>
      </c>
      <c r="C2759" t="s">
        <v>1044</v>
      </c>
      <c r="D2759">
        <v>9</v>
      </c>
      <c r="E2759">
        <v>53.91</v>
      </c>
    </row>
    <row r="2760" spans="1:5" x14ac:dyDescent="0.3">
      <c r="A2760">
        <v>65</v>
      </c>
      <c r="B2760" t="s">
        <v>1118</v>
      </c>
      <c r="C2760" t="s">
        <v>933</v>
      </c>
      <c r="D2760">
        <v>9</v>
      </c>
      <c r="E2760">
        <v>53.91</v>
      </c>
    </row>
    <row r="2761" spans="1:5" x14ac:dyDescent="0.3">
      <c r="A2761">
        <v>92</v>
      </c>
      <c r="B2761" t="s">
        <v>228</v>
      </c>
      <c r="C2761" t="s">
        <v>933</v>
      </c>
      <c r="D2761">
        <v>9</v>
      </c>
      <c r="E2761">
        <v>53.91</v>
      </c>
    </row>
    <row r="2762" spans="1:5" x14ac:dyDescent="0.3">
      <c r="A2762">
        <v>107</v>
      </c>
      <c r="B2762" t="s">
        <v>208</v>
      </c>
      <c r="C2762" t="s">
        <v>933</v>
      </c>
      <c r="D2762">
        <v>9</v>
      </c>
      <c r="E2762">
        <v>53.91</v>
      </c>
    </row>
    <row r="2763" spans="1:5" x14ac:dyDescent="0.3">
      <c r="A2763">
        <v>116</v>
      </c>
      <c r="B2763" t="s">
        <v>1274</v>
      </c>
      <c r="C2763" t="s">
        <v>933</v>
      </c>
      <c r="D2763">
        <v>9</v>
      </c>
      <c r="E2763">
        <v>53.91</v>
      </c>
    </row>
    <row r="2764" spans="1:5" x14ac:dyDescent="0.3">
      <c r="A2764">
        <v>121</v>
      </c>
      <c r="B2764" t="s">
        <v>1284</v>
      </c>
      <c r="C2764" t="s">
        <v>933</v>
      </c>
      <c r="D2764">
        <v>9</v>
      </c>
      <c r="E2764">
        <v>53.91</v>
      </c>
    </row>
    <row r="2765" spans="1:5" x14ac:dyDescent="0.3">
      <c r="A2765">
        <v>125</v>
      </c>
      <c r="B2765" t="s">
        <v>273</v>
      </c>
      <c r="C2765" t="s">
        <v>933</v>
      </c>
      <c r="D2765">
        <v>9</v>
      </c>
      <c r="E2765">
        <v>53.91</v>
      </c>
    </row>
    <row r="2766" spans="1:5" x14ac:dyDescent="0.3">
      <c r="A2766">
        <v>133</v>
      </c>
      <c r="B2766" t="s">
        <v>1300</v>
      </c>
      <c r="C2766" t="s">
        <v>933</v>
      </c>
      <c r="D2766">
        <v>9</v>
      </c>
      <c r="E2766">
        <v>53.91</v>
      </c>
    </row>
    <row r="2767" spans="1:5" x14ac:dyDescent="0.3">
      <c r="A2767">
        <v>150</v>
      </c>
      <c r="B2767" t="s">
        <v>214</v>
      </c>
      <c r="C2767" t="s">
        <v>1075</v>
      </c>
      <c r="D2767">
        <v>9</v>
      </c>
      <c r="E2767">
        <v>53.91</v>
      </c>
    </row>
    <row r="2768" spans="1:5" x14ac:dyDescent="0.3">
      <c r="A2768">
        <v>188</v>
      </c>
      <c r="B2768" t="s">
        <v>1362</v>
      </c>
      <c r="C2768" t="s">
        <v>933</v>
      </c>
      <c r="D2768">
        <v>9</v>
      </c>
      <c r="E2768">
        <v>53.91</v>
      </c>
    </row>
    <row r="2769" spans="1:5" x14ac:dyDescent="0.3">
      <c r="A2769">
        <v>19</v>
      </c>
      <c r="B2769" t="s">
        <v>717</v>
      </c>
      <c r="C2769" t="s">
        <v>719</v>
      </c>
      <c r="D2769">
        <v>14</v>
      </c>
      <c r="E2769">
        <v>53.86</v>
      </c>
    </row>
    <row r="2770" spans="1:5" x14ac:dyDescent="0.3">
      <c r="A2770">
        <v>181</v>
      </c>
      <c r="B2770" t="s">
        <v>209</v>
      </c>
      <c r="C2770" t="s">
        <v>719</v>
      </c>
      <c r="D2770">
        <v>14</v>
      </c>
      <c r="E2770">
        <v>53.86</v>
      </c>
    </row>
    <row r="2771" spans="1:5" x14ac:dyDescent="0.3">
      <c r="A2771">
        <v>52</v>
      </c>
      <c r="B2771" t="s">
        <v>1054</v>
      </c>
      <c r="C2771" t="s">
        <v>1057</v>
      </c>
      <c r="D2771">
        <v>15</v>
      </c>
      <c r="E2771">
        <v>53.85</v>
      </c>
    </row>
    <row r="2772" spans="1:5" x14ac:dyDescent="0.3">
      <c r="A2772">
        <v>56</v>
      </c>
      <c r="B2772" t="s">
        <v>246</v>
      </c>
      <c r="C2772" t="s">
        <v>1057</v>
      </c>
      <c r="D2772">
        <v>15</v>
      </c>
      <c r="E2772">
        <v>53.85</v>
      </c>
    </row>
    <row r="2773" spans="1:5" x14ac:dyDescent="0.3">
      <c r="A2773">
        <v>76</v>
      </c>
      <c r="B2773" t="s">
        <v>1165</v>
      </c>
      <c r="C2773" t="s">
        <v>1057</v>
      </c>
      <c r="D2773">
        <v>15</v>
      </c>
      <c r="E2773">
        <v>53.85</v>
      </c>
    </row>
    <row r="2774" spans="1:5" x14ac:dyDescent="0.3">
      <c r="A2774">
        <v>111</v>
      </c>
      <c r="B2774" t="s">
        <v>277</v>
      </c>
      <c r="C2774" t="s">
        <v>1057</v>
      </c>
      <c r="D2774">
        <v>15</v>
      </c>
      <c r="E2774">
        <v>53.85</v>
      </c>
    </row>
    <row r="2775" spans="1:5" x14ac:dyDescent="0.3">
      <c r="A2775">
        <v>136</v>
      </c>
      <c r="B2775" t="s">
        <v>262</v>
      </c>
      <c r="C2775" t="s">
        <v>1057</v>
      </c>
      <c r="D2775">
        <v>15</v>
      </c>
      <c r="E2775">
        <v>53.85</v>
      </c>
    </row>
    <row r="2776" spans="1:5" x14ac:dyDescent="0.3">
      <c r="A2776">
        <v>154</v>
      </c>
      <c r="B2776" t="s">
        <v>1324</v>
      </c>
      <c r="C2776" t="s">
        <v>1057</v>
      </c>
      <c r="D2776">
        <v>15</v>
      </c>
      <c r="E2776">
        <v>53.85</v>
      </c>
    </row>
    <row r="2777" spans="1:5" x14ac:dyDescent="0.3">
      <c r="A2777">
        <v>187</v>
      </c>
      <c r="B2777" t="s">
        <v>275</v>
      </c>
      <c r="C2777" t="s">
        <v>1057</v>
      </c>
      <c r="D2777">
        <v>15</v>
      </c>
      <c r="E2777">
        <v>53.85</v>
      </c>
    </row>
    <row r="2778" spans="1:5" x14ac:dyDescent="0.3">
      <c r="A2778">
        <v>200</v>
      </c>
      <c r="B2778" t="s">
        <v>1372</v>
      </c>
      <c r="C2778" t="s">
        <v>1057</v>
      </c>
      <c r="D2778">
        <v>15</v>
      </c>
      <c r="E2778">
        <v>53.85</v>
      </c>
    </row>
    <row r="2779" spans="1:5" x14ac:dyDescent="0.3">
      <c r="A2779">
        <v>12</v>
      </c>
      <c r="B2779" t="s">
        <v>592</v>
      </c>
      <c r="C2779" t="s">
        <v>611</v>
      </c>
      <c r="D2779">
        <v>16</v>
      </c>
      <c r="E2779">
        <v>53.84</v>
      </c>
    </row>
    <row r="2780" spans="1:5" x14ac:dyDescent="0.3">
      <c r="A2780">
        <v>50</v>
      </c>
      <c r="B2780" t="s">
        <v>283</v>
      </c>
      <c r="C2780" t="s">
        <v>611</v>
      </c>
      <c r="D2780">
        <v>16</v>
      </c>
      <c r="E2780">
        <v>53.84</v>
      </c>
    </row>
    <row r="2781" spans="1:5" x14ac:dyDescent="0.3">
      <c r="A2781">
        <v>83</v>
      </c>
      <c r="B2781" t="s">
        <v>1198</v>
      </c>
      <c r="C2781" t="s">
        <v>611</v>
      </c>
      <c r="D2781">
        <v>16</v>
      </c>
      <c r="E2781">
        <v>53.84</v>
      </c>
    </row>
    <row r="2782" spans="1:5" x14ac:dyDescent="0.3">
      <c r="A2782">
        <v>99</v>
      </c>
      <c r="B2782" t="s">
        <v>1241</v>
      </c>
      <c r="C2782" t="s">
        <v>611</v>
      </c>
      <c r="D2782">
        <v>16</v>
      </c>
      <c r="E2782">
        <v>53.84</v>
      </c>
    </row>
    <row r="2783" spans="1:5" x14ac:dyDescent="0.3">
      <c r="A2783">
        <v>150</v>
      </c>
      <c r="B2783" t="s">
        <v>214</v>
      </c>
      <c r="C2783" t="s">
        <v>611</v>
      </c>
      <c r="D2783">
        <v>16</v>
      </c>
      <c r="E2783">
        <v>53.84</v>
      </c>
    </row>
    <row r="2784" spans="1:5" x14ac:dyDescent="0.3">
      <c r="A2784">
        <v>167</v>
      </c>
      <c r="B2784" t="s">
        <v>1344</v>
      </c>
      <c r="C2784" t="s">
        <v>611</v>
      </c>
      <c r="D2784">
        <v>16</v>
      </c>
      <c r="E2784">
        <v>53.84</v>
      </c>
    </row>
    <row r="2785" spans="1:5" x14ac:dyDescent="0.3">
      <c r="A2785">
        <v>2</v>
      </c>
      <c r="B2785" t="s">
        <v>260</v>
      </c>
      <c r="C2785" t="s">
        <v>419</v>
      </c>
      <c r="D2785">
        <v>20</v>
      </c>
      <c r="E2785">
        <v>53.8</v>
      </c>
    </row>
    <row r="2786" spans="1:5" x14ac:dyDescent="0.3">
      <c r="A2786">
        <v>146</v>
      </c>
      <c r="B2786" t="s">
        <v>1316</v>
      </c>
      <c r="C2786" t="s">
        <v>419</v>
      </c>
      <c r="D2786">
        <v>20</v>
      </c>
      <c r="E2786">
        <v>53.8</v>
      </c>
    </row>
    <row r="2787" spans="1:5" x14ac:dyDescent="0.3">
      <c r="A2787">
        <v>154</v>
      </c>
      <c r="B2787" t="s">
        <v>1324</v>
      </c>
      <c r="C2787" t="s">
        <v>419</v>
      </c>
      <c r="D2787">
        <v>20</v>
      </c>
      <c r="E2787">
        <v>53.8</v>
      </c>
    </row>
    <row r="2788" spans="1:5" x14ac:dyDescent="0.3">
      <c r="A2788">
        <v>27</v>
      </c>
      <c r="B2788" t="s">
        <v>241</v>
      </c>
      <c r="C2788" t="s">
        <v>819</v>
      </c>
      <c r="D2788">
        <v>22</v>
      </c>
      <c r="E2788">
        <v>53.78</v>
      </c>
    </row>
    <row r="2789" spans="1:5" x14ac:dyDescent="0.3">
      <c r="A2789">
        <v>90</v>
      </c>
      <c r="B2789" t="s">
        <v>217</v>
      </c>
      <c r="C2789" t="s">
        <v>819</v>
      </c>
      <c r="D2789">
        <v>22</v>
      </c>
      <c r="E2789">
        <v>53.78</v>
      </c>
    </row>
    <row r="2790" spans="1:5" x14ac:dyDescent="0.3">
      <c r="A2790">
        <v>132</v>
      </c>
      <c r="B2790" t="s">
        <v>281</v>
      </c>
      <c r="C2790" t="s">
        <v>819</v>
      </c>
      <c r="D2790">
        <v>22</v>
      </c>
      <c r="E2790">
        <v>53.78</v>
      </c>
    </row>
    <row r="2791" spans="1:5" x14ac:dyDescent="0.3">
      <c r="A2791">
        <v>19</v>
      </c>
      <c r="B2791" t="s">
        <v>717</v>
      </c>
      <c r="C2791" t="s">
        <v>718</v>
      </c>
      <c r="D2791">
        <v>7</v>
      </c>
      <c r="E2791">
        <v>52.93</v>
      </c>
    </row>
    <row r="2792" spans="1:5" x14ac:dyDescent="0.3">
      <c r="A2792">
        <v>85</v>
      </c>
      <c r="B2792" t="s">
        <v>263</v>
      </c>
      <c r="C2792" t="s">
        <v>718</v>
      </c>
      <c r="D2792">
        <v>7</v>
      </c>
      <c r="E2792">
        <v>52.93</v>
      </c>
    </row>
    <row r="2793" spans="1:5" x14ac:dyDescent="0.3">
      <c r="A2793">
        <v>90</v>
      </c>
      <c r="B2793" t="s">
        <v>217</v>
      </c>
      <c r="C2793" t="s">
        <v>718</v>
      </c>
      <c r="D2793">
        <v>7</v>
      </c>
      <c r="E2793">
        <v>52.93</v>
      </c>
    </row>
    <row r="2794" spans="1:5" x14ac:dyDescent="0.3">
      <c r="A2794">
        <v>160</v>
      </c>
      <c r="B2794" t="s">
        <v>1335</v>
      </c>
      <c r="C2794" t="s">
        <v>718</v>
      </c>
      <c r="D2794">
        <v>7</v>
      </c>
      <c r="E2794">
        <v>52.93</v>
      </c>
    </row>
    <row r="2795" spans="1:5" x14ac:dyDescent="0.3">
      <c r="A2795">
        <v>26</v>
      </c>
      <c r="B2795" t="s">
        <v>272</v>
      </c>
      <c r="C2795" t="s">
        <v>808</v>
      </c>
      <c r="D2795">
        <v>8</v>
      </c>
      <c r="E2795">
        <v>52.92</v>
      </c>
    </row>
    <row r="2796" spans="1:5" x14ac:dyDescent="0.3">
      <c r="A2796">
        <v>36</v>
      </c>
      <c r="B2796" t="s">
        <v>906</v>
      </c>
      <c r="C2796" t="s">
        <v>808</v>
      </c>
      <c r="D2796">
        <v>8</v>
      </c>
      <c r="E2796">
        <v>52.92</v>
      </c>
    </row>
    <row r="2797" spans="1:5" x14ac:dyDescent="0.3">
      <c r="A2797">
        <v>133</v>
      </c>
      <c r="B2797" t="s">
        <v>1300</v>
      </c>
      <c r="C2797" t="s">
        <v>808</v>
      </c>
      <c r="D2797">
        <v>8</v>
      </c>
      <c r="E2797">
        <v>52.92</v>
      </c>
    </row>
    <row r="2798" spans="1:5" x14ac:dyDescent="0.3">
      <c r="A2798">
        <v>137</v>
      </c>
      <c r="B2798" t="s">
        <v>1305</v>
      </c>
      <c r="C2798" t="s">
        <v>808</v>
      </c>
      <c r="D2798">
        <v>8</v>
      </c>
      <c r="E2798">
        <v>52.92</v>
      </c>
    </row>
    <row r="2799" spans="1:5" x14ac:dyDescent="0.3">
      <c r="A2799">
        <v>183</v>
      </c>
      <c r="B2799" t="s">
        <v>1358</v>
      </c>
      <c r="C2799" t="s">
        <v>808</v>
      </c>
      <c r="D2799">
        <v>8</v>
      </c>
      <c r="E2799">
        <v>52.92</v>
      </c>
    </row>
    <row r="2800" spans="1:5" x14ac:dyDescent="0.3">
      <c r="A2800">
        <v>106</v>
      </c>
      <c r="B2800" t="s">
        <v>239</v>
      </c>
      <c r="C2800" t="s">
        <v>1259</v>
      </c>
      <c r="D2800">
        <v>9</v>
      </c>
      <c r="E2800">
        <v>52.91</v>
      </c>
    </row>
    <row r="2801" spans="1:5" x14ac:dyDescent="0.3">
      <c r="A2801">
        <v>115</v>
      </c>
      <c r="B2801" t="s">
        <v>1271</v>
      </c>
      <c r="C2801" t="s">
        <v>1272</v>
      </c>
      <c r="D2801">
        <v>9</v>
      </c>
      <c r="E2801">
        <v>52.91</v>
      </c>
    </row>
    <row r="2802" spans="1:5" x14ac:dyDescent="0.3">
      <c r="A2802">
        <v>117</v>
      </c>
      <c r="B2802" t="s">
        <v>1276</v>
      </c>
      <c r="C2802" t="s">
        <v>1272</v>
      </c>
      <c r="D2802">
        <v>9</v>
      </c>
      <c r="E2802">
        <v>52.91</v>
      </c>
    </row>
    <row r="2803" spans="1:5" x14ac:dyDescent="0.3">
      <c r="A2803">
        <v>123</v>
      </c>
      <c r="B2803" t="s">
        <v>1287</v>
      </c>
      <c r="C2803" t="s">
        <v>1272</v>
      </c>
      <c r="D2803">
        <v>9</v>
      </c>
      <c r="E2803">
        <v>52.91</v>
      </c>
    </row>
    <row r="2804" spans="1:5" x14ac:dyDescent="0.3">
      <c r="A2804">
        <v>124</v>
      </c>
      <c r="B2804" t="s">
        <v>1288</v>
      </c>
      <c r="C2804" t="s">
        <v>1272</v>
      </c>
      <c r="D2804">
        <v>9</v>
      </c>
      <c r="E2804">
        <v>52.91</v>
      </c>
    </row>
    <row r="2805" spans="1:5" x14ac:dyDescent="0.3">
      <c r="A2805">
        <v>140</v>
      </c>
      <c r="B2805" t="s">
        <v>224</v>
      </c>
      <c r="C2805" t="s">
        <v>1259</v>
      </c>
      <c r="D2805">
        <v>9</v>
      </c>
      <c r="E2805">
        <v>52.91</v>
      </c>
    </row>
    <row r="2806" spans="1:5" x14ac:dyDescent="0.3">
      <c r="A2806">
        <v>169</v>
      </c>
      <c r="B2806" t="s">
        <v>1346</v>
      </c>
      <c r="C2806" t="s">
        <v>1272</v>
      </c>
      <c r="D2806">
        <v>9</v>
      </c>
      <c r="E2806">
        <v>52.91</v>
      </c>
    </row>
    <row r="2807" spans="1:5" x14ac:dyDescent="0.3">
      <c r="A2807">
        <v>22</v>
      </c>
      <c r="B2807" t="s">
        <v>758</v>
      </c>
      <c r="C2807" t="s">
        <v>767</v>
      </c>
      <c r="D2807">
        <v>10</v>
      </c>
      <c r="E2807">
        <v>52.9</v>
      </c>
    </row>
    <row r="2808" spans="1:5" x14ac:dyDescent="0.3">
      <c r="A2808">
        <v>36</v>
      </c>
      <c r="B2808" t="s">
        <v>906</v>
      </c>
      <c r="C2808" t="s">
        <v>767</v>
      </c>
      <c r="D2808">
        <v>10</v>
      </c>
      <c r="E2808">
        <v>52.9</v>
      </c>
    </row>
    <row r="2809" spans="1:5" x14ac:dyDescent="0.3">
      <c r="A2809">
        <v>46</v>
      </c>
      <c r="B2809" t="s">
        <v>1013</v>
      </c>
      <c r="C2809" t="s">
        <v>767</v>
      </c>
      <c r="D2809">
        <v>10</v>
      </c>
      <c r="E2809">
        <v>52.9</v>
      </c>
    </row>
    <row r="2810" spans="1:5" x14ac:dyDescent="0.3">
      <c r="A2810">
        <v>61</v>
      </c>
      <c r="B2810" t="s">
        <v>278</v>
      </c>
      <c r="C2810" t="s">
        <v>313</v>
      </c>
      <c r="D2810">
        <v>10</v>
      </c>
      <c r="E2810">
        <v>52.9</v>
      </c>
    </row>
    <row r="2811" spans="1:5" x14ac:dyDescent="0.3">
      <c r="A2811">
        <v>67</v>
      </c>
      <c r="B2811" t="s">
        <v>1129</v>
      </c>
      <c r="C2811" t="s">
        <v>767</v>
      </c>
      <c r="D2811">
        <v>10</v>
      </c>
      <c r="E2811">
        <v>52.9</v>
      </c>
    </row>
    <row r="2812" spans="1:5" x14ac:dyDescent="0.3">
      <c r="A2812">
        <v>74</v>
      </c>
      <c r="B2812" t="s">
        <v>269</v>
      </c>
      <c r="C2812" t="s">
        <v>313</v>
      </c>
      <c r="D2812">
        <v>10</v>
      </c>
      <c r="E2812">
        <v>52.9</v>
      </c>
    </row>
    <row r="2813" spans="1:5" x14ac:dyDescent="0.3">
      <c r="A2813">
        <v>75</v>
      </c>
      <c r="B2813" t="s">
        <v>1162</v>
      </c>
      <c r="C2813" t="s">
        <v>313</v>
      </c>
      <c r="D2813">
        <v>10</v>
      </c>
      <c r="E2813">
        <v>52.9</v>
      </c>
    </row>
    <row r="2814" spans="1:5" x14ac:dyDescent="0.3">
      <c r="A2814">
        <v>106</v>
      </c>
      <c r="B2814" t="s">
        <v>239</v>
      </c>
      <c r="C2814" t="s">
        <v>313</v>
      </c>
      <c r="D2814">
        <v>10</v>
      </c>
      <c r="E2814">
        <v>52.9</v>
      </c>
    </row>
    <row r="2815" spans="1:5" x14ac:dyDescent="0.3">
      <c r="A2815">
        <v>111</v>
      </c>
      <c r="B2815" t="s">
        <v>277</v>
      </c>
      <c r="C2815" t="s">
        <v>767</v>
      </c>
      <c r="D2815">
        <v>10</v>
      </c>
      <c r="E2815">
        <v>52.9</v>
      </c>
    </row>
    <row r="2816" spans="1:5" x14ac:dyDescent="0.3">
      <c r="A2816">
        <v>121</v>
      </c>
      <c r="B2816" t="s">
        <v>1284</v>
      </c>
      <c r="C2816" t="s">
        <v>313</v>
      </c>
      <c r="D2816">
        <v>10</v>
      </c>
      <c r="E2816">
        <v>52.9</v>
      </c>
    </row>
    <row r="2817" spans="1:5" x14ac:dyDescent="0.3">
      <c r="A2817">
        <v>140</v>
      </c>
      <c r="B2817" t="s">
        <v>224</v>
      </c>
      <c r="C2817" t="s">
        <v>767</v>
      </c>
      <c r="D2817">
        <v>10</v>
      </c>
      <c r="E2817">
        <v>52.9</v>
      </c>
    </row>
    <row r="2818" spans="1:5" x14ac:dyDescent="0.3">
      <c r="A2818">
        <v>146</v>
      </c>
      <c r="B2818" t="s">
        <v>1316</v>
      </c>
      <c r="C2818" t="s">
        <v>767</v>
      </c>
      <c r="D2818">
        <v>10</v>
      </c>
      <c r="E2818">
        <v>52.9</v>
      </c>
    </row>
    <row r="2819" spans="1:5" x14ac:dyDescent="0.3">
      <c r="A2819">
        <v>174</v>
      </c>
      <c r="B2819" t="s">
        <v>1351</v>
      </c>
      <c r="C2819" t="s">
        <v>313</v>
      </c>
      <c r="D2819">
        <v>10</v>
      </c>
      <c r="E2819">
        <v>52.9</v>
      </c>
    </row>
    <row r="2820" spans="1:5" x14ac:dyDescent="0.3">
      <c r="A2820">
        <v>38</v>
      </c>
      <c r="B2820" t="s">
        <v>928</v>
      </c>
      <c r="C2820" t="s">
        <v>939</v>
      </c>
      <c r="D2820">
        <v>12</v>
      </c>
      <c r="E2820">
        <v>52.88</v>
      </c>
    </row>
    <row r="2821" spans="1:5" x14ac:dyDescent="0.3">
      <c r="A2821">
        <v>48</v>
      </c>
      <c r="B2821" t="s">
        <v>234</v>
      </c>
      <c r="C2821" t="s">
        <v>939</v>
      </c>
      <c r="D2821">
        <v>12</v>
      </c>
      <c r="E2821">
        <v>52.88</v>
      </c>
    </row>
    <row r="2822" spans="1:5" x14ac:dyDescent="0.3">
      <c r="A2822">
        <v>98</v>
      </c>
      <c r="B2822" t="s">
        <v>1239</v>
      </c>
      <c r="C2822" t="s">
        <v>939</v>
      </c>
      <c r="D2822">
        <v>12</v>
      </c>
      <c r="E2822">
        <v>52.88</v>
      </c>
    </row>
    <row r="2823" spans="1:5" x14ac:dyDescent="0.3">
      <c r="A2823">
        <v>129</v>
      </c>
      <c r="B2823" t="s">
        <v>1296</v>
      </c>
      <c r="C2823" t="s">
        <v>939</v>
      </c>
      <c r="D2823">
        <v>12</v>
      </c>
      <c r="E2823">
        <v>52.88</v>
      </c>
    </row>
    <row r="2824" spans="1:5" x14ac:dyDescent="0.3">
      <c r="A2824">
        <v>156</v>
      </c>
      <c r="B2824" t="s">
        <v>1328</v>
      </c>
      <c r="C2824" t="s">
        <v>939</v>
      </c>
      <c r="D2824">
        <v>12</v>
      </c>
      <c r="E2824">
        <v>52.88</v>
      </c>
    </row>
    <row r="2825" spans="1:5" x14ac:dyDescent="0.3">
      <c r="A2825">
        <v>170</v>
      </c>
      <c r="B2825" t="s">
        <v>1347</v>
      </c>
      <c r="C2825" t="s">
        <v>939</v>
      </c>
      <c r="D2825">
        <v>12</v>
      </c>
      <c r="E2825">
        <v>52.88</v>
      </c>
    </row>
    <row r="2826" spans="1:5" x14ac:dyDescent="0.3">
      <c r="A2826">
        <v>174</v>
      </c>
      <c r="B2826" t="s">
        <v>1351</v>
      </c>
      <c r="C2826" t="s">
        <v>939</v>
      </c>
      <c r="D2826">
        <v>12</v>
      </c>
      <c r="E2826">
        <v>52.88</v>
      </c>
    </row>
    <row r="2827" spans="1:5" x14ac:dyDescent="0.3">
      <c r="A2827">
        <v>190</v>
      </c>
      <c r="B2827" t="s">
        <v>1364</v>
      </c>
      <c r="C2827" t="s">
        <v>939</v>
      </c>
      <c r="D2827">
        <v>12</v>
      </c>
      <c r="E2827">
        <v>52.88</v>
      </c>
    </row>
    <row r="2828" spans="1:5" x14ac:dyDescent="0.3">
      <c r="A2828">
        <v>15</v>
      </c>
      <c r="B2828" t="s">
        <v>656</v>
      </c>
      <c r="C2828" t="s">
        <v>669</v>
      </c>
      <c r="D2828">
        <v>13</v>
      </c>
      <c r="E2828">
        <v>52.87</v>
      </c>
    </row>
    <row r="2829" spans="1:5" x14ac:dyDescent="0.3">
      <c r="A2829">
        <v>60</v>
      </c>
      <c r="B2829" t="s">
        <v>213</v>
      </c>
      <c r="C2829" t="s">
        <v>669</v>
      </c>
      <c r="D2829">
        <v>13</v>
      </c>
      <c r="E2829">
        <v>52.87</v>
      </c>
    </row>
    <row r="2830" spans="1:5" x14ac:dyDescent="0.3">
      <c r="A2830">
        <v>117</v>
      </c>
      <c r="B2830" t="s">
        <v>1276</v>
      </c>
      <c r="C2830" t="s">
        <v>669</v>
      </c>
      <c r="D2830">
        <v>13</v>
      </c>
      <c r="E2830">
        <v>52.87</v>
      </c>
    </row>
    <row r="2831" spans="1:5" x14ac:dyDescent="0.3">
      <c r="A2831">
        <v>45</v>
      </c>
      <c r="B2831" t="s">
        <v>1007</v>
      </c>
      <c r="C2831" t="s">
        <v>1012</v>
      </c>
      <c r="D2831">
        <v>15</v>
      </c>
      <c r="E2831">
        <v>52.85</v>
      </c>
    </row>
    <row r="2832" spans="1:5" x14ac:dyDescent="0.3">
      <c r="A2832">
        <v>52</v>
      </c>
      <c r="B2832" t="s">
        <v>1054</v>
      </c>
      <c r="C2832" t="s">
        <v>1059</v>
      </c>
      <c r="D2832">
        <v>15</v>
      </c>
      <c r="E2832">
        <v>52.85</v>
      </c>
    </row>
    <row r="2833" spans="1:5" x14ac:dyDescent="0.3">
      <c r="A2833">
        <v>84</v>
      </c>
      <c r="B2833" t="s">
        <v>225</v>
      </c>
      <c r="C2833" t="s">
        <v>1012</v>
      </c>
      <c r="D2833">
        <v>15</v>
      </c>
      <c r="E2833">
        <v>52.85</v>
      </c>
    </row>
    <row r="2834" spans="1:5" x14ac:dyDescent="0.3">
      <c r="A2834">
        <v>125</v>
      </c>
      <c r="B2834" t="s">
        <v>273</v>
      </c>
      <c r="C2834" t="s">
        <v>1059</v>
      </c>
      <c r="D2834">
        <v>15</v>
      </c>
      <c r="E2834">
        <v>52.85</v>
      </c>
    </row>
    <row r="2835" spans="1:5" x14ac:dyDescent="0.3">
      <c r="A2835">
        <v>145</v>
      </c>
      <c r="B2835" t="s">
        <v>1313</v>
      </c>
      <c r="C2835" t="s">
        <v>1059</v>
      </c>
      <c r="D2835">
        <v>15</v>
      </c>
      <c r="E2835">
        <v>52.85</v>
      </c>
    </row>
    <row r="2836" spans="1:5" x14ac:dyDescent="0.3">
      <c r="A2836">
        <v>187</v>
      </c>
      <c r="B2836" t="s">
        <v>275</v>
      </c>
      <c r="C2836" t="s">
        <v>1059</v>
      </c>
      <c r="D2836">
        <v>15</v>
      </c>
      <c r="E2836">
        <v>52.85</v>
      </c>
    </row>
    <row r="2837" spans="1:5" x14ac:dyDescent="0.3">
      <c r="A2837">
        <v>28</v>
      </c>
      <c r="B2837" t="s">
        <v>229</v>
      </c>
      <c r="C2837" t="s">
        <v>827</v>
      </c>
      <c r="D2837">
        <v>24</v>
      </c>
      <c r="E2837">
        <v>52.76</v>
      </c>
    </row>
    <row r="2838" spans="1:5" x14ac:dyDescent="0.3">
      <c r="A2838">
        <v>53</v>
      </c>
      <c r="B2838" t="s">
        <v>248</v>
      </c>
      <c r="C2838" t="s">
        <v>827</v>
      </c>
      <c r="D2838">
        <v>24</v>
      </c>
      <c r="E2838">
        <v>52.76</v>
      </c>
    </row>
    <row r="2839" spans="1:5" x14ac:dyDescent="0.3">
      <c r="A2839">
        <v>97</v>
      </c>
      <c r="B2839" t="s">
        <v>1236</v>
      </c>
      <c r="C2839" t="s">
        <v>827</v>
      </c>
      <c r="D2839">
        <v>24</v>
      </c>
      <c r="E2839">
        <v>52.76</v>
      </c>
    </row>
    <row r="2840" spans="1:5" x14ac:dyDescent="0.3">
      <c r="A2840">
        <v>141</v>
      </c>
      <c r="B2840" t="s">
        <v>1310</v>
      </c>
      <c r="C2840" t="s">
        <v>827</v>
      </c>
      <c r="D2840">
        <v>24</v>
      </c>
      <c r="E2840">
        <v>52.76</v>
      </c>
    </row>
    <row r="2841" spans="1:5" x14ac:dyDescent="0.3">
      <c r="A2841">
        <v>170</v>
      </c>
      <c r="B2841" t="s">
        <v>1347</v>
      </c>
      <c r="C2841" t="s">
        <v>827</v>
      </c>
      <c r="D2841">
        <v>24</v>
      </c>
      <c r="E2841">
        <v>52.76</v>
      </c>
    </row>
    <row r="2842" spans="1:5" x14ac:dyDescent="0.3">
      <c r="A2842">
        <v>193</v>
      </c>
      <c r="B2842" t="s">
        <v>1366</v>
      </c>
      <c r="C2842" t="s">
        <v>827</v>
      </c>
      <c r="D2842">
        <v>24</v>
      </c>
      <c r="E2842">
        <v>52.76</v>
      </c>
    </row>
    <row r="2843" spans="1:5" x14ac:dyDescent="0.3">
      <c r="A2843">
        <v>24</v>
      </c>
      <c r="B2843" t="s">
        <v>783</v>
      </c>
      <c r="C2843" t="s">
        <v>792</v>
      </c>
      <c r="D2843">
        <v>7</v>
      </c>
      <c r="E2843">
        <v>51.93</v>
      </c>
    </row>
    <row r="2844" spans="1:5" x14ac:dyDescent="0.3">
      <c r="A2844">
        <v>116</v>
      </c>
      <c r="B2844" t="s">
        <v>1274</v>
      </c>
      <c r="C2844" t="s">
        <v>792</v>
      </c>
      <c r="D2844">
        <v>7</v>
      </c>
      <c r="E2844">
        <v>51.93</v>
      </c>
    </row>
    <row r="2845" spans="1:5" x14ac:dyDescent="0.3">
      <c r="A2845">
        <v>161</v>
      </c>
      <c r="B2845" t="s">
        <v>1336</v>
      </c>
      <c r="C2845" t="s">
        <v>792</v>
      </c>
      <c r="D2845">
        <v>7</v>
      </c>
      <c r="E2845">
        <v>51.93</v>
      </c>
    </row>
    <row r="2846" spans="1:5" x14ac:dyDescent="0.3">
      <c r="A2846">
        <v>51</v>
      </c>
      <c r="B2846" t="s">
        <v>1046</v>
      </c>
      <c r="C2846" t="s">
        <v>1050</v>
      </c>
      <c r="D2846">
        <v>9</v>
      </c>
      <c r="E2846">
        <v>51.91</v>
      </c>
    </row>
    <row r="2847" spans="1:5" x14ac:dyDescent="0.3">
      <c r="A2847">
        <v>73</v>
      </c>
      <c r="B2847" t="s">
        <v>254</v>
      </c>
      <c r="C2847" t="s">
        <v>1050</v>
      </c>
      <c r="D2847">
        <v>9</v>
      </c>
      <c r="E2847">
        <v>51.91</v>
      </c>
    </row>
    <row r="2848" spans="1:5" x14ac:dyDescent="0.3">
      <c r="A2848">
        <v>95</v>
      </c>
      <c r="B2848" t="s">
        <v>267</v>
      </c>
      <c r="C2848" t="s">
        <v>1050</v>
      </c>
      <c r="D2848">
        <v>9</v>
      </c>
      <c r="E2848">
        <v>51.91</v>
      </c>
    </row>
    <row r="2849" spans="1:5" x14ac:dyDescent="0.3">
      <c r="A2849">
        <v>138</v>
      </c>
      <c r="B2849" t="s">
        <v>1307</v>
      </c>
      <c r="C2849" t="s">
        <v>1050</v>
      </c>
      <c r="D2849">
        <v>9</v>
      </c>
      <c r="E2849">
        <v>51.91</v>
      </c>
    </row>
    <row r="2850" spans="1:5" x14ac:dyDescent="0.3">
      <c r="A2850">
        <v>153</v>
      </c>
      <c r="B2850" t="s">
        <v>249</v>
      </c>
      <c r="C2850" t="s">
        <v>1050</v>
      </c>
      <c r="D2850">
        <v>9</v>
      </c>
      <c r="E2850">
        <v>51.91</v>
      </c>
    </row>
    <row r="2851" spans="1:5" x14ac:dyDescent="0.3">
      <c r="A2851">
        <v>27</v>
      </c>
      <c r="B2851" t="s">
        <v>241</v>
      </c>
      <c r="C2851" t="s">
        <v>820</v>
      </c>
      <c r="D2851">
        <v>14</v>
      </c>
      <c r="E2851">
        <v>51.86</v>
      </c>
    </row>
    <row r="2852" spans="1:5" x14ac:dyDescent="0.3">
      <c r="A2852">
        <v>28</v>
      </c>
      <c r="B2852" t="s">
        <v>229</v>
      </c>
      <c r="C2852" t="s">
        <v>820</v>
      </c>
      <c r="D2852">
        <v>14</v>
      </c>
      <c r="E2852">
        <v>51.86</v>
      </c>
    </row>
    <row r="2853" spans="1:5" x14ac:dyDescent="0.3">
      <c r="A2853">
        <v>60</v>
      </c>
      <c r="B2853" t="s">
        <v>213</v>
      </c>
      <c r="C2853" t="s">
        <v>820</v>
      </c>
      <c r="D2853">
        <v>14</v>
      </c>
      <c r="E2853">
        <v>51.86</v>
      </c>
    </row>
    <row r="2854" spans="1:5" x14ac:dyDescent="0.3">
      <c r="A2854">
        <v>87</v>
      </c>
      <c r="B2854" t="s">
        <v>231</v>
      </c>
      <c r="C2854" t="s">
        <v>820</v>
      </c>
      <c r="D2854">
        <v>14</v>
      </c>
      <c r="E2854">
        <v>51.86</v>
      </c>
    </row>
    <row r="2855" spans="1:5" x14ac:dyDescent="0.3">
      <c r="A2855">
        <v>111</v>
      </c>
      <c r="B2855" t="s">
        <v>277</v>
      </c>
      <c r="C2855" t="s">
        <v>820</v>
      </c>
      <c r="D2855">
        <v>14</v>
      </c>
      <c r="E2855">
        <v>51.86</v>
      </c>
    </row>
    <row r="2856" spans="1:5" x14ac:dyDescent="0.3">
      <c r="A2856">
        <v>182</v>
      </c>
      <c r="B2856" t="s">
        <v>1357</v>
      </c>
      <c r="C2856" t="s">
        <v>820</v>
      </c>
      <c r="D2856">
        <v>14</v>
      </c>
      <c r="E2856">
        <v>51.86</v>
      </c>
    </row>
    <row r="2857" spans="1:5" x14ac:dyDescent="0.3">
      <c r="A2857">
        <v>190</v>
      </c>
      <c r="B2857" t="s">
        <v>1364</v>
      </c>
      <c r="C2857" t="s">
        <v>820</v>
      </c>
      <c r="D2857">
        <v>14</v>
      </c>
      <c r="E2857">
        <v>51.86</v>
      </c>
    </row>
    <row r="2858" spans="1:5" x14ac:dyDescent="0.3">
      <c r="A2858">
        <v>5</v>
      </c>
      <c r="B2858" t="s">
        <v>468</v>
      </c>
      <c r="C2858" t="s">
        <v>475</v>
      </c>
      <c r="D2858">
        <v>16</v>
      </c>
      <c r="E2858">
        <v>51.84</v>
      </c>
    </row>
    <row r="2859" spans="1:5" x14ac:dyDescent="0.3">
      <c r="A2859">
        <v>30</v>
      </c>
      <c r="B2859" t="s">
        <v>851</v>
      </c>
      <c r="C2859" t="s">
        <v>475</v>
      </c>
      <c r="D2859">
        <v>16</v>
      </c>
      <c r="E2859">
        <v>51.84</v>
      </c>
    </row>
    <row r="2860" spans="1:5" x14ac:dyDescent="0.3">
      <c r="A2860">
        <v>67</v>
      </c>
      <c r="B2860" t="s">
        <v>1129</v>
      </c>
      <c r="C2860" t="s">
        <v>1132</v>
      </c>
      <c r="D2860">
        <v>16</v>
      </c>
      <c r="E2860">
        <v>51.84</v>
      </c>
    </row>
    <row r="2861" spans="1:5" x14ac:dyDescent="0.3">
      <c r="A2861">
        <v>72</v>
      </c>
      <c r="B2861" t="s">
        <v>1152</v>
      </c>
      <c r="C2861" t="s">
        <v>475</v>
      </c>
      <c r="D2861">
        <v>16</v>
      </c>
      <c r="E2861">
        <v>51.84</v>
      </c>
    </row>
    <row r="2862" spans="1:5" x14ac:dyDescent="0.3">
      <c r="A2862">
        <v>120</v>
      </c>
      <c r="B2862" t="s">
        <v>1280</v>
      </c>
      <c r="C2862" t="s">
        <v>1282</v>
      </c>
      <c r="D2862">
        <v>16</v>
      </c>
      <c r="E2862">
        <v>51.84</v>
      </c>
    </row>
    <row r="2863" spans="1:5" x14ac:dyDescent="0.3">
      <c r="A2863">
        <v>123</v>
      </c>
      <c r="B2863" t="s">
        <v>1287</v>
      </c>
      <c r="C2863" t="s">
        <v>475</v>
      </c>
      <c r="D2863">
        <v>16</v>
      </c>
      <c r="E2863">
        <v>51.84</v>
      </c>
    </row>
    <row r="2864" spans="1:5" x14ac:dyDescent="0.3">
      <c r="A2864">
        <v>124</v>
      </c>
      <c r="B2864" t="s">
        <v>1288</v>
      </c>
      <c r="C2864" t="s">
        <v>1132</v>
      </c>
      <c r="D2864">
        <v>16</v>
      </c>
      <c r="E2864">
        <v>51.84</v>
      </c>
    </row>
    <row r="2865" spans="1:5" x14ac:dyDescent="0.3">
      <c r="A2865">
        <v>127</v>
      </c>
      <c r="B2865" t="s">
        <v>242</v>
      </c>
      <c r="C2865" t="s">
        <v>475</v>
      </c>
      <c r="D2865">
        <v>16</v>
      </c>
      <c r="E2865">
        <v>51.84</v>
      </c>
    </row>
    <row r="2866" spans="1:5" x14ac:dyDescent="0.3">
      <c r="A2866">
        <v>133</v>
      </c>
      <c r="B2866" t="s">
        <v>1300</v>
      </c>
      <c r="C2866" t="s">
        <v>475</v>
      </c>
      <c r="D2866">
        <v>16</v>
      </c>
      <c r="E2866">
        <v>51.84</v>
      </c>
    </row>
    <row r="2867" spans="1:5" x14ac:dyDescent="0.3">
      <c r="A2867">
        <v>139</v>
      </c>
      <c r="B2867" t="s">
        <v>1308</v>
      </c>
      <c r="C2867" t="s">
        <v>1282</v>
      </c>
      <c r="D2867">
        <v>16</v>
      </c>
      <c r="E2867">
        <v>51.84</v>
      </c>
    </row>
    <row r="2868" spans="1:5" x14ac:dyDescent="0.3">
      <c r="A2868">
        <v>158</v>
      </c>
      <c r="B2868" t="s">
        <v>1330</v>
      </c>
      <c r="C2868" t="s">
        <v>1132</v>
      </c>
      <c r="D2868">
        <v>16</v>
      </c>
      <c r="E2868">
        <v>51.84</v>
      </c>
    </row>
    <row r="2869" spans="1:5" x14ac:dyDescent="0.3">
      <c r="A2869">
        <v>165</v>
      </c>
      <c r="B2869" t="s">
        <v>1341</v>
      </c>
      <c r="C2869" t="s">
        <v>475</v>
      </c>
      <c r="D2869">
        <v>16</v>
      </c>
      <c r="E2869">
        <v>51.84</v>
      </c>
    </row>
    <row r="2870" spans="1:5" x14ac:dyDescent="0.3">
      <c r="A2870">
        <v>176</v>
      </c>
      <c r="B2870" t="s">
        <v>1353</v>
      </c>
      <c r="C2870" t="s">
        <v>1282</v>
      </c>
      <c r="D2870">
        <v>16</v>
      </c>
      <c r="E2870">
        <v>51.84</v>
      </c>
    </row>
    <row r="2871" spans="1:5" x14ac:dyDescent="0.3">
      <c r="A2871">
        <v>181</v>
      </c>
      <c r="B2871" t="s">
        <v>209</v>
      </c>
      <c r="C2871" t="s">
        <v>475</v>
      </c>
      <c r="D2871">
        <v>16</v>
      </c>
      <c r="E2871">
        <v>51.84</v>
      </c>
    </row>
    <row r="2872" spans="1:5" x14ac:dyDescent="0.3">
      <c r="A2872">
        <v>185</v>
      </c>
      <c r="B2872" t="s">
        <v>1360</v>
      </c>
      <c r="C2872" t="s">
        <v>475</v>
      </c>
      <c r="D2872">
        <v>16</v>
      </c>
      <c r="E2872">
        <v>51.84</v>
      </c>
    </row>
    <row r="2873" spans="1:5" x14ac:dyDescent="0.3">
      <c r="A2873">
        <v>197</v>
      </c>
      <c r="B2873" t="s">
        <v>1368</v>
      </c>
      <c r="C2873" t="s">
        <v>1282</v>
      </c>
      <c r="D2873">
        <v>16</v>
      </c>
      <c r="E2873">
        <v>51.84</v>
      </c>
    </row>
    <row r="2874" spans="1:5" x14ac:dyDescent="0.3">
      <c r="A2874">
        <v>1</v>
      </c>
      <c r="B2874" t="s">
        <v>396</v>
      </c>
      <c r="C2874" t="s">
        <v>398</v>
      </c>
      <c r="D2874">
        <v>18</v>
      </c>
      <c r="E2874">
        <v>51.82</v>
      </c>
    </row>
    <row r="2875" spans="1:5" x14ac:dyDescent="0.3">
      <c r="A2875">
        <v>4</v>
      </c>
      <c r="B2875" t="s">
        <v>452</v>
      </c>
      <c r="C2875" t="s">
        <v>398</v>
      </c>
      <c r="D2875">
        <v>18</v>
      </c>
      <c r="E2875">
        <v>51.82</v>
      </c>
    </row>
    <row r="2876" spans="1:5" x14ac:dyDescent="0.3">
      <c r="A2876">
        <v>22</v>
      </c>
      <c r="B2876" t="s">
        <v>758</v>
      </c>
      <c r="C2876" t="s">
        <v>398</v>
      </c>
      <c r="D2876">
        <v>18</v>
      </c>
      <c r="E2876">
        <v>51.82</v>
      </c>
    </row>
    <row r="2877" spans="1:5" x14ac:dyDescent="0.3">
      <c r="A2877">
        <v>150</v>
      </c>
      <c r="B2877" t="s">
        <v>214</v>
      </c>
      <c r="C2877" t="s">
        <v>398</v>
      </c>
      <c r="D2877">
        <v>18</v>
      </c>
      <c r="E2877">
        <v>51.82</v>
      </c>
    </row>
    <row r="2878" spans="1:5" x14ac:dyDescent="0.3">
      <c r="A2878">
        <v>164</v>
      </c>
      <c r="B2878" t="s">
        <v>1339</v>
      </c>
      <c r="C2878" t="s">
        <v>398</v>
      </c>
      <c r="D2878">
        <v>18</v>
      </c>
      <c r="E2878">
        <v>51.82</v>
      </c>
    </row>
    <row r="2879" spans="1:5" x14ac:dyDescent="0.3">
      <c r="A2879">
        <v>40</v>
      </c>
      <c r="B2879" t="s">
        <v>955</v>
      </c>
      <c r="C2879" t="s">
        <v>959</v>
      </c>
      <c r="D2879">
        <v>20</v>
      </c>
      <c r="E2879">
        <v>51.8</v>
      </c>
    </row>
    <row r="2880" spans="1:5" x14ac:dyDescent="0.3">
      <c r="A2880">
        <v>101</v>
      </c>
      <c r="B2880" t="s">
        <v>257</v>
      </c>
      <c r="C2880" t="s">
        <v>959</v>
      </c>
      <c r="D2880">
        <v>20</v>
      </c>
      <c r="E2880">
        <v>51.8</v>
      </c>
    </row>
    <row r="2881" spans="1:5" x14ac:dyDescent="0.3">
      <c r="A2881">
        <v>123</v>
      </c>
      <c r="B2881" t="s">
        <v>1287</v>
      </c>
      <c r="C2881" t="s">
        <v>959</v>
      </c>
      <c r="D2881">
        <v>20</v>
      </c>
      <c r="E2881">
        <v>51.8</v>
      </c>
    </row>
    <row r="2882" spans="1:5" x14ac:dyDescent="0.3">
      <c r="A2882">
        <v>131</v>
      </c>
      <c r="B2882" t="s">
        <v>1299</v>
      </c>
      <c r="C2882" t="s">
        <v>959</v>
      </c>
      <c r="D2882">
        <v>20</v>
      </c>
      <c r="E2882">
        <v>51.8</v>
      </c>
    </row>
    <row r="2883" spans="1:5" x14ac:dyDescent="0.3">
      <c r="A2883">
        <v>142</v>
      </c>
      <c r="B2883" t="s">
        <v>245</v>
      </c>
      <c r="C2883" t="s">
        <v>959</v>
      </c>
      <c r="D2883">
        <v>20</v>
      </c>
      <c r="E2883">
        <v>51.8</v>
      </c>
    </row>
    <row r="2884" spans="1:5" x14ac:dyDescent="0.3">
      <c r="A2884">
        <v>145</v>
      </c>
      <c r="B2884" t="s">
        <v>1313</v>
      </c>
      <c r="C2884" t="s">
        <v>959</v>
      </c>
      <c r="D2884">
        <v>20</v>
      </c>
      <c r="E2884">
        <v>51.8</v>
      </c>
    </row>
    <row r="2885" spans="1:5" x14ac:dyDescent="0.3">
      <c r="A2885">
        <v>185</v>
      </c>
      <c r="B2885" t="s">
        <v>1360</v>
      </c>
      <c r="C2885" t="s">
        <v>959</v>
      </c>
      <c r="D2885">
        <v>20</v>
      </c>
      <c r="E2885">
        <v>51.8</v>
      </c>
    </row>
    <row r="2886" spans="1:5" x14ac:dyDescent="0.3">
      <c r="A2886">
        <v>195</v>
      </c>
      <c r="B2886" t="s">
        <v>232</v>
      </c>
      <c r="C2886" t="s">
        <v>959</v>
      </c>
      <c r="D2886">
        <v>20</v>
      </c>
      <c r="E2886">
        <v>51.8</v>
      </c>
    </row>
    <row r="2887" spans="1:5" x14ac:dyDescent="0.3">
      <c r="A2887">
        <v>2</v>
      </c>
      <c r="B2887" t="s">
        <v>260</v>
      </c>
      <c r="C2887" t="s">
        <v>417</v>
      </c>
      <c r="D2887">
        <v>10</v>
      </c>
      <c r="E2887">
        <v>50.9</v>
      </c>
    </row>
    <row r="2888" spans="1:5" x14ac:dyDescent="0.3">
      <c r="A2888">
        <v>17</v>
      </c>
      <c r="B2888" t="s">
        <v>271</v>
      </c>
      <c r="C2888" t="s">
        <v>694</v>
      </c>
      <c r="D2888">
        <v>10</v>
      </c>
      <c r="E2888">
        <v>50.9</v>
      </c>
    </row>
    <row r="2889" spans="1:5" x14ac:dyDescent="0.3">
      <c r="A2889">
        <v>43</v>
      </c>
      <c r="B2889" t="s">
        <v>985</v>
      </c>
      <c r="C2889" t="s">
        <v>991</v>
      </c>
      <c r="D2889">
        <v>10</v>
      </c>
      <c r="E2889">
        <v>50.9</v>
      </c>
    </row>
    <row r="2890" spans="1:5" x14ac:dyDescent="0.3">
      <c r="A2890">
        <v>49</v>
      </c>
      <c r="B2890" t="s">
        <v>251</v>
      </c>
      <c r="C2890" t="s">
        <v>694</v>
      </c>
      <c r="D2890">
        <v>10</v>
      </c>
      <c r="E2890">
        <v>50.9</v>
      </c>
    </row>
    <row r="2891" spans="1:5" x14ac:dyDescent="0.3">
      <c r="A2891">
        <v>64</v>
      </c>
      <c r="B2891" t="s">
        <v>258</v>
      </c>
      <c r="C2891" t="s">
        <v>694</v>
      </c>
      <c r="D2891">
        <v>10</v>
      </c>
      <c r="E2891">
        <v>50.9</v>
      </c>
    </row>
    <row r="2892" spans="1:5" x14ac:dyDescent="0.3">
      <c r="A2892">
        <v>94</v>
      </c>
      <c r="B2892" t="s">
        <v>223</v>
      </c>
      <c r="C2892" t="s">
        <v>991</v>
      </c>
      <c r="D2892">
        <v>10</v>
      </c>
      <c r="E2892">
        <v>50.9</v>
      </c>
    </row>
    <row r="2893" spans="1:5" x14ac:dyDescent="0.3">
      <c r="A2893">
        <v>106</v>
      </c>
      <c r="B2893" t="s">
        <v>239</v>
      </c>
      <c r="C2893" t="s">
        <v>694</v>
      </c>
      <c r="D2893">
        <v>10</v>
      </c>
      <c r="E2893">
        <v>50.9</v>
      </c>
    </row>
    <row r="2894" spans="1:5" x14ac:dyDescent="0.3">
      <c r="A2894">
        <v>126</v>
      </c>
      <c r="B2894" t="s">
        <v>1293</v>
      </c>
      <c r="C2894" t="s">
        <v>694</v>
      </c>
      <c r="D2894">
        <v>10</v>
      </c>
      <c r="E2894">
        <v>50.9</v>
      </c>
    </row>
    <row r="2895" spans="1:5" x14ac:dyDescent="0.3">
      <c r="A2895">
        <v>134</v>
      </c>
      <c r="B2895" t="s">
        <v>1302</v>
      </c>
      <c r="C2895" t="s">
        <v>417</v>
      </c>
      <c r="D2895">
        <v>10</v>
      </c>
      <c r="E2895">
        <v>50.9</v>
      </c>
    </row>
    <row r="2896" spans="1:5" x14ac:dyDescent="0.3">
      <c r="A2896">
        <v>147</v>
      </c>
      <c r="B2896" t="s">
        <v>240</v>
      </c>
      <c r="C2896" t="s">
        <v>417</v>
      </c>
      <c r="D2896">
        <v>10</v>
      </c>
      <c r="E2896">
        <v>50.9</v>
      </c>
    </row>
    <row r="2897" spans="1:5" x14ac:dyDescent="0.3">
      <c r="A2897">
        <v>160</v>
      </c>
      <c r="B2897" t="s">
        <v>1335</v>
      </c>
      <c r="C2897" t="s">
        <v>694</v>
      </c>
      <c r="D2897">
        <v>10</v>
      </c>
      <c r="E2897">
        <v>50.9</v>
      </c>
    </row>
    <row r="2898" spans="1:5" x14ac:dyDescent="0.3">
      <c r="A2898">
        <v>161</v>
      </c>
      <c r="B2898" t="s">
        <v>1336</v>
      </c>
      <c r="C2898" t="s">
        <v>694</v>
      </c>
      <c r="D2898">
        <v>10</v>
      </c>
      <c r="E2898">
        <v>50.9</v>
      </c>
    </row>
    <row r="2899" spans="1:5" x14ac:dyDescent="0.3">
      <c r="A2899">
        <v>164</v>
      </c>
      <c r="B2899" t="s">
        <v>1339</v>
      </c>
      <c r="C2899" t="s">
        <v>694</v>
      </c>
      <c r="D2899">
        <v>10</v>
      </c>
      <c r="E2899">
        <v>50.9</v>
      </c>
    </row>
    <row r="2900" spans="1:5" x14ac:dyDescent="0.3">
      <c r="A2900">
        <v>189</v>
      </c>
      <c r="B2900" t="s">
        <v>1363</v>
      </c>
      <c r="C2900" t="s">
        <v>991</v>
      </c>
      <c r="D2900">
        <v>10</v>
      </c>
      <c r="E2900">
        <v>50.9</v>
      </c>
    </row>
    <row r="2901" spans="1:5" x14ac:dyDescent="0.3">
      <c r="A2901">
        <v>199</v>
      </c>
      <c r="B2901" t="s">
        <v>1371</v>
      </c>
      <c r="C2901" t="s">
        <v>417</v>
      </c>
      <c r="D2901">
        <v>10</v>
      </c>
      <c r="E2901">
        <v>50.9</v>
      </c>
    </row>
    <row r="2902" spans="1:5" x14ac:dyDescent="0.3">
      <c r="A2902">
        <v>20</v>
      </c>
      <c r="B2902" t="s">
        <v>730</v>
      </c>
      <c r="C2902" t="s">
        <v>744</v>
      </c>
      <c r="D2902">
        <v>11</v>
      </c>
      <c r="E2902">
        <v>50.89</v>
      </c>
    </row>
    <row r="2903" spans="1:5" x14ac:dyDescent="0.3">
      <c r="A2903">
        <v>49</v>
      </c>
      <c r="B2903" t="s">
        <v>251</v>
      </c>
      <c r="C2903" t="s">
        <v>744</v>
      </c>
      <c r="D2903">
        <v>11</v>
      </c>
      <c r="E2903">
        <v>50.89</v>
      </c>
    </row>
    <row r="2904" spans="1:5" x14ac:dyDescent="0.3">
      <c r="A2904">
        <v>107</v>
      </c>
      <c r="B2904" t="s">
        <v>208</v>
      </c>
      <c r="C2904" t="s">
        <v>744</v>
      </c>
      <c r="D2904">
        <v>11</v>
      </c>
      <c r="E2904">
        <v>50.89</v>
      </c>
    </row>
    <row r="2905" spans="1:5" x14ac:dyDescent="0.3">
      <c r="A2905">
        <v>175</v>
      </c>
      <c r="B2905" t="s">
        <v>250</v>
      </c>
      <c r="C2905" t="s">
        <v>744</v>
      </c>
      <c r="D2905">
        <v>11</v>
      </c>
      <c r="E2905">
        <v>50.89</v>
      </c>
    </row>
    <row r="2906" spans="1:5" x14ac:dyDescent="0.3">
      <c r="A2906">
        <v>12</v>
      </c>
      <c r="B2906" t="s">
        <v>592</v>
      </c>
      <c r="C2906" t="s">
        <v>310</v>
      </c>
      <c r="D2906">
        <v>18</v>
      </c>
      <c r="E2906">
        <v>50.82</v>
      </c>
    </row>
    <row r="2907" spans="1:5" x14ac:dyDescent="0.3">
      <c r="A2907">
        <v>56</v>
      </c>
      <c r="B2907" t="s">
        <v>246</v>
      </c>
      <c r="C2907" t="s">
        <v>310</v>
      </c>
      <c r="D2907">
        <v>18</v>
      </c>
      <c r="E2907">
        <v>50.82</v>
      </c>
    </row>
    <row r="2908" spans="1:5" x14ac:dyDescent="0.3">
      <c r="A2908">
        <v>92</v>
      </c>
      <c r="B2908" t="s">
        <v>228</v>
      </c>
      <c r="C2908" t="s">
        <v>310</v>
      </c>
      <c r="D2908">
        <v>18</v>
      </c>
      <c r="E2908">
        <v>50.82</v>
      </c>
    </row>
    <row r="2909" spans="1:5" x14ac:dyDescent="0.3">
      <c r="A2909">
        <v>97</v>
      </c>
      <c r="B2909" t="s">
        <v>1236</v>
      </c>
      <c r="C2909" t="s">
        <v>310</v>
      </c>
      <c r="D2909">
        <v>18</v>
      </c>
      <c r="E2909">
        <v>50.82</v>
      </c>
    </row>
    <row r="2910" spans="1:5" x14ac:dyDescent="0.3">
      <c r="A2910">
        <v>102</v>
      </c>
      <c r="B2910" t="s">
        <v>212</v>
      </c>
      <c r="C2910" t="s">
        <v>310</v>
      </c>
      <c r="D2910">
        <v>18</v>
      </c>
      <c r="E2910">
        <v>50.82</v>
      </c>
    </row>
    <row r="2911" spans="1:5" x14ac:dyDescent="0.3">
      <c r="A2911">
        <v>112</v>
      </c>
      <c r="B2911" t="s">
        <v>1269</v>
      </c>
      <c r="C2911" t="s">
        <v>310</v>
      </c>
      <c r="D2911">
        <v>18</v>
      </c>
      <c r="E2911">
        <v>50.82</v>
      </c>
    </row>
    <row r="2912" spans="1:5" x14ac:dyDescent="0.3">
      <c r="A2912">
        <v>150</v>
      </c>
      <c r="B2912" t="s">
        <v>214</v>
      </c>
      <c r="C2912" t="s">
        <v>310</v>
      </c>
      <c r="D2912">
        <v>18</v>
      </c>
      <c r="E2912">
        <v>50.82</v>
      </c>
    </row>
    <row r="2913" spans="1:5" x14ac:dyDescent="0.3">
      <c r="A2913">
        <v>71</v>
      </c>
      <c r="B2913" t="s">
        <v>1148</v>
      </c>
      <c r="C2913" t="s">
        <v>1149</v>
      </c>
      <c r="D2913">
        <v>19</v>
      </c>
      <c r="E2913">
        <v>50.81</v>
      </c>
    </row>
    <row r="2914" spans="1:5" x14ac:dyDescent="0.3">
      <c r="A2914">
        <v>128</v>
      </c>
      <c r="B2914" t="s">
        <v>243</v>
      </c>
      <c r="C2914" t="s">
        <v>1149</v>
      </c>
      <c r="D2914">
        <v>19</v>
      </c>
      <c r="E2914">
        <v>50.81</v>
      </c>
    </row>
    <row r="2915" spans="1:5" x14ac:dyDescent="0.3">
      <c r="A2915">
        <v>130</v>
      </c>
      <c r="B2915" t="s">
        <v>1298</v>
      </c>
      <c r="C2915" t="s">
        <v>1149</v>
      </c>
      <c r="D2915">
        <v>19</v>
      </c>
      <c r="E2915">
        <v>50.81</v>
      </c>
    </row>
    <row r="2916" spans="1:5" x14ac:dyDescent="0.3">
      <c r="A2916">
        <v>18</v>
      </c>
      <c r="B2916" t="s">
        <v>703</v>
      </c>
      <c r="C2916" t="s">
        <v>713</v>
      </c>
      <c r="D2916">
        <v>23</v>
      </c>
      <c r="E2916">
        <v>50.77</v>
      </c>
    </row>
    <row r="2917" spans="1:5" x14ac:dyDescent="0.3">
      <c r="A2917">
        <v>20</v>
      </c>
      <c r="B2917" t="s">
        <v>730</v>
      </c>
      <c r="C2917" t="s">
        <v>713</v>
      </c>
      <c r="D2917">
        <v>23</v>
      </c>
      <c r="E2917">
        <v>50.77</v>
      </c>
    </row>
    <row r="2918" spans="1:5" x14ac:dyDescent="0.3">
      <c r="A2918">
        <v>109</v>
      </c>
      <c r="B2918" t="s">
        <v>259</v>
      </c>
      <c r="C2918" t="s">
        <v>713</v>
      </c>
      <c r="D2918">
        <v>23</v>
      </c>
      <c r="E2918">
        <v>50.77</v>
      </c>
    </row>
    <row r="2919" spans="1:5" x14ac:dyDescent="0.3">
      <c r="A2919">
        <v>141</v>
      </c>
      <c r="B2919" t="s">
        <v>1310</v>
      </c>
      <c r="C2919" t="s">
        <v>713</v>
      </c>
      <c r="D2919">
        <v>23</v>
      </c>
      <c r="E2919">
        <v>50.77</v>
      </c>
    </row>
    <row r="2920" spans="1:5" x14ac:dyDescent="0.3">
      <c r="A2920">
        <v>142</v>
      </c>
      <c r="B2920" t="s">
        <v>245</v>
      </c>
      <c r="C2920" t="s">
        <v>713</v>
      </c>
      <c r="D2920">
        <v>23</v>
      </c>
      <c r="E2920">
        <v>50.77</v>
      </c>
    </row>
    <row r="2921" spans="1:5" x14ac:dyDescent="0.3">
      <c r="A2921">
        <v>11</v>
      </c>
      <c r="B2921" t="s">
        <v>226</v>
      </c>
      <c r="C2921" t="s">
        <v>580</v>
      </c>
      <c r="D2921">
        <v>24</v>
      </c>
      <c r="E2921">
        <v>50.76</v>
      </c>
    </row>
    <row r="2922" spans="1:5" x14ac:dyDescent="0.3">
      <c r="A2922">
        <v>12</v>
      </c>
      <c r="B2922" t="s">
        <v>592</v>
      </c>
      <c r="C2922" t="s">
        <v>596</v>
      </c>
      <c r="D2922">
        <v>24</v>
      </c>
      <c r="E2922">
        <v>50.76</v>
      </c>
    </row>
    <row r="2923" spans="1:5" x14ac:dyDescent="0.3">
      <c r="A2923">
        <v>15</v>
      </c>
      <c r="B2923" t="s">
        <v>656</v>
      </c>
      <c r="C2923" t="s">
        <v>596</v>
      </c>
      <c r="D2923">
        <v>24</v>
      </c>
      <c r="E2923">
        <v>50.76</v>
      </c>
    </row>
    <row r="2924" spans="1:5" x14ac:dyDescent="0.3">
      <c r="A2924">
        <v>51</v>
      </c>
      <c r="B2924" t="s">
        <v>1046</v>
      </c>
      <c r="C2924" t="s">
        <v>580</v>
      </c>
      <c r="D2924">
        <v>24</v>
      </c>
      <c r="E2924">
        <v>50.76</v>
      </c>
    </row>
    <row r="2925" spans="1:5" x14ac:dyDescent="0.3">
      <c r="A2925">
        <v>117</v>
      </c>
      <c r="B2925" t="s">
        <v>1276</v>
      </c>
      <c r="C2925" t="s">
        <v>580</v>
      </c>
      <c r="D2925">
        <v>24</v>
      </c>
      <c r="E2925">
        <v>50.76</v>
      </c>
    </row>
    <row r="2926" spans="1:5" x14ac:dyDescent="0.3">
      <c r="A2926">
        <v>125</v>
      </c>
      <c r="B2926" t="s">
        <v>273</v>
      </c>
      <c r="C2926" t="s">
        <v>580</v>
      </c>
      <c r="D2926">
        <v>24</v>
      </c>
      <c r="E2926">
        <v>50.76</v>
      </c>
    </row>
    <row r="2927" spans="1:5" x14ac:dyDescent="0.3">
      <c r="A2927">
        <v>141</v>
      </c>
      <c r="B2927" t="s">
        <v>1310</v>
      </c>
      <c r="C2927" t="s">
        <v>580</v>
      </c>
      <c r="D2927">
        <v>24</v>
      </c>
      <c r="E2927">
        <v>50.76</v>
      </c>
    </row>
    <row r="2928" spans="1:5" x14ac:dyDescent="0.3">
      <c r="A2928">
        <v>165</v>
      </c>
      <c r="B2928" t="s">
        <v>1341</v>
      </c>
      <c r="C2928" t="s">
        <v>580</v>
      </c>
      <c r="D2928">
        <v>24</v>
      </c>
      <c r="E2928">
        <v>50.76</v>
      </c>
    </row>
    <row r="2929" spans="1:5" x14ac:dyDescent="0.3">
      <c r="A2929">
        <v>198</v>
      </c>
      <c r="B2929" t="s">
        <v>210</v>
      </c>
      <c r="C2929" t="s">
        <v>580</v>
      </c>
      <c r="D2929">
        <v>24</v>
      </c>
      <c r="E2929">
        <v>50.76</v>
      </c>
    </row>
    <row r="2930" spans="1:5" x14ac:dyDescent="0.3">
      <c r="A2930">
        <v>39</v>
      </c>
      <c r="B2930" t="s">
        <v>270</v>
      </c>
      <c r="C2930" t="s">
        <v>946</v>
      </c>
      <c r="D2930">
        <v>12</v>
      </c>
      <c r="E2930">
        <v>49.88</v>
      </c>
    </row>
    <row r="2931" spans="1:5" x14ac:dyDescent="0.3">
      <c r="A2931">
        <v>42</v>
      </c>
      <c r="B2931" t="s">
        <v>975</v>
      </c>
      <c r="C2931" t="s">
        <v>984</v>
      </c>
      <c r="D2931">
        <v>12</v>
      </c>
      <c r="E2931">
        <v>49.88</v>
      </c>
    </row>
    <row r="2932" spans="1:5" x14ac:dyDescent="0.3">
      <c r="A2932">
        <v>63</v>
      </c>
      <c r="B2932" t="s">
        <v>1109</v>
      </c>
      <c r="C2932" t="s">
        <v>984</v>
      </c>
      <c r="D2932">
        <v>12</v>
      </c>
      <c r="E2932">
        <v>49.88</v>
      </c>
    </row>
    <row r="2933" spans="1:5" x14ac:dyDescent="0.3">
      <c r="A2933">
        <v>83</v>
      </c>
      <c r="B2933" t="s">
        <v>1198</v>
      </c>
      <c r="C2933" t="s">
        <v>984</v>
      </c>
      <c r="D2933">
        <v>12</v>
      </c>
      <c r="E2933">
        <v>49.88</v>
      </c>
    </row>
    <row r="2934" spans="1:5" x14ac:dyDescent="0.3">
      <c r="A2934">
        <v>101</v>
      </c>
      <c r="B2934" t="s">
        <v>257</v>
      </c>
      <c r="C2934" t="s">
        <v>984</v>
      </c>
      <c r="D2934">
        <v>12</v>
      </c>
      <c r="E2934">
        <v>49.88</v>
      </c>
    </row>
    <row r="2935" spans="1:5" x14ac:dyDescent="0.3">
      <c r="A2935">
        <v>144</v>
      </c>
      <c r="B2935" t="s">
        <v>211</v>
      </c>
      <c r="C2935" t="s">
        <v>946</v>
      </c>
      <c r="D2935">
        <v>12</v>
      </c>
      <c r="E2935">
        <v>49.88</v>
      </c>
    </row>
    <row r="2936" spans="1:5" x14ac:dyDescent="0.3">
      <c r="A2936">
        <v>145</v>
      </c>
      <c r="B2936" t="s">
        <v>1313</v>
      </c>
      <c r="C2936" t="s">
        <v>946</v>
      </c>
      <c r="D2936">
        <v>12</v>
      </c>
      <c r="E2936">
        <v>49.88</v>
      </c>
    </row>
    <row r="2937" spans="1:5" x14ac:dyDescent="0.3">
      <c r="A2937">
        <v>158</v>
      </c>
      <c r="B2937" t="s">
        <v>1330</v>
      </c>
      <c r="C2937" t="s">
        <v>946</v>
      </c>
      <c r="D2937">
        <v>12</v>
      </c>
      <c r="E2937">
        <v>49.88</v>
      </c>
    </row>
    <row r="2938" spans="1:5" x14ac:dyDescent="0.3">
      <c r="A2938">
        <v>191</v>
      </c>
      <c r="B2938" t="s">
        <v>1365</v>
      </c>
      <c r="C2938" t="s">
        <v>946</v>
      </c>
      <c r="D2938">
        <v>12</v>
      </c>
      <c r="E2938">
        <v>49.88</v>
      </c>
    </row>
    <row r="2939" spans="1:5" x14ac:dyDescent="0.3">
      <c r="A2939">
        <v>2</v>
      </c>
      <c r="B2939" t="s">
        <v>260</v>
      </c>
      <c r="C2939" t="s">
        <v>428</v>
      </c>
      <c r="D2939">
        <v>14</v>
      </c>
      <c r="E2939">
        <v>49.86</v>
      </c>
    </row>
    <row r="2940" spans="1:5" x14ac:dyDescent="0.3">
      <c r="A2940">
        <v>18</v>
      </c>
      <c r="B2940" t="s">
        <v>703</v>
      </c>
      <c r="C2940" t="s">
        <v>428</v>
      </c>
      <c r="D2940">
        <v>14</v>
      </c>
      <c r="E2940">
        <v>49.86</v>
      </c>
    </row>
    <row r="2941" spans="1:5" x14ac:dyDescent="0.3">
      <c r="A2941">
        <v>73</v>
      </c>
      <c r="B2941" t="s">
        <v>254</v>
      </c>
      <c r="C2941" t="s">
        <v>428</v>
      </c>
      <c r="D2941">
        <v>14</v>
      </c>
      <c r="E2941">
        <v>49.86</v>
      </c>
    </row>
    <row r="2942" spans="1:5" x14ac:dyDescent="0.3">
      <c r="A2942">
        <v>82</v>
      </c>
      <c r="B2942" t="s">
        <v>1194</v>
      </c>
      <c r="C2942" t="s">
        <v>428</v>
      </c>
      <c r="D2942">
        <v>14</v>
      </c>
      <c r="E2942">
        <v>49.86</v>
      </c>
    </row>
    <row r="2943" spans="1:5" x14ac:dyDescent="0.3">
      <c r="A2943">
        <v>97</v>
      </c>
      <c r="B2943" t="s">
        <v>1236</v>
      </c>
      <c r="C2943" t="s">
        <v>428</v>
      </c>
      <c r="D2943">
        <v>14</v>
      </c>
      <c r="E2943">
        <v>49.86</v>
      </c>
    </row>
    <row r="2944" spans="1:5" x14ac:dyDescent="0.3">
      <c r="A2944">
        <v>105</v>
      </c>
      <c r="B2944" t="s">
        <v>264</v>
      </c>
      <c r="C2944" t="s">
        <v>428</v>
      </c>
      <c r="D2944">
        <v>14</v>
      </c>
      <c r="E2944">
        <v>49.86</v>
      </c>
    </row>
    <row r="2945" spans="1:5" x14ac:dyDescent="0.3">
      <c r="A2945">
        <v>108</v>
      </c>
      <c r="B2945" t="s">
        <v>1262</v>
      </c>
      <c r="C2945" t="s">
        <v>428</v>
      </c>
      <c r="D2945">
        <v>14</v>
      </c>
      <c r="E2945">
        <v>49.86</v>
      </c>
    </row>
    <row r="2946" spans="1:5" x14ac:dyDescent="0.3">
      <c r="A2946">
        <v>138</v>
      </c>
      <c r="B2946" t="s">
        <v>1307</v>
      </c>
      <c r="C2946" t="s">
        <v>428</v>
      </c>
      <c r="D2946">
        <v>14</v>
      </c>
      <c r="E2946">
        <v>49.86</v>
      </c>
    </row>
    <row r="2947" spans="1:5" x14ac:dyDescent="0.3">
      <c r="A2947">
        <v>159</v>
      </c>
      <c r="B2947" t="s">
        <v>1333</v>
      </c>
      <c r="C2947" t="s">
        <v>428</v>
      </c>
      <c r="D2947">
        <v>14</v>
      </c>
      <c r="E2947">
        <v>49.86</v>
      </c>
    </row>
    <row r="2948" spans="1:5" x14ac:dyDescent="0.3">
      <c r="A2948">
        <v>180</v>
      </c>
      <c r="B2948" t="s">
        <v>1356</v>
      </c>
      <c r="C2948" t="s">
        <v>428</v>
      </c>
      <c r="D2948">
        <v>14</v>
      </c>
      <c r="E2948">
        <v>49.86</v>
      </c>
    </row>
    <row r="2949" spans="1:5" x14ac:dyDescent="0.3">
      <c r="A2949">
        <v>187</v>
      </c>
      <c r="B2949" t="s">
        <v>275</v>
      </c>
      <c r="C2949" t="s">
        <v>428</v>
      </c>
      <c r="D2949">
        <v>14</v>
      </c>
      <c r="E2949">
        <v>49.86</v>
      </c>
    </row>
    <row r="2950" spans="1:5" x14ac:dyDescent="0.3">
      <c r="A2950">
        <v>36</v>
      </c>
      <c r="B2950" t="s">
        <v>906</v>
      </c>
      <c r="C2950" t="s">
        <v>910</v>
      </c>
      <c r="D2950">
        <v>15</v>
      </c>
      <c r="E2950">
        <v>49.85</v>
      </c>
    </row>
    <row r="2951" spans="1:5" x14ac:dyDescent="0.3">
      <c r="A2951">
        <v>43</v>
      </c>
      <c r="B2951" t="s">
        <v>985</v>
      </c>
      <c r="C2951" t="s">
        <v>910</v>
      </c>
      <c r="D2951">
        <v>15</v>
      </c>
      <c r="E2951">
        <v>49.85</v>
      </c>
    </row>
    <row r="2952" spans="1:5" x14ac:dyDescent="0.3">
      <c r="A2952">
        <v>89</v>
      </c>
      <c r="B2952" t="s">
        <v>1214</v>
      </c>
      <c r="C2952" t="s">
        <v>910</v>
      </c>
      <c r="D2952">
        <v>15</v>
      </c>
      <c r="E2952">
        <v>49.85</v>
      </c>
    </row>
    <row r="2953" spans="1:5" x14ac:dyDescent="0.3">
      <c r="A2953">
        <v>132</v>
      </c>
      <c r="B2953" t="s">
        <v>281</v>
      </c>
      <c r="C2953" t="s">
        <v>910</v>
      </c>
      <c r="D2953">
        <v>15</v>
      </c>
      <c r="E2953">
        <v>49.85</v>
      </c>
    </row>
    <row r="2954" spans="1:5" x14ac:dyDescent="0.3">
      <c r="A2954">
        <v>133</v>
      </c>
      <c r="B2954" t="s">
        <v>1300</v>
      </c>
      <c r="C2954" t="s">
        <v>910</v>
      </c>
      <c r="D2954">
        <v>15</v>
      </c>
      <c r="E2954">
        <v>49.85</v>
      </c>
    </row>
    <row r="2955" spans="1:5" x14ac:dyDescent="0.3">
      <c r="A2955">
        <v>137</v>
      </c>
      <c r="B2955" t="s">
        <v>1305</v>
      </c>
      <c r="C2955" t="s">
        <v>910</v>
      </c>
      <c r="D2955">
        <v>15</v>
      </c>
      <c r="E2955">
        <v>49.85</v>
      </c>
    </row>
    <row r="2956" spans="1:5" x14ac:dyDescent="0.3">
      <c r="A2956">
        <v>146</v>
      </c>
      <c r="B2956" t="s">
        <v>1316</v>
      </c>
      <c r="C2956" t="s">
        <v>910</v>
      </c>
      <c r="D2956">
        <v>15</v>
      </c>
      <c r="E2956">
        <v>49.85</v>
      </c>
    </row>
    <row r="2957" spans="1:5" x14ac:dyDescent="0.3">
      <c r="A2957">
        <v>147</v>
      </c>
      <c r="B2957" t="s">
        <v>240</v>
      </c>
      <c r="C2957" t="s">
        <v>910</v>
      </c>
      <c r="D2957">
        <v>15</v>
      </c>
      <c r="E2957">
        <v>49.85</v>
      </c>
    </row>
    <row r="2958" spans="1:5" x14ac:dyDescent="0.3">
      <c r="A2958">
        <v>162</v>
      </c>
      <c r="B2958" t="s">
        <v>1337</v>
      </c>
      <c r="C2958" t="s">
        <v>910</v>
      </c>
      <c r="D2958">
        <v>15</v>
      </c>
      <c r="E2958">
        <v>49.85</v>
      </c>
    </row>
    <row r="2959" spans="1:5" x14ac:dyDescent="0.3">
      <c r="A2959">
        <v>191</v>
      </c>
      <c r="B2959" t="s">
        <v>1365</v>
      </c>
      <c r="C2959" t="s">
        <v>910</v>
      </c>
      <c r="D2959">
        <v>15</v>
      </c>
      <c r="E2959">
        <v>49.85</v>
      </c>
    </row>
    <row r="2960" spans="1:5" x14ac:dyDescent="0.3">
      <c r="A2960">
        <v>12</v>
      </c>
      <c r="B2960" t="s">
        <v>592</v>
      </c>
      <c r="C2960" t="s">
        <v>610</v>
      </c>
      <c r="D2960">
        <v>18</v>
      </c>
      <c r="E2960">
        <v>49.82</v>
      </c>
    </row>
    <row r="2961" spans="1:5" x14ac:dyDescent="0.3">
      <c r="A2961">
        <v>83</v>
      </c>
      <c r="B2961" t="s">
        <v>1198</v>
      </c>
      <c r="C2961" t="s">
        <v>610</v>
      </c>
      <c r="D2961">
        <v>18</v>
      </c>
      <c r="E2961">
        <v>49.82</v>
      </c>
    </row>
    <row r="2962" spans="1:5" x14ac:dyDescent="0.3">
      <c r="A2962">
        <v>86</v>
      </c>
      <c r="B2962" t="s">
        <v>238</v>
      </c>
      <c r="C2962" t="s">
        <v>610</v>
      </c>
      <c r="D2962">
        <v>18</v>
      </c>
      <c r="E2962">
        <v>49.82</v>
      </c>
    </row>
    <row r="2963" spans="1:5" x14ac:dyDescent="0.3">
      <c r="A2963">
        <v>102</v>
      </c>
      <c r="B2963" t="s">
        <v>212</v>
      </c>
      <c r="C2963" t="s">
        <v>610</v>
      </c>
      <c r="D2963">
        <v>18</v>
      </c>
      <c r="E2963">
        <v>49.82</v>
      </c>
    </row>
    <row r="2964" spans="1:5" x14ac:dyDescent="0.3">
      <c r="A2964">
        <v>149</v>
      </c>
      <c r="B2964" t="s">
        <v>1320</v>
      </c>
      <c r="C2964" t="s">
        <v>610</v>
      </c>
      <c r="D2964">
        <v>18</v>
      </c>
      <c r="E2964">
        <v>49.82</v>
      </c>
    </row>
    <row r="2965" spans="1:5" x14ac:dyDescent="0.3">
      <c r="A2965">
        <v>185</v>
      </c>
      <c r="B2965" t="s">
        <v>1360</v>
      </c>
      <c r="C2965" t="s">
        <v>610</v>
      </c>
      <c r="D2965">
        <v>18</v>
      </c>
      <c r="E2965">
        <v>49.82</v>
      </c>
    </row>
    <row r="2966" spans="1:5" x14ac:dyDescent="0.3">
      <c r="A2966">
        <v>9</v>
      </c>
      <c r="B2966" t="s">
        <v>280</v>
      </c>
      <c r="C2966" t="s">
        <v>543</v>
      </c>
      <c r="D2966">
        <v>19</v>
      </c>
      <c r="E2966">
        <v>49.81</v>
      </c>
    </row>
    <row r="2967" spans="1:5" x14ac:dyDescent="0.3">
      <c r="A2967">
        <v>26</v>
      </c>
      <c r="B2967" t="s">
        <v>272</v>
      </c>
      <c r="C2967" t="s">
        <v>543</v>
      </c>
      <c r="D2967">
        <v>19</v>
      </c>
      <c r="E2967">
        <v>49.81</v>
      </c>
    </row>
    <row r="2968" spans="1:5" x14ac:dyDescent="0.3">
      <c r="A2968">
        <v>43</v>
      </c>
      <c r="B2968" t="s">
        <v>985</v>
      </c>
      <c r="C2968" t="s">
        <v>543</v>
      </c>
      <c r="D2968">
        <v>19</v>
      </c>
      <c r="E2968">
        <v>49.81</v>
      </c>
    </row>
    <row r="2969" spans="1:5" x14ac:dyDescent="0.3">
      <c r="A2969">
        <v>131</v>
      </c>
      <c r="B2969" t="s">
        <v>1299</v>
      </c>
      <c r="C2969" t="s">
        <v>543</v>
      </c>
      <c r="D2969">
        <v>19</v>
      </c>
      <c r="E2969">
        <v>49.81</v>
      </c>
    </row>
    <row r="2970" spans="1:5" x14ac:dyDescent="0.3">
      <c r="A2970">
        <v>197</v>
      </c>
      <c r="B2970" t="s">
        <v>1368</v>
      </c>
      <c r="C2970" t="s">
        <v>543</v>
      </c>
      <c r="D2970">
        <v>19</v>
      </c>
      <c r="E2970">
        <v>49.81</v>
      </c>
    </row>
    <row r="2971" spans="1:5" x14ac:dyDescent="0.3">
      <c r="A2971">
        <v>94</v>
      </c>
      <c r="B2971" t="s">
        <v>223</v>
      </c>
      <c r="C2971" t="s">
        <v>1225</v>
      </c>
      <c r="D2971">
        <v>24</v>
      </c>
      <c r="E2971">
        <v>49.76</v>
      </c>
    </row>
    <row r="2972" spans="1:5" x14ac:dyDescent="0.3">
      <c r="A2972">
        <v>103</v>
      </c>
      <c r="B2972" t="s">
        <v>282</v>
      </c>
      <c r="C2972" t="s">
        <v>1225</v>
      </c>
      <c r="D2972">
        <v>24</v>
      </c>
      <c r="E2972">
        <v>49.76</v>
      </c>
    </row>
    <row r="2973" spans="1:5" x14ac:dyDescent="0.3">
      <c r="A2973">
        <v>131</v>
      </c>
      <c r="B2973" t="s">
        <v>1299</v>
      </c>
      <c r="C2973" t="s">
        <v>1225</v>
      </c>
      <c r="D2973">
        <v>24</v>
      </c>
      <c r="E2973">
        <v>49.76</v>
      </c>
    </row>
    <row r="2974" spans="1:5" x14ac:dyDescent="0.3">
      <c r="A2974">
        <v>150</v>
      </c>
      <c r="B2974" t="s">
        <v>214</v>
      </c>
      <c r="C2974" t="s">
        <v>1225</v>
      </c>
      <c r="D2974">
        <v>24</v>
      </c>
      <c r="E2974">
        <v>49.76</v>
      </c>
    </row>
    <row r="2975" spans="1:5" x14ac:dyDescent="0.3">
      <c r="A2975">
        <v>159</v>
      </c>
      <c r="B2975" t="s">
        <v>1333</v>
      </c>
      <c r="C2975" t="s">
        <v>1225</v>
      </c>
      <c r="D2975">
        <v>24</v>
      </c>
      <c r="E2975">
        <v>49.76</v>
      </c>
    </row>
    <row r="2976" spans="1:5" x14ac:dyDescent="0.3">
      <c r="A2976">
        <v>188</v>
      </c>
      <c r="B2976" t="s">
        <v>1362</v>
      </c>
      <c r="C2976" t="s">
        <v>1225</v>
      </c>
      <c r="D2976">
        <v>24</v>
      </c>
      <c r="E2976">
        <v>49.76</v>
      </c>
    </row>
    <row r="2977" spans="1:5" x14ac:dyDescent="0.3">
      <c r="A2977">
        <v>106</v>
      </c>
      <c r="B2977" t="s">
        <v>239</v>
      </c>
      <c r="C2977" t="s">
        <v>288</v>
      </c>
      <c r="D2977">
        <v>6</v>
      </c>
      <c r="E2977">
        <v>48.94</v>
      </c>
    </row>
    <row r="2978" spans="1:5" x14ac:dyDescent="0.3">
      <c r="A2978">
        <v>120</v>
      </c>
      <c r="B2978" t="s">
        <v>1280</v>
      </c>
      <c r="C2978" t="s">
        <v>288</v>
      </c>
      <c r="D2978">
        <v>6</v>
      </c>
      <c r="E2978">
        <v>48.94</v>
      </c>
    </row>
    <row r="2979" spans="1:5" x14ac:dyDescent="0.3">
      <c r="A2979">
        <v>143</v>
      </c>
      <c r="B2979" t="s">
        <v>220</v>
      </c>
      <c r="C2979" t="s">
        <v>288</v>
      </c>
      <c r="D2979">
        <v>6</v>
      </c>
      <c r="E2979">
        <v>48.94</v>
      </c>
    </row>
    <row r="2980" spans="1:5" x14ac:dyDescent="0.3">
      <c r="A2980">
        <v>162</v>
      </c>
      <c r="B2980" t="s">
        <v>1337</v>
      </c>
      <c r="C2980" t="s">
        <v>288</v>
      </c>
      <c r="D2980">
        <v>6</v>
      </c>
      <c r="E2980">
        <v>48.94</v>
      </c>
    </row>
    <row r="2981" spans="1:5" x14ac:dyDescent="0.3">
      <c r="A2981">
        <v>165</v>
      </c>
      <c r="B2981" t="s">
        <v>1341</v>
      </c>
      <c r="C2981" t="s">
        <v>288</v>
      </c>
      <c r="D2981">
        <v>6</v>
      </c>
      <c r="E2981">
        <v>48.94</v>
      </c>
    </row>
    <row r="2982" spans="1:5" x14ac:dyDescent="0.3">
      <c r="A2982">
        <v>174</v>
      </c>
      <c r="B2982" t="s">
        <v>1351</v>
      </c>
      <c r="C2982" t="s">
        <v>288</v>
      </c>
      <c r="D2982">
        <v>6</v>
      </c>
      <c r="E2982">
        <v>48.94</v>
      </c>
    </row>
    <row r="2983" spans="1:5" x14ac:dyDescent="0.3">
      <c r="A2983">
        <v>64</v>
      </c>
      <c r="B2983" t="s">
        <v>258</v>
      </c>
      <c r="C2983" t="s">
        <v>1115</v>
      </c>
      <c r="D2983">
        <v>8</v>
      </c>
      <c r="E2983">
        <v>48.92</v>
      </c>
    </row>
    <row r="2984" spans="1:5" x14ac:dyDescent="0.3">
      <c r="A2984">
        <v>65</v>
      </c>
      <c r="B2984" t="s">
        <v>1118</v>
      </c>
      <c r="C2984" t="s">
        <v>1121</v>
      </c>
      <c r="D2984">
        <v>8</v>
      </c>
      <c r="E2984">
        <v>48.92</v>
      </c>
    </row>
    <row r="2985" spans="1:5" x14ac:dyDescent="0.3">
      <c r="A2985">
        <v>74</v>
      </c>
      <c r="B2985" t="s">
        <v>269</v>
      </c>
      <c r="C2985" t="s">
        <v>1115</v>
      </c>
      <c r="D2985">
        <v>8</v>
      </c>
      <c r="E2985">
        <v>48.92</v>
      </c>
    </row>
    <row r="2986" spans="1:5" x14ac:dyDescent="0.3">
      <c r="A2986">
        <v>85</v>
      </c>
      <c r="B2986" t="s">
        <v>263</v>
      </c>
      <c r="C2986" t="s">
        <v>1115</v>
      </c>
      <c r="D2986">
        <v>8</v>
      </c>
      <c r="E2986">
        <v>48.92</v>
      </c>
    </row>
    <row r="2987" spans="1:5" x14ac:dyDescent="0.3">
      <c r="A2987">
        <v>92</v>
      </c>
      <c r="B2987" t="s">
        <v>228</v>
      </c>
      <c r="C2987" t="s">
        <v>1115</v>
      </c>
      <c r="D2987">
        <v>8</v>
      </c>
      <c r="E2987">
        <v>48.92</v>
      </c>
    </row>
    <row r="2988" spans="1:5" x14ac:dyDescent="0.3">
      <c r="A2988">
        <v>142</v>
      </c>
      <c r="B2988" t="s">
        <v>245</v>
      </c>
      <c r="C2988" t="s">
        <v>1121</v>
      </c>
      <c r="D2988">
        <v>8</v>
      </c>
      <c r="E2988">
        <v>48.92</v>
      </c>
    </row>
    <row r="2989" spans="1:5" x14ac:dyDescent="0.3">
      <c r="A2989">
        <v>176</v>
      </c>
      <c r="B2989" t="s">
        <v>1353</v>
      </c>
      <c r="C2989" t="s">
        <v>1115</v>
      </c>
      <c r="D2989">
        <v>8</v>
      </c>
      <c r="E2989">
        <v>48.92</v>
      </c>
    </row>
    <row r="2990" spans="1:5" x14ac:dyDescent="0.3">
      <c r="A2990">
        <v>177</v>
      </c>
      <c r="B2990" t="s">
        <v>1354</v>
      </c>
      <c r="C2990" t="s">
        <v>1115</v>
      </c>
      <c r="D2990">
        <v>8</v>
      </c>
      <c r="E2990">
        <v>48.92</v>
      </c>
    </row>
    <row r="2991" spans="1:5" x14ac:dyDescent="0.3">
      <c r="A2991">
        <v>184</v>
      </c>
      <c r="B2991" t="s">
        <v>1359</v>
      </c>
      <c r="C2991" t="s">
        <v>1121</v>
      </c>
      <c r="D2991">
        <v>8</v>
      </c>
      <c r="E2991">
        <v>48.92</v>
      </c>
    </row>
    <row r="2992" spans="1:5" x14ac:dyDescent="0.3">
      <c r="A2992">
        <v>10</v>
      </c>
      <c r="B2992" t="s">
        <v>559</v>
      </c>
      <c r="C2992" t="s">
        <v>566</v>
      </c>
      <c r="D2992">
        <v>9</v>
      </c>
      <c r="E2992">
        <v>48.91</v>
      </c>
    </row>
    <row r="2993" spans="1:5" x14ac:dyDescent="0.3">
      <c r="A2993">
        <v>11</v>
      </c>
      <c r="B2993" t="s">
        <v>226</v>
      </c>
      <c r="C2993" t="s">
        <v>566</v>
      </c>
      <c r="D2993">
        <v>9</v>
      </c>
      <c r="E2993">
        <v>48.91</v>
      </c>
    </row>
    <row r="2994" spans="1:5" x14ac:dyDescent="0.3">
      <c r="A2994">
        <v>39</v>
      </c>
      <c r="B2994" t="s">
        <v>270</v>
      </c>
      <c r="C2994" t="s">
        <v>566</v>
      </c>
      <c r="D2994">
        <v>9</v>
      </c>
      <c r="E2994">
        <v>48.91</v>
      </c>
    </row>
    <row r="2995" spans="1:5" x14ac:dyDescent="0.3">
      <c r="A2995">
        <v>140</v>
      </c>
      <c r="B2995" t="s">
        <v>224</v>
      </c>
      <c r="C2995" t="s">
        <v>566</v>
      </c>
      <c r="D2995">
        <v>9</v>
      </c>
      <c r="E2995">
        <v>48.91</v>
      </c>
    </row>
    <row r="2996" spans="1:5" x14ac:dyDescent="0.3">
      <c r="A2996">
        <v>178</v>
      </c>
      <c r="B2996" t="s">
        <v>1355</v>
      </c>
      <c r="C2996" t="s">
        <v>566</v>
      </c>
      <c r="D2996">
        <v>9</v>
      </c>
      <c r="E2996">
        <v>48.91</v>
      </c>
    </row>
    <row r="2997" spans="1:5" x14ac:dyDescent="0.3">
      <c r="A2997">
        <v>196</v>
      </c>
      <c r="B2997" t="s">
        <v>276</v>
      </c>
      <c r="C2997" t="s">
        <v>566</v>
      </c>
      <c r="D2997">
        <v>9</v>
      </c>
      <c r="E2997">
        <v>48.91</v>
      </c>
    </row>
    <row r="2998" spans="1:5" x14ac:dyDescent="0.3">
      <c r="A2998">
        <v>13</v>
      </c>
      <c r="B2998" t="s">
        <v>252</v>
      </c>
      <c r="C2998" t="s">
        <v>630</v>
      </c>
      <c r="D2998">
        <v>11</v>
      </c>
      <c r="E2998">
        <v>48.89</v>
      </c>
    </row>
    <row r="2999" spans="1:5" x14ac:dyDescent="0.3">
      <c r="A2999">
        <v>49</v>
      </c>
      <c r="B2999" t="s">
        <v>251</v>
      </c>
      <c r="C2999" t="s">
        <v>630</v>
      </c>
      <c r="D2999">
        <v>11</v>
      </c>
      <c r="E2999">
        <v>48.89</v>
      </c>
    </row>
    <row r="3000" spans="1:5" x14ac:dyDescent="0.3">
      <c r="A3000">
        <v>81</v>
      </c>
      <c r="B3000" t="s">
        <v>237</v>
      </c>
      <c r="C3000" t="s">
        <v>630</v>
      </c>
      <c r="D3000">
        <v>11</v>
      </c>
      <c r="E3000">
        <v>48.89</v>
      </c>
    </row>
    <row r="3001" spans="1:5" x14ac:dyDescent="0.3">
      <c r="A3001">
        <v>84</v>
      </c>
      <c r="B3001" t="s">
        <v>225</v>
      </c>
      <c r="C3001" t="s">
        <v>630</v>
      </c>
      <c r="D3001">
        <v>11</v>
      </c>
      <c r="E3001">
        <v>48.89</v>
      </c>
    </row>
    <row r="3002" spans="1:5" x14ac:dyDescent="0.3">
      <c r="A3002">
        <v>140</v>
      </c>
      <c r="B3002" t="s">
        <v>224</v>
      </c>
      <c r="C3002" t="s">
        <v>630</v>
      </c>
      <c r="D3002">
        <v>11</v>
      </c>
      <c r="E3002">
        <v>48.89</v>
      </c>
    </row>
    <row r="3003" spans="1:5" x14ac:dyDescent="0.3">
      <c r="A3003">
        <v>152</v>
      </c>
      <c r="B3003" t="s">
        <v>1322</v>
      </c>
      <c r="C3003" t="s">
        <v>630</v>
      </c>
      <c r="D3003">
        <v>11</v>
      </c>
      <c r="E3003">
        <v>48.89</v>
      </c>
    </row>
    <row r="3004" spans="1:5" x14ac:dyDescent="0.3">
      <c r="A3004">
        <v>175</v>
      </c>
      <c r="B3004" t="s">
        <v>250</v>
      </c>
      <c r="C3004" t="s">
        <v>630</v>
      </c>
      <c r="D3004">
        <v>11</v>
      </c>
      <c r="E3004">
        <v>48.89</v>
      </c>
    </row>
    <row r="3005" spans="1:5" x14ac:dyDescent="0.3">
      <c r="A3005">
        <v>180</v>
      </c>
      <c r="B3005" t="s">
        <v>1356</v>
      </c>
      <c r="C3005" t="s">
        <v>630</v>
      </c>
      <c r="D3005">
        <v>11</v>
      </c>
      <c r="E3005">
        <v>48.89</v>
      </c>
    </row>
    <row r="3006" spans="1:5" x14ac:dyDescent="0.3">
      <c r="A3006">
        <v>186</v>
      </c>
      <c r="B3006" t="s">
        <v>1361</v>
      </c>
      <c r="C3006" t="s">
        <v>630</v>
      </c>
      <c r="D3006">
        <v>11</v>
      </c>
      <c r="E3006">
        <v>48.89</v>
      </c>
    </row>
    <row r="3007" spans="1:5" x14ac:dyDescent="0.3">
      <c r="A3007">
        <v>57</v>
      </c>
      <c r="B3007" t="s">
        <v>222</v>
      </c>
      <c r="C3007" t="s">
        <v>1085</v>
      </c>
      <c r="D3007">
        <v>14</v>
      </c>
      <c r="E3007">
        <v>48.86</v>
      </c>
    </row>
    <row r="3008" spans="1:5" x14ac:dyDescent="0.3">
      <c r="A3008">
        <v>119</v>
      </c>
      <c r="B3008" t="s">
        <v>227</v>
      </c>
      <c r="C3008" t="s">
        <v>1085</v>
      </c>
      <c r="D3008">
        <v>14</v>
      </c>
      <c r="E3008">
        <v>48.86</v>
      </c>
    </row>
    <row r="3009" spans="1:5" x14ac:dyDescent="0.3">
      <c r="A3009">
        <v>130</v>
      </c>
      <c r="B3009" t="s">
        <v>1298</v>
      </c>
      <c r="C3009" t="s">
        <v>1085</v>
      </c>
      <c r="D3009">
        <v>14</v>
      </c>
      <c r="E3009">
        <v>48.86</v>
      </c>
    </row>
    <row r="3010" spans="1:5" x14ac:dyDescent="0.3">
      <c r="A3010">
        <v>145</v>
      </c>
      <c r="B3010" t="s">
        <v>1313</v>
      </c>
      <c r="C3010" t="s">
        <v>1085</v>
      </c>
      <c r="D3010">
        <v>14</v>
      </c>
      <c r="E3010">
        <v>48.86</v>
      </c>
    </row>
    <row r="3011" spans="1:5" x14ac:dyDescent="0.3">
      <c r="A3011">
        <v>173</v>
      </c>
      <c r="B3011" t="s">
        <v>1350</v>
      </c>
      <c r="C3011" t="s">
        <v>1085</v>
      </c>
      <c r="D3011">
        <v>14</v>
      </c>
      <c r="E3011">
        <v>48.86</v>
      </c>
    </row>
    <row r="3012" spans="1:5" x14ac:dyDescent="0.3">
      <c r="A3012">
        <v>192</v>
      </c>
      <c r="B3012" t="s">
        <v>268</v>
      </c>
      <c r="C3012" t="s">
        <v>1085</v>
      </c>
      <c r="D3012">
        <v>14</v>
      </c>
      <c r="E3012">
        <v>48.86</v>
      </c>
    </row>
    <row r="3013" spans="1:5" x14ac:dyDescent="0.3">
      <c r="A3013">
        <v>195</v>
      </c>
      <c r="B3013" t="s">
        <v>232</v>
      </c>
      <c r="C3013" t="s">
        <v>1085</v>
      </c>
      <c r="D3013">
        <v>14</v>
      </c>
      <c r="E3013">
        <v>48.86</v>
      </c>
    </row>
    <row r="3014" spans="1:5" x14ac:dyDescent="0.3">
      <c r="A3014">
        <v>44</v>
      </c>
      <c r="B3014" t="s">
        <v>995</v>
      </c>
      <c r="C3014" t="s">
        <v>1004</v>
      </c>
      <c r="D3014">
        <v>16</v>
      </c>
      <c r="E3014">
        <v>48.84</v>
      </c>
    </row>
    <row r="3015" spans="1:5" x14ac:dyDescent="0.3">
      <c r="A3015">
        <v>53</v>
      </c>
      <c r="B3015" t="s">
        <v>248</v>
      </c>
      <c r="C3015" t="s">
        <v>1004</v>
      </c>
      <c r="D3015">
        <v>16</v>
      </c>
      <c r="E3015">
        <v>48.84</v>
      </c>
    </row>
    <row r="3016" spans="1:5" x14ac:dyDescent="0.3">
      <c r="A3016">
        <v>193</v>
      </c>
      <c r="B3016" t="s">
        <v>1366</v>
      </c>
      <c r="C3016" t="s">
        <v>1004</v>
      </c>
      <c r="D3016">
        <v>16</v>
      </c>
      <c r="E3016">
        <v>48.84</v>
      </c>
    </row>
    <row r="3017" spans="1:5" x14ac:dyDescent="0.3">
      <c r="A3017">
        <v>33</v>
      </c>
      <c r="B3017" t="s">
        <v>879</v>
      </c>
      <c r="C3017" t="s">
        <v>887</v>
      </c>
      <c r="D3017">
        <v>17</v>
      </c>
      <c r="E3017">
        <v>48.83</v>
      </c>
    </row>
    <row r="3018" spans="1:5" x14ac:dyDescent="0.3">
      <c r="A3018">
        <v>40</v>
      </c>
      <c r="B3018" t="s">
        <v>955</v>
      </c>
      <c r="C3018" t="s">
        <v>887</v>
      </c>
      <c r="D3018">
        <v>17</v>
      </c>
      <c r="E3018">
        <v>48.83</v>
      </c>
    </row>
    <row r="3019" spans="1:5" x14ac:dyDescent="0.3">
      <c r="A3019">
        <v>47</v>
      </c>
      <c r="B3019" t="s">
        <v>1017</v>
      </c>
      <c r="C3019" t="s">
        <v>887</v>
      </c>
      <c r="D3019">
        <v>17</v>
      </c>
      <c r="E3019">
        <v>48.83</v>
      </c>
    </row>
    <row r="3020" spans="1:5" x14ac:dyDescent="0.3">
      <c r="A3020">
        <v>51</v>
      </c>
      <c r="B3020" t="s">
        <v>1046</v>
      </c>
      <c r="C3020" t="s">
        <v>887</v>
      </c>
      <c r="D3020">
        <v>17</v>
      </c>
      <c r="E3020">
        <v>48.83</v>
      </c>
    </row>
    <row r="3021" spans="1:5" x14ac:dyDescent="0.3">
      <c r="A3021">
        <v>57</v>
      </c>
      <c r="B3021" t="s">
        <v>222</v>
      </c>
      <c r="C3021" t="s">
        <v>887</v>
      </c>
      <c r="D3021">
        <v>17</v>
      </c>
      <c r="E3021">
        <v>48.83</v>
      </c>
    </row>
    <row r="3022" spans="1:5" x14ac:dyDescent="0.3">
      <c r="A3022">
        <v>65</v>
      </c>
      <c r="B3022" t="s">
        <v>1118</v>
      </c>
      <c r="C3022" t="s">
        <v>1122</v>
      </c>
      <c r="D3022">
        <v>17</v>
      </c>
      <c r="E3022">
        <v>48.83</v>
      </c>
    </row>
    <row r="3023" spans="1:5" x14ac:dyDescent="0.3">
      <c r="A3023">
        <v>67</v>
      </c>
      <c r="B3023" t="s">
        <v>1129</v>
      </c>
      <c r="C3023" t="s">
        <v>1122</v>
      </c>
      <c r="D3023">
        <v>17</v>
      </c>
      <c r="E3023">
        <v>48.83</v>
      </c>
    </row>
    <row r="3024" spans="1:5" x14ac:dyDescent="0.3">
      <c r="A3024">
        <v>111</v>
      </c>
      <c r="B3024" t="s">
        <v>277</v>
      </c>
      <c r="C3024" t="s">
        <v>887</v>
      </c>
      <c r="D3024">
        <v>17</v>
      </c>
      <c r="E3024">
        <v>48.83</v>
      </c>
    </row>
    <row r="3025" spans="1:5" x14ac:dyDescent="0.3">
      <c r="A3025">
        <v>157</v>
      </c>
      <c r="B3025" t="s">
        <v>1329</v>
      </c>
      <c r="C3025" t="s">
        <v>1122</v>
      </c>
      <c r="D3025">
        <v>17</v>
      </c>
      <c r="E3025">
        <v>48.83</v>
      </c>
    </row>
    <row r="3026" spans="1:5" x14ac:dyDescent="0.3">
      <c r="A3026">
        <v>165</v>
      </c>
      <c r="B3026" t="s">
        <v>1341</v>
      </c>
      <c r="C3026" t="s">
        <v>887</v>
      </c>
      <c r="D3026">
        <v>17</v>
      </c>
      <c r="E3026">
        <v>48.83</v>
      </c>
    </row>
    <row r="3027" spans="1:5" x14ac:dyDescent="0.3">
      <c r="A3027">
        <v>167</v>
      </c>
      <c r="B3027" t="s">
        <v>1344</v>
      </c>
      <c r="C3027" t="s">
        <v>1122</v>
      </c>
      <c r="D3027">
        <v>17</v>
      </c>
      <c r="E3027">
        <v>48.83</v>
      </c>
    </row>
    <row r="3028" spans="1:5" x14ac:dyDescent="0.3">
      <c r="A3028">
        <v>173</v>
      </c>
      <c r="B3028" t="s">
        <v>1350</v>
      </c>
      <c r="C3028" t="s">
        <v>1122</v>
      </c>
      <c r="D3028">
        <v>17</v>
      </c>
      <c r="E3028">
        <v>48.83</v>
      </c>
    </row>
    <row r="3029" spans="1:5" x14ac:dyDescent="0.3">
      <c r="A3029">
        <v>174</v>
      </c>
      <c r="B3029" t="s">
        <v>1351</v>
      </c>
      <c r="C3029" t="s">
        <v>1122</v>
      </c>
      <c r="D3029">
        <v>17</v>
      </c>
      <c r="E3029">
        <v>48.83</v>
      </c>
    </row>
    <row r="3030" spans="1:5" x14ac:dyDescent="0.3">
      <c r="A3030">
        <v>179</v>
      </c>
      <c r="B3030" t="s">
        <v>233</v>
      </c>
      <c r="C3030" t="s">
        <v>887</v>
      </c>
      <c r="D3030">
        <v>17</v>
      </c>
      <c r="E3030">
        <v>48.83</v>
      </c>
    </row>
    <row r="3031" spans="1:5" x14ac:dyDescent="0.3">
      <c r="A3031">
        <v>80</v>
      </c>
      <c r="B3031" t="s">
        <v>1187</v>
      </c>
      <c r="C3031" t="s">
        <v>1189</v>
      </c>
      <c r="D3031">
        <v>19</v>
      </c>
      <c r="E3031">
        <v>48.81</v>
      </c>
    </row>
    <row r="3032" spans="1:5" x14ac:dyDescent="0.3">
      <c r="A3032">
        <v>91</v>
      </c>
      <c r="B3032" t="s">
        <v>1218</v>
      </c>
      <c r="C3032" t="s">
        <v>1189</v>
      </c>
      <c r="D3032">
        <v>19</v>
      </c>
      <c r="E3032">
        <v>48.81</v>
      </c>
    </row>
    <row r="3033" spans="1:5" x14ac:dyDescent="0.3">
      <c r="A3033">
        <v>114</v>
      </c>
      <c r="B3033" t="s">
        <v>256</v>
      </c>
      <c r="C3033" t="s">
        <v>1189</v>
      </c>
      <c r="D3033">
        <v>19</v>
      </c>
      <c r="E3033">
        <v>48.81</v>
      </c>
    </row>
    <row r="3034" spans="1:5" x14ac:dyDescent="0.3">
      <c r="A3034">
        <v>161</v>
      </c>
      <c r="B3034" t="s">
        <v>1336</v>
      </c>
      <c r="C3034" t="s">
        <v>1189</v>
      </c>
      <c r="D3034">
        <v>19</v>
      </c>
      <c r="E3034">
        <v>48.81</v>
      </c>
    </row>
    <row r="3035" spans="1:5" x14ac:dyDescent="0.3">
      <c r="A3035">
        <v>165</v>
      </c>
      <c r="B3035" t="s">
        <v>1341</v>
      </c>
      <c r="C3035" t="s">
        <v>1189</v>
      </c>
      <c r="D3035">
        <v>19</v>
      </c>
      <c r="E3035">
        <v>48.81</v>
      </c>
    </row>
    <row r="3036" spans="1:5" x14ac:dyDescent="0.3">
      <c r="A3036">
        <v>168</v>
      </c>
      <c r="B3036" t="s">
        <v>1345</v>
      </c>
      <c r="C3036" t="s">
        <v>1189</v>
      </c>
      <c r="D3036">
        <v>19</v>
      </c>
      <c r="E3036">
        <v>48.81</v>
      </c>
    </row>
    <row r="3037" spans="1:5" x14ac:dyDescent="0.3">
      <c r="A3037">
        <v>193</v>
      </c>
      <c r="B3037" t="s">
        <v>1366</v>
      </c>
      <c r="C3037" t="s">
        <v>1189</v>
      </c>
      <c r="D3037">
        <v>19</v>
      </c>
      <c r="E3037">
        <v>48.81</v>
      </c>
    </row>
    <row r="3038" spans="1:5" x14ac:dyDescent="0.3">
      <c r="A3038">
        <v>45</v>
      </c>
      <c r="B3038" t="s">
        <v>1007</v>
      </c>
      <c r="C3038" t="s">
        <v>1011</v>
      </c>
      <c r="D3038">
        <v>22</v>
      </c>
      <c r="E3038">
        <v>48.78</v>
      </c>
    </row>
    <row r="3039" spans="1:5" x14ac:dyDescent="0.3">
      <c r="A3039">
        <v>102</v>
      </c>
      <c r="B3039" t="s">
        <v>212</v>
      </c>
      <c r="C3039" t="s">
        <v>1011</v>
      </c>
      <c r="D3039">
        <v>22</v>
      </c>
      <c r="E3039">
        <v>48.78</v>
      </c>
    </row>
    <row r="3040" spans="1:5" x14ac:dyDescent="0.3">
      <c r="A3040">
        <v>149</v>
      </c>
      <c r="B3040" t="s">
        <v>1320</v>
      </c>
      <c r="C3040" t="s">
        <v>1011</v>
      </c>
      <c r="D3040">
        <v>22</v>
      </c>
      <c r="E3040">
        <v>48.78</v>
      </c>
    </row>
    <row r="3041" spans="1:5" x14ac:dyDescent="0.3">
      <c r="A3041">
        <v>16</v>
      </c>
      <c r="B3041" t="s">
        <v>674</v>
      </c>
      <c r="C3041" t="s">
        <v>687</v>
      </c>
      <c r="D3041">
        <v>7</v>
      </c>
      <c r="E3041">
        <v>47.93</v>
      </c>
    </row>
    <row r="3042" spans="1:5" x14ac:dyDescent="0.3">
      <c r="A3042">
        <v>34</v>
      </c>
      <c r="B3042" t="s">
        <v>244</v>
      </c>
      <c r="C3042" t="s">
        <v>687</v>
      </c>
      <c r="D3042">
        <v>7</v>
      </c>
      <c r="E3042">
        <v>47.93</v>
      </c>
    </row>
    <row r="3043" spans="1:5" x14ac:dyDescent="0.3">
      <c r="A3043">
        <v>41</v>
      </c>
      <c r="B3043" t="s">
        <v>235</v>
      </c>
      <c r="C3043" t="s">
        <v>687</v>
      </c>
      <c r="D3043">
        <v>7</v>
      </c>
      <c r="E3043">
        <v>47.93</v>
      </c>
    </row>
    <row r="3044" spans="1:5" x14ac:dyDescent="0.3">
      <c r="A3044">
        <v>100</v>
      </c>
      <c r="B3044" t="s">
        <v>284</v>
      </c>
      <c r="C3044" t="s">
        <v>687</v>
      </c>
      <c r="D3044">
        <v>7</v>
      </c>
      <c r="E3044">
        <v>47.93</v>
      </c>
    </row>
    <row r="3045" spans="1:5" x14ac:dyDescent="0.3">
      <c r="A3045">
        <v>165</v>
      </c>
      <c r="B3045" t="s">
        <v>1341</v>
      </c>
      <c r="C3045" t="s">
        <v>687</v>
      </c>
      <c r="D3045">
        <v>7</v>
      </c>
      <c r="E3045">
        <v>47.93</v>
      </c>
    </row>
    <row r="3046" spans="1:5" x14ac:dyDescent="0.3">
      <c r="A3046">
        <v>171</v>
      </c>
      <c r="B3046" t="s">
        <v>1348</v>
      </c>
      <c r="C3046" t="s">
        <v>687</v>
      </c>
      <c r="D3046">
        <v>7</v>
      </c>
      <c r="E3046">
        <v>47.93</v>
      </c>
    </row>
    <row r="3047" spans="1:5" x14ac:dyDescent="0.3">
      <c r="A3047">
        <v>187</v>
      </c>
      <c r="B3047" t="s">
        <v>275</v>
      </c>
      <c r="C3047" t="s">
        <v>687</v>
      </c>
      <c r="D3047">
        <v>7</v>
      </c>
      <c r="E3047">
        <v>47.93</v>
      </c>
    </row>
    <row r="3048" spans="1:5" x14ac:dyDescent="0.3">
      <c r="A3048">
        <v>4</v>
      </c>
      <c r="B3048" t="s">
        <v>452</v>
      </c>
      <c r="C3048" t="s">
        <v>464</v>
      </c>
      <c r="D3048">
        <v>8</v>
      </c>
      <c r="E3048">
        <v>47.92</v>
      </c>
    </row>
    <row r="3049" spans="1:5" x14ac:dyDescent="0.3">
      <c r="A3049">
        <v>41</v>
      </c>
      <c r="B3049" t="s">
        <v>235</v>
      </c>
      <c r="C3049" t="s">
        <v>464</v>
      </c>
      <c r="D3049">
        <v>8</v>
      </c>
      <c r="E3049">
        <v>47.92</v>
      </c>
    </row>
    <row r="3050" spans="1:5" x14ac:dyDescent="0.3">
      <c r="A3050">
        <v>87</v>
      </c>
      <c r="B3050" t="s">
        <v>231</v>
      </c>
      <c r="C3050" t="s">
        <v>464</v>
      </c>
      <c r="D3050">
        <v>8</v>
      </c>
      <c r="E3050">
        <v>47.92</v>
      </c>
    </row>
    <row r="3051" spans="1:5" x14ac:dyDescent="0.3">
      <c r="A3051">
        <v>98</v>
      </c>
      <c r="B3051" t="s">
        <v>1239</v>
      </c>
      <c r="C3051" t="s">
        <v>464</v>
      </c>
      <c r="D3051">
        <v>8</v>
      </c>
      <c r="E3051">
        <v>47.92</v>
      </c>
    </row>
    <row r="3052" spans="1:5" x14ac:dyDescent="0.3">
      <c r="A3052">
        <v>108</v>
      </c>
      <c r="B3052" t="s">
        <v>1262</v>
      </c>
      <c r="C3052" t="s">
        <v>464</v>
      </c>
      <c r="D3052">
        <v>8</v>
      </c>
      <c r="E3052">
        <v>47.92</v>
      </c>
    </row>
    <row r="3053" spans="1:5" x14ac:dyDescent="0.3">
      <c r="A3053">
        <v>5</v>
      </c>
      <c r="B3053" t="s">
        <v>468</v>
      </c>
      <c r="C3053" t="s">
        <v>482</v>
      </c>
      <c r="D3053">
        <v>9</v>
      </c>
      <c r="E3053">
        <v>47.91</v>
      </c>
    </row>
    <row r="3054" spans="1:5" x14ac:dyDescent="0.3">
      <c r="A3054">
        <v>6</v>
      </c>
      <c r="B3054" t="s">
        <v>265</v>
      </c>
      <c r="C3054" t="s">
        <v>482</v>
      </c>
      <c r="D3054">
        <v>9</v>
      </c>
      <c r="E3054">
        <v>47.91</v>
      </c>
    </row>
    <row r="3055" spans="1:5" x14ac:dyDescent="0.3">
      <c r="A3055">
        <v>16</v>
      </c>
      <c r="B3055" t="s">
        <v>674</v>
      </c>
      <c r="C3055" t="s">
        <v>482</v>
      </c>
      <c r="D3055">
        <v>9</v>
      </c>
      <c r="E3055">
        <v>47.91</v>
      </c>
    </row>
    <row r="3056" spans="1:5" x14ac:dyDescent="0.3">
      <c r="A3056">
        <v>27</v>
      </c>
      <c r="B3056" t="s">
        <v>241</v>
      </c>
      <c r="C3056" t="s">
        <v>482</v>
      </c>
      <c r="D3056">
        <v>9</v>
      </c>
      <c r="E3056">
        <v>47.91</v>
      </c>
    </row>
    <row r="3057" spans="1:5" x14ac:dyDescent="0.3">
      <c r="A3057">
        <v>45</v>
      </c>
      <c r="B3057" t="s">
        <v>1007</v>
      </c>
      <c r="C3057" t="s">
        <v>482</v>
      </c>
      <c r="D3057">
        <v>9</v>
      </c>
      <c r="E3057">
        <v>47.91</v>
      </c>
    </row>
    <row r="3058" spans="1:5" x14ac:dyDescent="0.3">
      <c r="A3058">
        <v>74</v>
      </c>
      <c r="B3058" t="s">
        <v>269</v>
      </c>
      <c r="C3058" t="s">
        <v>482</v>
      </c>
      <c r="D3058">
        <v>9</v>
      </c>
      <c r="E3058">
        <v>47.91</v>
      </c>
    </row>
    <row r="3059" spans="1:5" x14ac:dyDescent="0.3">
      <c r="A3059">
        <v>82</v>
      </c>
      <c r="B3059" t="s">
        <v>1194</v>
      </c>
      <c r="C3059" t="s">
        <v>482</v>
      </c>
      <c r="D3059">
        <v>9</v>
      </c>
      <c r="E3059">
        <v>47.91</v>
      </c>
    </row>
    <row r="3060" spans="1:5" x14ac:dyDescent="0.3">
      <c r="A3060">
        <v>123</v>
      </c>
      <c r="B3060" t="s">
        <v>1287</v>
      </c>
      <c r="C3060" t="s">
        <v>482</v>
      </c>
      <c r="D3060">
        <v>9</v>
      </c>
      <c r="E3060">
        <v>47.91</v>
      </c>
    </row>
    <row r="3061" spans="1:5" x14ac:dyDescent="0.3">
      <c r="A3061">
        <v>51</v>
      </c>
      <c r="B3061" t="s">
        <v>1046</v>
      </c>
      <c r="C3061" t="s">
        <v>1047</v>
      </c>
      <c r="D3061">
        <v>11</v>
      </c>
      <c r="E3061">
        <v>47.89</v>
      </c>
    </row>
    <row r="3062" spans="1:5" x14ac:dyDescent="0.3">
      <c r="A3062">
        <v>59</v>
      </c>
      <c r="B3062" t="s">
        <v>230</v>
      </c>
      <c r="C3062" t="s">
        <v>1047</v>
      </c>
      <c r="D3062">
        <v>11</v>
      </c>
      <c r="E3062">
        <v>47.89</v>
      </c>
    </row>
    <row r="3063" spans="1:5" x14ac:dyDescent="0.3">
      <c r="A3063">
        <v>103</v>
      </c>
      <c r="B3063" t="s">
        <v>282</v>
      </c>
      <c r="C3063" t="s">
        <v>1047</v>
      </c>
      <c r="D3063">
        <v>11</v>
      </c>
      <c r="E3063">
        <v>47.89</v>
      </c>
    </row>
    <row r="3064" spans="1:5" x14ac:dyDescent="0.3">
      <c r="A3064">
        <v>181</v>
      </c>
      <c r="B3064" t="s">
        <v>209</v>
      </c>
      <c r="C3064" t="s">
        <v>1047</v>
      </c>
      <c r="D3064">
        <v>11</v>
      </c>
      <c r="E3064">
        <v>47.89</v>
      </c>
    </row>
    <row r="3065" spans="1:5" x14ac:dyDescent="0.3">
      <c r="A3065">
        <v>200</v>
      </c>
      <c r="B3065" t="s">
        <v>1372</v>
      </c>
      <c r="C3065" t="s">
        <v>1047</v>
      </c>
      <c r="D3065">
        <v>11</v>
      </c>
      <c r="E3065">
        <v>47.89</v>
      </c>
    </row>
    <row r="3066" spans="1:5" x14ac:dyDescent="0.3">
      <c r="A3066">
        <v>14</v>
      </c>
      <c r="B3066" t="s">
        <v>261</v>
      </c>
      <c r="C3066" t="s">
        <v>635</v>
      </c>
      <c r="D3066">
        <v>13</v>
      </c>
      <c r="E3066">
        <v>47.87</v>
      </c>
    </row>
    <row r="3067" spans="1:5" x14ac:dyDescent="0.3">
      <c r="A3067">
        <v>42</v>
      </c>
      <c r="B3067" t="s">
        <v>975</v>
      </c>
      <c r="C3067" t="s">
        <v>979</v>
      </c>
      <c r="D3067">
        <v>13</v>
      </c>
      <c r="E3067">
        <v>47.87</v>
      </c>
    </row>
    <row r="3068" spans="1:5" x14ac:dyDescent="0.3">
      <c r="A3068">
        <v>54</v>
      </c>
      <c r="B3068" t="s">
        <v>279</v>
      </c>
      <c r="C3068" t="s">
        <v>979</v>
      </c>
      <c r="D3068">
        <v>13</v>
      </c>
      <c r="E3068">
        <v>47.87</v>
      </c>
    </row>
    <row r="3069" spans="1:5" x14ac:dyDescent="0.3">
      <c r="A3069">
        <v>81</v>
      </c>
      <c r="B3069" t="s">
        <v>237</v>
      </c>
      <c r="C3069" t="s">
        <v>635</v>
      </c>
      <c r="D3069">
        <v>13</v>
      </c>
      <c r="E3069">
        <v>47.87</v>
      </c>
    </row>
    <row r="3070" spans="1:5" x14ac:dyDescent="0.3">
      <c r="A3070">
        <v>95</v>
      </c>
      <c r="B3070" t="s">
        <v>267</v>
      </c>
      <c r="C3070" t="s">
        <v>979</v>
      </c>
      <c r="D3070">
        <v>13</v>
      </c>
      <c r="E3070">
        <v>47.87</v>
      </c>
    </row>
    <row r="3071" spans="1:5" x14ac:dyDescent="0.3">
      <c r="A3071">
        <v>143</v>
      </c>
      <c r="B3071" t="s">
        <v>220</v>
      </c>
      <c r="C3071" t="s">
        <v>635</v>
      </c>
      <c r="D3071">
        <v>13</v>
      </c>
      <c r="E3071">
        <v>47.87</v>
      </c>
    </row>
    <row r="3072" spans="1:5" x14ac:dyDescent="0.3">
      <c r="A3072">
        <v>151</v>
      </c>
      <c r="B3072" t="s">
        <v>253</v>
      </c>
      <c r="C3072" t="s">
        <v>635</v>
      </c>
      <c r="D3072">
        <v>13</v>
      </c>
      <c r="E3072">
        <v>47.87</v>
      </c>
    </row>
    <row r="3073" spans="1:5" x14ac:dyDescent="0.3">
      <c r="A3073">
        <v>181</v>
      </c>
      <c r="B3073" t="s">
        <v>209</v>
      </c>
      <c r="C3073" t="s">
        <v>979</v>
      </c>
      <c r="D3073">
        <v>13</v>
      </c>
      <c r="E3073">
        <v>47.87</v>
      </c>
    </row>
    <row r="3074" spans="1:5" x14ac:dyDescent="0.3">
      <c r="A3074">
        <v>194</v>
      </c>
      <c r="B3074" t="s">
        <v>1367</v>
      </c>
      <c r="C3074" t="s">
        <v>635</v>
      </c>
      <c r="D3074">
        <v>13</v>
      </c>
      <c r="E3074">
        <v>47.87</v>
      </c>
    </row>
    <row r="3075" spans="1:5" x14ac:dyDescent="0.3">
      <c r="A3075">
        <v>11</v>
      </c>
      <c r="B3075" t="s">
        <v>226</v>
      </c>
      <c r="C3075" t="s">
        <v>591</v>
      </c>
      <c r="D3075">
        <v>14</v>
      </c>
      <c r="E3075">
        <v>47.86</v>
      </c>
    </row>
    <row r="3076" spans="1:5" x14ac:dyDescent="0.3">
      <c r="A3076">
        <v>54</v>
      </c>
      <c r="B3076" t="s">
        <v>279</v>
      </c>
      <c r="C3076" t="s">
        <v>591</v>
      </c>
      <c r="D3076">
        <v>14</v>
      </c>
      <c r="E3076">
        <v>47.86</v>
      </c>
    </row>
    <row r="3077" spans="1:5" x14ac:dyDescent="0.3">
      <c r="A3077">
        <v>62</v>
      </c>
      <c r="B3077" t="s">
        <v>1104</v>
      </c>
      <c r="C3077" t="s">
        <v>591</v>
      </c>
      <c r="D3077">
        <v>14</v>
      </c>
      <c r="E3077">
        <v>47.86</v>
      </c>
    </row>
    <row r="3078" spans="1:5" x14ac:dyDescent="0.3">
      <c r="A3078">
        <v>101</v>
      </c>
      <c r="B3078" t="s">
        <v>257</v>
      </c>
      <c r="C3078" t="s">
        <v>591</v>
      </c>
      <c r="D3078">
        <v>14</v>
      </c>
      <c r="E3078">
        <v>47.86</v>
      </c>
    </row>
    <row r="3079" spans="1:5" x14ac:dyDescent="0.3">
      <c r="A3079">
        <v>112</v>
      </c>
      <c r="B3079" t="s">
        <v>1269</v>
      </c>
      <c r="C3079" t="s">
        <v>591</v>
      </c>
      <c r="D3079">
        <v>14</v>
      </c>
      <c r="E3079">
        <v>47.86</v>
      </c>
    </row>
    <row r="3080" spans="1:5" x14ac:dyDescent="0.3">
      <c r="A3080">
        <v>123</v>
      </c>
      <c r="B3080" t="s">
        <v>1287</v>
      </c>
      <c r="C3080" t="s">
        <v>591</v>
      </c>
      <c r="D3080">
        <v>14</v>
      </c>
      <c r="E3080">
        <v>47.86</v>
      </c>
    </row>
    <row r="3081" spans="1:5" x14ac:dyDescent="0.3">
      <c r="A3081">
        <v>153</v>
      </c>
      <c r="B3081" t="s">
        <v>249</v>
      </c>
      <c r="C3081" t="s">
        <v>591</v>
      </c>
      <c r="D3081">
        <v>14</v>
      </c>
      <c r="E3081">
        <v>47.86</v>
      </c>
    </row>
    <row r="3082" spans="1:5" x14ac:dyDescent="0.3">
      <c r="A3082">
        <v>154</v>
      </c>
      <c r="B3082" t="s">
        <v>1324</v>
      </c>
      <c r="C3082" t="s">
        <v>591</v>
      </c>
      <c r="D3082">
        <v>14</v>
      </c>
      <c r="E3082">
        <v>47.86</v>
      </c>
    </row>
    <row r="3083" spans="1:5" x14ac:dyDescent="0.3">
      <c r="A3083">
        <v>188</v>
      </c>
      <c r="B3083" t="s">
        <v>1362</v>
      </c>
      <c r="C3083" t="s">
        <v>591</v>
      </c>
      <c r="D3083">
        <v>14</v>
      </c>
      <c r="E3083">
        <v>47.86</v>
      </c>
    </row>
    <row r="3084" spans="1:5" x14ac:dyDescent="0.3">
      <c r="A3084">
        <v>16</v>
      </c>
      <c r="B3084" t="s">
        <v>674</v>
      </c>
      <c r="C3084" t="s">
        <v>681</v>
      </c>
      <c r="D3084">
        <v>17</v>
      </c>
      <c r="E3084">
        <v>47.83</v>
      </c>
    </row>
    <row r="3085" spans="1:5" x14ac:dyDescent="0.3">
      <c r="A3085">
        <v>26</v>
      </c>
      <c r="B3085" t="s">
        <v>272</v>
      </c>
      <c r="C3085" t="s">
        <v>681</v>
      </c>
      <c r="D3085">
        <v>17</v>
      </c>
      <c r="E3085">
        <v>47.83</v>
      </c>
    </row>
    <row r="3086" spans="1:5" x14ac:dyDescent="0.3">
      <c r="A3086">
        <v>48</v>
      </c>
      <c r="B3086" t="s">
        <v>234</v>
      </c>
      <c r="C3086" t="s">
        <v>681</v>
      </c>
      <c r="D3086">
        <v>17</v>
      </c>
      <c r="E3086">
        <v>47.83</v>
      </c>
    </row>
    <row r="3087" spans="1:5" x14ac:dyDescent="0.3">
      <c r="A3087">
        <v>64</v>
      </c>
      <c r="B3087" t="s">
        <v>258</v>
      </c>
      <c r="C3087" t="s">
        <v>681</v>
      </c>
      <c r="D3087">
        <v>17</v>
      </c>
      <c r="E3087">
        <v>47.83</v>
      </c>
    </row>
    <row r="3088" spans="1:5" x14ac:dyDescent="0.3">
      <c r="A3088">
        <v>106</v>
      </c>
      <c r="B3088" t="s">
        <v>239</v>
      </c>
      <c r="C3088" t="s">
        <v>681</v>
      </c>
      <c r="D3088">
        <v>17</v>
      </c>
      <c r="E3088">
        <v>47.83</v>
      </c>
    </row>
    <row r="3089" spans="1:5" x14ac:dyDescent="0.3">
      <c r="A3089">
        <v>128</v>
      </c>
      <c r="B3089" t="s">
        <v>243</v>
      </c>
      <c r="C3089" t="s">
        <v>681</v>
      </c>
      <c r="D3089">
        <v>17</v>
      </c>
      <c r="E3089">
        <v>47.83</v>
      </c>
    </row>
    <row r="3090" spans="1:5" x14ac:dyDescent="0.3">
      <c r="A3090">
        <v>132</v>
      </c>
      <c r="B3090" t="s">
        <v>281</v>
      </c>
      <c r="C3090" t="s">
        <v>681</v>
      </c>
      <c r="D3090">
        <v>17</v>
      </c>
      <c r="E3090">
        <v>47.83</v>
      </c>
    </row>
    <row r="3091" spans="1:5" x14ac:dyDescent="0.3">
      <c r="A3091">
        <v>172</v>
      </c>
      <c r="B3091" t="s">
        <v>1349</v>
      </c>
      <c r="C3091" t="s">
        <v>681</v>
      </c>
      <c r="D3091">
        <v>17</v>
      </c>
      <c r="E3091">
        <v>47.83</v>
      </c>
    </row>
    <row r="3092" spans="1:5" x14ac:dyDescent="0.3">
      <c r="A3092">
        <v>62</v>
      </c>
      <c r="B3092" t="s">
        <v>1104</v>
      </c>
      <c r="C3092" t="s">
        <v>1106</v>
      </c>
      <c r="D3092">
        <v>20</v>
      </c>
      <c r="E3092">
        <v>47.8</v>
      </c>
    </row>
    <row r="3093" spans="1:5" x14ac:dyDescent="0.3">
      <c r="A3093">
        <v>89</v>
      </c>
      <c r="B3093" t="s">
        <v>1214</v>
      </c>
      <c r="C3093" t="s">
        <v>1106</v>
      </c>
      <c r="D3093">
        <v>20</v>
      </c>
      <c r="E3093">
        <v>47.8</v>
      </c>
    </row>
    <row r="3094" spans="1:5" x14ac:dyDescent="0.3">
      <c r="A3094">
        <v>90</v>
      </c>
      <c r="B3094" t="s">
        <v>217</v>
      </c>
      <c r="C3094" t="s">
        <v>1106</v>
      </c>
      <c r="D3094">
        <v>20</v>
      </c>
      <c r="E3094">
        <v>47.8</v>
      </c>
    </row>
    <row r="3095" spans="1:5" x14ac:dyDescent="0.3">
      <c r="A3095">
        <v>157</v>
      </c>
      <c r="B3095" t="s">
        <v>1329</v>
      </c>
      <c r="C3095" t="s">
        <v>1106</v>
      </c>
      <c r="D3095">
        <v>20</v>
      </c>
      <c r="E3095">
        <v>47.8</v>
      </c>
    </row>
    <row r="3096" spans="1:5" x14ac:dyDescent="0.3">
      <c r="A3096">
        <v>198</v>
      </c>
      <c r="B3096" t="s">
        <v>210</v>
      </c>
      <c r="C3096" t="s">
        <v>1106</v>
      </c>
      <c r="D3096">
        <v>20</v>
      </c>
      <c r="E3096">
        <v>47.8</v>
      </c>
    </row>
    <row r="3097" spans="1:5" x14ac:dyDescent="0.3">
      <c r="A3097">
        <v>12</v>
      </c>
      <c r="B3097" t="s">
        <v>592</v>
      </c>
      <c r="C3097" t="s">
        <v>616</v>
      </c>
      <c r="D3097">
        <v>25</v>
      </c>
      <c r="E3097">
        <v>47.75</v>
      </c>
    </row>
    <row r="3098" spans="1:5" x14ac:dyDescent="0.3">
      <c r="A3098">
        <v>30</v>
      </c>
      <c r="B3098" t="s">
        <v>851</v>
      </c>
      <c r="C3098" t="s">
        <v>616</v>
      </c>
      <c r="D3098">
        <v>25</v>
      </c>
      <c r="E3098">
        <v>47.75</v>
      </c>
    </row>
    <row r="3099" spans="1:5" x14ac:dyDescent="0.3">
      <c r="A3099">
        <v>63</v>
      </c>
      <c r="B3099" t="s">
        <v>1109</v>
      </c>
      <c r="C3099" t="s">
        <v>616</v>
      </c>
      <c r="D3099">
        <v>25</v>
      </c>
      <c r="E3099">
        <v>47.75</v>
      </c>
    </row>
    <row r="3100" spans="1:5" x14ac:dyDescent="0.3">
      <c r="A3100">
        <v>67</v>
      </c>
      <c r="B3100" t="s">
        <v>1129</v>
      </c>
      <c r="C3100" t="s">
        <v>616</v>
      </c>
      <c r="D3100">
        <v>25</v>
      </c>
      <c r="E3100">
        <v>47.75</v>
      </c>
    </row>
    <row r="3101" spans="1:5" x14ac:dyDescent="0.3">
      <c r="A3101">
        <v>96</v>
      </c>
      <c r="B3101" t="s">
        <v>1232</v>
      </c>
      <c r="C3101" t="s">
        <v>616</v>
      </c>
      <c r="D3101">
        <v>25</v>
      </c>
      <c r="E3101">
        <v>47.75</v>
      </c>
    </row>
    <row r="3102" spans="1:5" x14ac:dyDescent="0.3">
      <c r="A3102">
        <v>104</v>
      </c>
      <c r="B3102" t="s">
        <v>1254</v>
      </c>
      <c r="C3102" t="s">
        <v>616</v>
      </c>
      <c r="D3102">
        <v>25</v>
      </c>
      <c r="E3102">
        <v>47.75</v>
      </c>
    </row>
    <row r="3103" spans="1:5" x14ac:dyDescent="0.3">
      <c r="A3103">
        <v>146</v>
      </c>
      <c r="B3103" t="s">
        <v>1316</v>
      </c>
      <c r="C3103" t="s">
        <v>616</v>
      </c>
      <c r="D3103">
        <v>25</v>
      </c>
      <c r="E3103">
        <v>47.75</v>
      </c>
    </row>
    <row r="3104" spans="1:5" x14ac:dyDescent="0.3">
      <c r="A3104">
        <v>200</v>
      </c>
      <c r="B3104" t="s">
        <v>1372</v>
      </c>
      <c r="C3104" t="s">
        <v>616</v>
      </c>
      <c r="D3104">
        <v>25</v>
      </c>
      <c r="E3104">
        <v>47.75</v>
      </c>
    </row>
    <row r="3105" spans="1:5" x14ac:dyDescent="0.3">
      <c r="A3105">
        <v>59</v>
      </c>
      <c r="B3105" t="s">
        <v>230</v>
      </c>
      <c r="C3105" t="s">
        <v>1098</v>
      </c>
      <c r="D3105">
        <v>8</v>
      </c>
      <c r="E3105">
        <v>46.92</v>
      </c>
    </row>
    <row r="3106" spans="1:5" x14ac:dyDescent="0.3">
      <c r="A3106">
        <v>90</v>
      </c>
      <c r="B3106" t="s">
        <v>217</v>
      </c>
      <c r="C3106" t="s">
        <v>1217</v>
      </c>
      <c r="D3106">
        <v>8</v>
      </c>
      <c r="E3106">
        <v>46.92</v>
      </c>
    </row>
    <row r="3107" spans="1:5" x14ac:dyDescent="0.3">
      <c r="A3107">
        <v>101</v>
      </c>
      <c r="B3107" t="s">
        <v>257</v>
      </c>
      <c r="C3107" t="s">
        <v>1098</v>
      </c>
      <c r="D3107">
        <v>8</v>
      </c>
      <c r="E3107">
        <v>46.92</v>
      </c>
    </row>
    <row r="3108" spans="1:5" x14ac:dyDescent="0.3">
      <c r="A3108">
        <v>104</v>
      </c>
      <c r="B3108" t="s">
        <v>1254</v>
      </c>
      <c r="C3108" t="s">
        <v>1098</v>
      </c>
      <c r="D3108">
        <v>8</v>
      </c>
      <c r="E3108">
        <v>46.92</v>
      </c>
    </row>
    <row r="3109" spans="1:5" x14ac:dyDescent="0.3">
      <c r="A3109">
        <v>116</v>
      </c>
      <c r="B3109" t="s">
        <v>1274</v>
      </c>
      <c r="C3109" t="s">
        <v>1217</v>
      </c>
      <c r="D3109">
        <v>8</v>
      </c>
      <c r="E3109">
        <v>46.92</v>
      </c>
    </row>
    <row r="3110" spans="1:5" x14ac:dyDescent="0.3">
      <c r="A3110">
        <v>118</v>
      </c>
      <c r="B3110" t="s">
        <v>1278</v>
      </c>
      <c r="C3110" t="s">
        <v>1217</v>
      </c>
      <c r="D3110">
        <v>8</v>
      </c>
      <c r="E3110">
        <v>46.92</v>
      </c>
    </row>
    <row r="3111" spans="1:5" x14ac:dyDescent="0.3">
      <c r="A3111">
        <v>146</v>
      </c>
      <c r="B3111" t="s">
        <v>1316</v>
      </c>
      <c r="C3111" t="s">
        <v>1217</v>
      </c>
      <c r="D3111">
        <v>8</v>
      </c>
      <c r="E3111">
        <v>46.92</v>
      </c>
    </row>
    <row r="3112" spans="1:5" x14ac:dyDescent="0.3">
      <c r="A3112">
        <v>164</v>
      </c>
      <c r="B3112" t="s">
        <v>1339</v>
      </c>
      <c r="C3112" t="s">
        <v>1098</v>
      </c>
      <c r="D3112">
        <v>8</v>
      </c>
      <c r="E3112">
        <v>46.92</v>
      </c>
    </row>
    <row r="3113" spans="1:5" x14ac:dyDescent="0.3">
      <c r="A3113">
        <v>86</v>
      </c>
      <c r="B3113" t="s">
        <v>238</v>
      </c>
      <c r="C3113" t="s">
        <v>1209</v>
      </c>
      <c r="D3113">
        <v>9</v>
      </c>
      <c r="E3113">
        <v>46.91</v>
      </c>
    </row>
    <row r="3114" spans="1:5" x14ac:dyDescent="0.3">
      <c r="A3114">
        <v>107</v>
      </c>
      <c r="B3114" t="s">
        <v>208</v>
      </c>
      <c r="C3114" t="s">
        <v>1209</v>
      </c>
      <c r="D3114">
        <v>9</v>
      </c>
      <c r="E3114">
        <v>46.91</v>
      </c>
    </row>
    <row r="3115" spans="1:5" x14ac:dyDescent="0.3">
      <c r="A3115">
        <v>135</v>
      </c>
      <c r="B3115" t="s">
        <v>1303</v>
      </c>
      <c r="C3115" t="s">
        <v>1209</v>
      </c>
      <c r="D3115">
        <v>9</v>
      </c>
      <c r="E3115">
        <v>46.91</v>
      </c>
    </row>
    <row r="3116" spans="1:5" x14ac:dyDescent="0.3">
      <c r="A3116">
        <v>149</v>
      </c>
      <c r="B3116" t="s">
        <v>1320</v>
      </c>
      <c r="C3116" t="s">
        <v>1209</v>
      </c>
      <c r="D3116">
        <v>9</v>
      </c>
      <c r="E3116">
        <v>46.91</v>
      </c>
    </row>
    <row r="3117" spans="1:5" x14ac:dyDescent="0.3">
      <c r="A3117">
        <v>102</v>
      </c>
      <c r="B3117" t="s">
        <v>212</v>
      </c>
      <c r="C3117" t="s">
        <v>1249</v>
      </c>
      <c r="D3117">
        <v>10</v>
      </c>
      <c r="E3117">
        <v>46.9</v>
      </c>
    </row>
    <row r="3118" spans="1:5" x14ac:dyDescent="0.3">
      <c r="A3118">
        <v>196</v>
      </c>
      <c r="B3118" t="s">
        <v>276</v>
      </c>
      <c r="C3118" t="s">
        <v>1249</v>
      </c>
      <c r="D3118">
        <v>10</v>
      </c>
      <c r="E3118">
        <v>46.9</v>
      </c>
    </row>
    <row r="3119" spans="1:5" x14ac:dyDescent="0.3">
      <c r="A3119">
        <v>7</v>
      </c>
      <c r="B3119" t="s">
        <v>506</v>
      </c>
      <c r="C3119" t="s">
        <v>297</v>
      </c>
      <c r="D3119">
        <v>13</v>
      </c>
      <c r="E3119">
        <v>46.87</v>
      </c>
    </row>
    <row r="3120" spans="1:5" x14ac:dyDescent="0.3">
      <c r="A3120">
        <v>12</v>
      </c>
      <c r="B3120" t="s">
        <v>592</v>
      </c>
      <c r="C3120" t="s">
        <v>593</v>
      </c>
      <c r="D3120">
        <v>13</v>
      </c>
      <c r="E3120">
        <v>46.87</v>
      </c>
    </row>
    <row r="3121" spans="1:5" x14ac:dyDescent="0.3">
      <c r="A3121">
        <v>28</v>
      </c>
      <c r="B3121" t="s">
        <v>229</v>
      </c>
      <c r="C3121" t="s">
        <v>369</v>
      </c>
      <c r="D3121">
        <v>13</v>
      </c>
      <c r="E3121">
        <v>46.87</v>
      </c>
    </row>
    <row r="3122" spans="1:5" x14ac:dyDescent="0.3">
      <c r="A3122">
        <v>31</v>
      </c>
      <c r="B3122" t="s">
        <v>859</v>
      </c>
      <c r="C3122" t="s">
        <v>369</v>
      </c>
      <c r="D3122">
        <v>13</v>
      </c>
      <c r="E3122">
        <v>46.87</v>
      </c>
    </row>
    <row r="3123" spans="1:5" x14ac:dyDescent="0.3">
      <c r="A3123">
        <v>37</v>
      </c>
      <c r="B3123" t="s">
        <v>215</v>
      </c>
      <c r="C3123" t="s">
        <v>297</v>
      </c>
      <c r="D3123">
        <v>13</v>
      </c>
      <c r="E3123">
        <v>46.87</v>
      </c>
    </row>
    <row r="3124" spans="1:5" x14ac:dyDescent="0.3">
      <c r="A3124">
        <v>38</v>
      </c>
      <c r="B3124" t="s">
        <v>928</v>
      </c>
      <c r="C3124" t="s">
        <v>369</v>
      </c>
      <c r="D3124">
        <v>13</v>
      </c>
      <c r="E3124">
        <v>46.87</v>
      </c>
    </row>
    <row r="3125" spans="1:5" x14ac:dyDescent="0.3">
      <c r="A3125">
        <v>45</v>
      </c>
      <c r="B3125" t="s">
        <v>1007</v>
      </c>
      <c r="C3125" t="s">
        <v>297</v>
      </c>
      <c r="D3125">
        <v>13</v>
      </c>
      <c r="E3125">
        <v>46.87</v>
      </c>
    </row>
    <row r="3126" spans="1:5" x14ac:dyDescent="0.3">
      <c r="A3126">
        <v>57</v>
      </c>
      <c r="B3126" t="s">
        <v>222</v>
      </c>
      <c r="C3126" t="s">
        <v>593</v>
      </c>
      <c r="D3126">
        <v>13</v>
      </c>
      <c r="E3126">
        <v>46.87</v>
      </c>
    </row>
    <row r="3127" spans="1:5" x14ac:dyDescent="0.3">
      <c r="A3127">
        <v>66</v>
      </c>
      <c r="B3127" t="s">
        <v>255</v>
      </c>
      <c r="C3127" t="s">
        <v>369</v>
      </c>
      <c r="D3127">
        <v>13</v>
      </c>
      <c r="E3127">
        <v>46.87</v>
      </c>
    </row>
    <row r="3128" spans="1:5" x14ac:dyDescent="0.3">
      <c r="A3128">
        <v>119</v>
      </c>
      <c r="B3128" t="s">
        <v>227</v>
      </c>
      <c r="C3128" t="s">
        <v>297</v>
      </c>
      <c r="D3128">
        <v>13</v>
      </c>
      <c r="E3128">
        <v>46.87</v>
      </c>
    </row>
    <row r="3129" spans="1:5" x14ac:dyDescent="0.3">
      <c r="A3129">
        <v>146</v>
      </c>
      <c r="B3129" t="s">
        <v>1316</v>
      </c>
      <c r="C3129" t="s">
        <v>593</v>
      </c>
      <c r="D3129">
        <v>13</v>
      </c>
      <c r="E3129">
        <v>46.87</v>
      </c>
    </row>
    <row r="3130" spans="1:5" x14ac:dyDescent="0.3">
      <c r="A3130">
        <v>191</v>
      </c>
      <c r="B3130" t="s">
        <v>1365</v>
      </c>
      <c r="C3130" t="s">
        <v>593</v>
      </c>
      <c r="D3130">
        <v>13</v>
      </c>
      <c r="E3130">
        <v>46.87</v>
      </c>
    </row>
    <row r="3131" spans="1:5" x14ac:dyDescent="0.3">
      <c r="A3131">
        <v>192</v>
      </c>
      <c r="B3131" t="s">
        <v>268</v>
      </c>
      <c r="C3131" t="s">
        <v>593</v>
      </c>
      <c r="D3131">
        <v>13</v>
      </c>
      <c r="E3131">
        <v>46.87</v>
      </c>
    </row>
    <row r="3132" spans="1:5" x14ac:dyDescent="0.3">
      <c r="A3132">
        <v>3</v>
      </c>
      <c r="B3132" t="s">
        <v>432</v>
      </c>
      <c r="C3132" t="s">
        <v>436</v>
      </c>
      <c r="D3132">
        <v>14</v>
      </c>
      <c r="E3132">
        <v>46.86</v>
      </c>
    </row>
    <row r="3133" spans="1:5" x14ac:dyDescent="0.3">
      <c r="A3133">
        <v>22</v>
      </c>
      <c r="B3133" t="s">
        <v>758</v>
      </c>
      <c r="C3133" t="s">
        <v>436</v>
      </c>
      <c r="D3133">
        <v>14</v>
      </c>
      <c r="E3133">
        <v>46.86</v>
      </c>
    </row>
    <row r="3134" spans="1:5" x14ac:dyDescent="0.3">
      <c r="A3134">
        <v>38</v>
      </c>
      <c r="B3134" t="s">
        <v>928</v>
      </c>
      <c r="C3134" t="s">
        <v>436</v>
      </c>
      <c r="D3134">
        <v>14</v>
      </c>
      <c r="E3134">
        <v>46.86</v>
      </c>
    </row>
    <row r="3135" spans="1:5" x14ac:dyDescent="0.3">
      <c r="A3135">
        <v>47</v>
      </c>
      <c r="B3135" t="s">
        <v>1017</v>
      </c>
      <c r="C3135" t="s">
        <v>1021</v>
      </c>
      <c r="D3135">
        <v>14</v>
      </c>
      <c r="E3135">
        <v>46.86</v>
      </c>
    </row>
    <row r="3136" spans="1:5" x14ac:dyDescent="0.3">
      <c r="A3136">
        <v>50</v>
      </c>
      <c r="B3136" t="s">
        <v>283</v>
      </c>
      <c r="C3136" t="s">
        <v>436</v>
      </c>
      <c r="D3136">
        <v>14</v>
      </c>
      <c r="E3136">
        <v>46.86</v>
      </c>
    </row>
    <row r="3137" spans="1:5" x14ac:dyDescent="0.3">
      <c r="A3137">
        <v>54</v>
      </c>
      <c r="B3137" t="s">
        <v>279</v>
      </c>
      <c r="C3137" t="s">
        <v>1021</v>
      </c>
      <c r="D3137">
        <v>14</v>
      </c>
      <c r="E3137">
        <v>46.86</v>
      </c>
    </row>
    <row r="3138" spans="1:5" x14ac:dyDescent="0.3">
      <c r="A3138">
        <v>69</v>
      </c>
      <c r="B3138" t="s">
        <v>236</v>
      </c>
      <c r="C3138" t="s">
        <v>436</v>
      </c>
      <c r="D3138">
        <v>14</v>
      </c>
      <c r="E3138">
        <v>46.86</v>
      </c>
    </row>
    <row r="3139" spans="1:5" x14ac:dyDescent="0.3">
      <c r="A3139">
        <v>114</v>
      </c>
      <c r="B3139" t="s">
        <v>256</v>
      </c>
      <c r="C3139" t="s">
        <v>1021</v>
      </c>
      <c r="D3139">
        <v>14</v>
      </c>
      <c r="E3139">
        <v>46.86</v>
      </c>
    </row>
    <row r="3140" spans="1:5" x14ac:dyDescent="0.3">
      <c r="A3140">
        <v>149</v>
      </c>
      <c r="B3140" t="s">
        <v>1320</v>
      </c>
      <c r="C3140" t="s">
        <v>1021</v>
      </c>
      <c r="D3140">
        <v>14</v>
      </c>
      <c r="E3140">
        <v>46.86</v>
      </c>
    </row>
    <row r="3141" spans="1:5" x14ac:dyDescent="0.3">
      <c r="A3141">
        <v>154</v>
      </c>
      <c r="B3141" t="s">
        <v>1324</v>
      </c>
      <c r="C3141" t="s">
        <v>436</v>
      </c>
      <c r="D3141">
        <v>14</v>
      </c>
      <c r="E3141">
        <v>46.86</v>
      </c>
    </row>
    <row r="3142" spans="1:5" x14ac:dyDescent="0.3">
      <c r="A3142">
        <v>157</v>
      </c>
      <c r="B3142" t="s">
        <v>1329</v>
      </c>
      <c r="C3142" t="s">
        <v>1021</v>
      </c>
      <c r="D3142">
        <v>14</v>
      </c>
      <c r="E3142">
        <v>46.86</v>
      </c>
    </row>
    <row r="3143" spans="1:5" x14ac:dyDescent="0.3">
      <c r="A3143">
        <v>188</v>
      </c>
      <c r="B3143" t="s">
        <v>1362</v>
      </c>
      <c r="C3143" t="s">
        <v>436</v>
      </c>
      <c r="D3143">
        <v>14</v>
      </c>
      <c r="E3143">
        <v>46.86</v>
      </c>
    </row>
    <row r="3144" spans="1:5" x14ac:dyDescent="0.3">
      <c r="A3144">
        <v>2</v>
      </c>
      <c r="B3144" t="s">
        <v>260</v>
      </c>
      <c r="C3144" t="s">
        <v>422</v>
      </c>
      <c r="D3144">
        <v>15</v>
      </c>
      <c r="E3144">
        <v>46.85</v>
      </c>
    </row>
    <row r="3145" spans="1:5" x14ac:dyDescent="0.3">
      <c r="A3145">
        <v>8</v>
      </c>
      <c r="B3145" t="s">
        <v>247</v>
      </c>
      <c r="C3145" t="s">
        <v>422</v>
      </c>
      <c r="D3145">
        <v>15</v>
      </c>
      <c r="E3145">
        <v>46.85</v>
      </c>
    </row>
    <row r="3146" spans="1:5" x14ac:dyDescent="0.3">
      <c r="A3146">
        <v>38</v>
      </c>
      <c r="B3146" t="s">
        <v>928</v>
      </c>
      <c r="C3146" t="s">
        <v>422</v>
      </c>
      <c r="D3146">
        <v>15</v>
      </c>
      <c r="E3146">
        <v>46.85</v>
      </c>
    </row>
    <row r="3147" spans="1:5" x14ac:dyDescent="0.3">
      <c r="A3147">
        <v>77</v>
      </c>
      <c r="B3147" t="s">
        <v>1172</v>
      </c>
      <c r="C3147" t="s">
        <v>422</v>
      </c>
      <c r="D3147">
        <v>15</v>
      </c>
      <c r="E3147">
        <v>46.85</v>
      </c>
    </row>
    <row r="3148" spans="1:5" x14ac:dyDescent="0.3">
      <c r="A3148">
        <v>81</v>
      </c>
      <c r="B3148" t="s">
        <v>237</v>
      </c>
      <c r="C3148" t="s">
        <v>422</v>
      </c>
      <c r="D3148">
        <v>15</v>
      </c>
      <c r="E3148">
        <v>46.85</v>
      </c>
    </row>
    <row r="3149" spans="1:5" x14ac:dyDescent="0.3">
      <c r="A3149">
        <v>107</v>
      </c>
      <c r="B3149" t="s">
        <v>208</v>
      </c>
      <c r="C3149" t="s">
        <v>422</v>
      </c>
      <c r="D3149">
        <v>15</v>
      </c>
      <c r="E3149">
        <v>46.85</v>
      </c>
    </row>
    <row r="3150" spans="1:5" x14ac:dyDescent="0.3">
      <c r="A3150">
        <v>135</v>
      </c>
      <c r="B3150" t="s">
        <v>1303</v>
      </c>
      <c r="C3150" t="s">
        <v>422</v>
      </c>
      <c r="D3150">
        <v>15</v>
      </c>
      <c r="E3150">
        <v>46.85</v>
      </c>
    </row>
    <row r="3151" spans="1:5" x14ac:dyDescent="0.3">
      <c r="A3151">
        <v>149</v>
      </c>
      <c r="B3151" t="s">
        <v>1320</v>
      </c>
      <c r="C3151" t="s">
        <v>422</v>
      </c>
      <c r="D3151">
        <v>15</v>
      </c>
      <c r="E3151">
        <v>46.85</v>
      </c>
    </row>
    <row r="3152" spans="1:5" x14ac:dyDescent="0.3">
      <c r="A3152">
        <v>176</v>
      </c>
      <c r="B3152" t="s">
        <v>1353</v>
      </c>
      <c r="C3152" t="s">
        <v>422</v>
      </c>
      <c r="D3152">
        <v>15</v>
      </c>
      <c r="E3152">
        <v>46.85</v>
      </c>
    </row>
    <row r="3153" spans="1:5" x14ac:dyDescent="0.3">
      <c r="A3153">
        <v>177</v>
      </c>
      <c r="B3153" t="s">
        <v>1354</v>
      </c>
      <c r="C3153" t="s">
        <v>422</v>
      </c>
      <c r="D3153">
        <v>15</v>
      </c>
      <c r="E3153">
        <v>46.85</v>
      </c>
    </row>
    <row r="3154" spans="1:5" x14ac:dyDescent="0.3">
      <c r="A3154">
        <v>72</v>
      </c>
      <c r="B3154" t="s">
        <v>1152</v>
      </c>
      <c r="C3154" t="s">
        <v>1154</v>
      </c>
      <c r="D3154">
        <v>16</v>
      </c>
      <c r="E3154">
        <v>46.84</v>
      </c>
    </row>
    <row r="3155" spans="1:5" x14ac:dyDescent="0.3">
      <c r="A3155">
        <v>86</v>
      </c>
      <c r="B3155" t="s">
        <v>238</v>
      </c>
      <c r="C3155" t="s">
        <v>1154</v>
      </c>
      <c r="D3155">
        <v>16</v>
      </c>
      <c r="E3155">
        <v>46.84</v>
      </c>
    </row>
    <row r="3156" spans="1:5" x14ac:dyDescent="0.3">
      <c r="A3156">
        <v>125</v>
      </c>
      <c r="B3156" t="s">
        <v>273</v>
      </c>
      <c r="C3156" t="s">
        <v>1154</v>
      </c>
      <c r="D3156">
        <v>16</v>
      </c>
      <c r="E3156">
        <v>46.84</v>
      </c>
    </row>
    <row r="3157" spans="1:5" x14ac:dyDescent="0.3">
      <c r="A3157">
        <v>190</v>
      </c>
      <c r="B3157" t="s">
        <v>1364</v>
      </c>
      <c r="C3157" t="s">
        <v>1154</v>
      </c>
      <c r="D3157">
        <v>16</v>
      </c>
      <c r="E3157">
        <v>46.84</v>
      </c>
    </row>
    <row r="3158" spans="1:5" x14ac:dyDescent="0.3">
      <c r="A3158">
        <v>52</v>
      </c>
      <c r="B3158" t="s">
        <v>1054</v>
      </c>
      <c r="C3158" t="s">
        <v>322</v>
      </c>
      <c r="D3158">
        <v>21</v>
      </c>
      <c r="E3158">
        <v>46.79</v>
      </c>
    </row>
    <row r="3159" spans="1:5" x14ac:dyDescent="0.3">
      <c r="A3159">
        <v>107</v>
      </c>
      <c r="B3159" t="s">
        <v>208</v>
      </c>
      <c r="C3159" t="s">
        <v>322</v>
      </c>
      <c r="D3159">
        <v>21</v>
      </c>
      <c r="E3159">
        <v>46.79</v>
      </c>
    </row>
    <row r="3160" spans="1:5" x14ac:dyDescent="0.3">
      <c r="A3160">
        <v>127</v>
      </c>
      <c r="B3160" t="s">
        <v>242</v>
      </c>
      <c r="C3160" t="s">
        <v>322</v>
      </c>
      <c r="D3160">
        <v>21</v>
      </c>
      <c r="E3160">
        <v>46.79</v>
      </c>
    </row>
    <row r="3161" spans="1:5" x14ac:dyDescent="0.3">
      <c r="A3161">
        <v>183</v>
      </c>
      <c r="B3161" t="s">
        <v>1358</v>
      </c>
      <c r="C3161" t="s">
        <v>322</v>
      </c>
      <c r="D3161">
        <v>21</v>
      </c>
      <c r="E3161">
        <v>46.79</v>
      </c>
    </row>
    <row r="3162" spans="1:5" x14ac:dyDescent="0.3">
      <c r="A3162">
        <v>104</v>
      </c>
      <c r="B3162" t="s">
        <v>1254</v>
      </c>
      <c r="C3162" t="s">
        <v>1255</v>
      </c>
      <c r="D3162">
        <v>6</v>
      </c>
      <c r="E3162">
        <v>45.94</v>
      </c>
    </row>
    <row r="3163" spans="1:5" x14ac:dyDescent="0.3">
      <c r="A3163">
        <v>110</v>
      </c>
      <c r="B3163" t="s">
        <v>257</v>
      </c>
      <c r="C3163" t="s">
        <v>1255</v>
      </c>
      <c r="D3163">
        <v>6</v>
      </c>
      <c r="E3163">
        <v>45.94</v>
      </c>
    </row>
    <row r="3164" spans="1:5" x14ac:dyDescent="0.3">
      <c r="A3164">
        <v>132</v>
      </c>
      <c r="B3164" t="s">
        <v>281</v>
      </c>
      <c r="C3164" t="s">
        <v>1255</v>
      </c>
      <c r="D3164">
        <v>6</v>
      </c>
      <c r="E3164">
        <v>45.94</v>
      </c>
    </row>
    <row r="3165" spans="1:5" x14ac:dyDescent="0.3">
      <c r="A3165">
        <v>196</v>
      </c>
      <c r="B3165" t="s">
        <v>276</v>
      </c>
      <c r="C3165" t="s">
        <v>1255</v>
      </c>
      <c r="D3165">
        <v>6</v>
      </c>
      <c r="E3165">
        <v>45.94</v>
      </c>
    </row>
    <row r="3166" spans="1:5" x14ac:dyDescent="0.3">
      <c r="A3166">
        <v>17</v>
      </c>
      <c r="B3166" t="s">
        <v>271</v>
      </c>
      <c r="C3166" t="s">
        <v>688</v>
      </c>
      <c r="D3166">
        <v>7</v>
      </c>
      <c r="E3166">
        <v>45.93</v>
      </c>
    </row>
    <row r="3167" spans="1:5" x14ac:dyDescent="0.3">
      <c r="A3167">
        <v>64</v>
      </c>
      <c r="B3167" t="s">
        <v>258</v>
      </c>
      <c r="C3167" t="s">
        <v>688</v>
      </c>
      <c r="D3167">
        <v>7</v>
      </c>
      <c r="E3167">
        <v>45.93</v>
      </c>
    </row>
    <row r="3168" spans="1:5" x14ac:dyDescent="0.3">
      <c r="A3168">
        <v>80</v>
      </c>
      <c r="B3168" t="s">
        <v>1187</v>
      </c>
      <c r="C3168" t="s">
        <v>688</v>
      </c>
      <c r="D3168">
        <v>7</v>
      </c>
      <c r="E3168">
        <v>45.93</v>
      </c>
    </row>
    <row r="3169" spans="1:5" x14ac:dyDescent="0.3">
      <c r="A3169">
        <v>93</v>
      </c>
      <c r="B3169" t="s">
        <v>221</v>
      </c>
      <c r="C3169" t="s">
        <v>688</v>
      </c>
      <c r="D3169">
        <v>7</v>
      </c>
      <c r="E3169">
        <v>45.93</v>
      </c>
    </row>
    <row r="3170" spans="1:5" x14ac:dyDescent="0.3">
      <c r="A3170">
        <v>102</v>
      </c>
      <c r="B3170" t="s">
        <v>212</v>
      </c>
      <c r="C3170" t="s">
        <v>688</v>
      </c>
      <c r="D3170">
        <v>7</v>
      </c>
      <c r="E3170">
        <v>45.93</v>
      </c>
    </row>
    <row r="3171" spans="1:5" x14ac:dyDescent="0.3">
      <c r="A3171">
        <v>13</v>
      </c>
      <c r="B3171" t="s">
        <v>252</v>
      </c>
      <c r="C3171" t="s">
        <v>627</v>
      </c>
      <c r="D3171">
        <v>9</v>
      </c>
      <c r="E3171">
        <v>45.91</v>
      </c>
    </row>
    <row r="3172" spans="1:5" x14ac:dyDescent="0.3">
      <c r="A3172">
        <v>82</v>
      </c>
      <c r="B3172" t="s">
        <v>1194</v>
      </c>
      <c r="C3172" t="s">
        <v>1195</v>
      </c>
      <c r="D3172">
        <v>9</v>
      </c>
      <c r="E3172">
        <v>45.91</v>
      </c>
    </row>
    <row r="3173" spans="1:5" x14ac:dyDescent="0.3">
      <c r="A3173">
        <v>92</v>
      </c>
      <c r="B3173" t="s">
        <v>228</v>
      </c>
      <c r="C3173" t="s">
        <v>1195</v>
      </c>
      <c r="D3173">
        <v>9</v>
      </c>
      <c r="E3173">
        <v>45.91</v>
      </c>
    </row>
    <row r="3174" spans="1:5" x14ac:dyDescent="0.3">
      <c r="A3174">
        <v>96</v>
      </c>
      <c r="B3174" t="s">
        <v>1232</v>
      </c>
      <c r="C3174" t="s">
        <v>1233</v>
      </c>
      <c r="D3174">
        <v>12</v>
      </c>
      <c r="E3174">
        <v>45.88</v>
      </c>
    </row>
    <row r="3175" spans="1:5" x14ac:dyDescent="0.3">
      <c r="A3175">
        <v>107</v>
      </c>
      <c r="B3175" t="s">
        <v>208</v>
      </c>
      <c r="C3175" t="s">
        <v>1233</v>
      </c>
      <c r="D3175">
        <v>12</v>
      </c>
      <c r="E3175">
        <v>45.88</v>
      </c>
    </row>
    <row r="3176" spans="1:5" x14ac:dyDescent="0.3">
      <c r="A3176">
        <v>49</v>
      </c>
      <c r="B3176" t="s">
        <v>251</v>
      </c>
      <c r="C3176" t="s">
        <v>1038</v>
      </c>
      <c r="D3176">
        <v>13</v>
      </c>
      <c r="E3176">
        <v>45.87</v>
      </c>
    </row>
    <row r="3177" spans="1:5" x14ac:dyDescent="0.3">
      <c r="A3177">
        <v>134</v>
      </c>
      <c r="B3177" t="s">
        <v>1302</v>
      </c>
      <c r="C3177" t="s">
        <v>1038</v>
      </c>
      <c r="D3177">
        <v>13</v>
      </c>
      <c r="E3177">
        <v>45.87</v>
      </c>
    </row>
    <row r="3178" spans="1:5" x14ac:dyDescent="0.3">
      <c r="A3178">
        <v>152</v>
      </c>
      <c r="B3178" t="s">
        <v>1322</v>
      </c>
      <c r="C3178" t="s">
        <v>1038</v>
      </c>
      <c r="D3178">
        <v>13</v>
      </c>
      <c r="E3178">
        <v>45.87</v>
      </c>
    </row>
    <row r="3179" spans="1:5" x14ac:dyDescent="0.3">
      <c r="A3179">
        <v>161</v>
      </c>
      <c r="B3179" t="s">
        <v>1336</v>
      </c>
      <c r="C3179" t="s">
        <v>1038</v>
      </c>
      <c r="D3179">
        <v>13</v>
      </c>
      <c r="E3179">
        <v>45.87</v>
      </c>
    </row>
    <row r="3180" spans="1:5" x14ac:dyDescent="0.3">
      <c r="A3180">
        <v>168</v>
      </c>
      <c r="B3180" t="s">
        <v>1345</v>
      </c>
      <c r="C3180" t="s">
        <v>1038</v>
      </c>
      <c r="D3180">
        <v>13</v>
      </c>
      <c r="E3180">
        <v>45.87</v>
      </c>
    </row>
    <row r="3181" spans="1:5" x14ac:dyDescent="0.3">
      <c r="A3181">
        <v>164</v>
      </c>
      <c r="B3181" t="s">
        <v>1339</v>
      </c>
      <c r="C3181" t="s">
        <v>1340</v>
      </c>
      <c r="D3181">
        <v>18</v>
      </c>
      <c r="E3181">
        <v>45.81</v>
      </c>
    </row>
    <row r="3182" spans="1:5" x14ac:dyDescent="0.3">
      <c r="A3182">
        <v>32</v>
      </c>
      <c r="B3182" t="s">
        <v>869</v>
      </c>
      <c r="C3182" t="s">
        <v>872</v>
      </c>
      <c r="D3182">
        <v>7</v>
      </c>
      <c r="E3182">
        <v>44.93</v>
      </c>
    </row>
    <row r="3183" spans="1:5" x14ac:dyDescent="0.3">
      <c r="A3183">
        <v>55</v>
      </c>
      <c r="B3183" t="s">
        <v>1073</v>
      </c>
      <c r="C3183" t="s">
        <v>872</v>
      </c>
      <c r="D3183">
        <v>7</v>
      </c>
      <c r="E3183">
        <v>44.93</v>
      </c>
    </row>
    <row r="3184" spans="1:5" x14ac:dyDescent="0.3">
      <c r="A3184">
        <v>64</v>
      </c>
      <c r="B3184" t="s">
        <v>258</v>
      </c>
      <c r="C3184" t="s">
        <v>872</v>
      </c>
      <c r="D3184">
        <v>7</v>
      </c>
      <c r="E3184">
        <v>44.93</v>
      </c>
    </row>
    <row r="3185" spans="1:5" x14ac:dyDescent="0.3">
      <c r="A3185">
        <v>90</v>
      </c>
      <c r="B3185" t="s">
        <v>217</v>
      </c>
      <c r="C3185" t="s">
        <v>872</v>
      </c>
      <c r="D3185">
        <v>7</v>
      </c>
      <c r="E3185">
        <v>44.93</v>
      </c>
    </row>
    <row r="3186" spans="1:5" x14ac:dyDescent="0.3">
      <c r="A3186">
        <v>97</v>
      </c>
      <c r="B3186" t="s">
        <v>1236</v>
      </c>
      <c r="C3186" t="s">
        <v>872</v>
      </c>
      <c r="D3186">
        <v>7</v>
      </c>
      <c r="E3186">
        <v>44.93</v>
      </c>
    </row>
    <row r="3187" spans="1:5" x14ac:dyDescent="0.3">
      <c r="A3187">
        <v>103</v>
      </c>
      <c r="B3187" t="s">
        <v>282</v>
      </c>
      <c r="C3187" t="s">
        <v>872</v>
      </c>
      <c r="D3187">
        <v>7</v>
      </c>
      <c r="E3187">
        <v>44.93</v>
      </c>
    </row>
    <row r="3188" spans="1:5" x14ac:dyDescent="0.3">
      <c r="A3188">
        <v>117</v>
      </c>
      <c r="B3188" t="s">
        <v>1276</v>
      </c>
      <c r="C3188" t="s">
        <v>872</v>
      </c>
      <c r="D3188">
        <v>7</v>
      </c>
      <c r="E3188">
        <v>44.93</v>
      </c>
    </row>
    <row r="3189" spans="1:5" x14ac:dyDescent="0.3">
      <c r="A3189">
        <v>146</v>
      </c>
      <c r="B3189" t="s">
        <v>1316</v>
      </c>
      <c r="C3189" t="s">
        <v>872</v>
      </c>
      <c r="D3189">
        <v>7</v>
      </c>
      <c r="E3189">
        <v>44.93</v>
      </c>
    </row>
    <row r="3190" spans="1:5" x14ac:dyDescent="0.3">
      <c r="A3190">
        <v>178</v>
      </c>
      <c r="B3190" t="s">
        <v>1355</v>
      </c>
      <c r="C3190" t="s">
        <v>872</v>
      </c>
      <c r="D3190">
        <v>7</v>
      </c>
      <c r="E3190">
        <v>44.93</v>
      </c>
    </row>
    <row r="3191" spans="1:5" x14ac:dyDescent="0.3">
      <c r="A3191">
        <v>6</v>
      </c>
      <c r="B3191" t="s">
        <v>265</v>
      </c>
      <c r="C3191" t="s">
        <v>502</v>
      </c>
      <c r="D3191">
        <v>8</v>
      </c>
      <c r="E3191">
        <v>44.92</v>
      </c>
    </row>
    <row r="3192" spans="1:5" x14ac:dyDescent="0.3">
      <c r="A3192">
        <v>23</v>
      </c>
      <c r="B3192" t="s">
        <v>216</v>
      </c>
      <c r="C3192" t="s">
        <v>502</v>
      </c>
      <c r="D3192">
        <v>8</v>
      </c>
      <c r="E3192">
        <v>44.92</v>
      </c>
    </row>
    <row r="3193" spans="1:5" x14ac:dyDescent="0.3">
      <c r="A3193">
        <v>48</v>
      </c>
      <c r="B3193" t="s">
        <v>234</v>
      </c>
      <c r="C3193" t="s">
        <v>1025</v>
      </c>
      <c r="D3193">
        <v>8</v>
      </c>
      <c r="E3193">
        <v>44.92</v>
      </c>
    </row>
    <row r="3194" spans="1:5" x14ac:dyDescent="0.3">
      <c r="A3194">
        <v>62</v>
      </c>
      <c r="B3194" t="s">
        <v>1104</v>
      </c>
      <c r="C3194" t="s">
        <v>1025</v>
      </c>
      <c r="D3194">
        <v>8</v>
      </c>
      <c r="E3194">
        <v>44.92</v>
      </c>
    </row>
    <row r="3195" spans="1:5" x14ac:dyDescent="0.3">
      <c r="A3195">
        <v>97</v>
      </c>
      <c r="B3195" t="s">
        <v>1236</v>
      </c>
      <c r="C3195" t="s">
        <v>502</v>
      </c>
      <c r="D3195">
        <v>8</v>
      </c>
      <c r="E3195">
        <v>44.92</v>
      </c>
    </row>
    <row r="3196" spans="1:5" x14ac:dyDescent="0.3">
      <c r="A3196">
        <v>129</v>
      </c>
      <c r="B3196" t="s">
        <v>1296</v>
      </c>
      <c r="C3196" t="s">
        <v>502</v>
      </c>
      <c r="D3196">
        <v>8</v>
      </c>
      <c r="E3196">
        <v>44.92</v>
      </c>
    </row>
    <row r="3197" spans="1:5" x14ac:dyDescent="0.3">
      <c r="A3197">
        <v>160</v>
      </c>
      <c r="B3197" t="s">
        <v>1335</v>
      </c>
      <c r="C3197" t="s">
        <v>502</v>
      </c>
      <c r="D3197">
        <v>8</v>
      </c>
      <c r="E3197">
        <v>44.92</v>
      </c>
    </row>
    <row r="3198" spans="1:5" x14ac:dyDescent="0.3">
      <c r="A3198">
        <v>168</v>
      </c>
      <c r="B3198" t="s">
        <v>1345</v>
      </c>
      <c r="C3198" t="s">
        <v>502</v>
      </c>
      <c r="D3198">
        <v>8</v>
      </c>
      <c r="E3198">
        <v>44.92</v>
      </c>
    </row>
    <row r="3199" spans="1:5" x14ac:dyDescent="0.3">
      <c r="A3199">
        <v>34</v>
      </c>
      <c r="B3199" t="s">
        <v>244</v>
      </c>
      <c r="C3199" t="s">
        <v>899</v>
      </c>
      <c r="D3199">
        <v>14</v>
      </c>
      <c r="E3199">
        <v>44.86</v>
      </c>
    </row>
    <row r="3200" spans="1:5" x14ac:dyDescent="0.3">
      <c r="A3200">
        <v>79</v>
      </c>
      <c r="B3200" t="s">
        <v>1183</v>
      </c>
      <c r="C3200" t="s">
        <v>899</v>
      </c>
      <c r="D3200">
        <v>14</v>
      </c>
      <c r="E3200">
        <v>44.86</v>
      </c>
    </row>
    <row r="3201" spans="1:5" x14ac:dyDescent="0.3">
      <c r="A3201">
        <v>80</v>
      </c>
      <c r="B3201" t="s">
        <v>1187</v>
      </c>
      <c r="C3201" t="s">
        <v>899</v>
      </c>
      <c r="D3201">
        <v>14</v>
      </c>
      <c r="E3201">
        <v>44.86</v>
      </c>
    </row>
    <row r="3202" spans="1:5" x14ac:dyDescent="0.3">
      <c r="A3202">
        <v>94</v>
      </c>
      <c r="B3202" t="s">
        <v>223</v>
      </c>
      <c r="C3202" t="s">
        <v>899</v>
      </c>
      <c r="D3202">
        <v>14</v>
      </c>
      <c r="E3202">
        <v>44.86</v>
      </c>
    </row>
    <row r="3203" spans="1:5" x14ac:dyDescent="0.3">
      <c r="A3203">
        <v>118</v>
      </c>
      <c r="B3203" t="s">
        <v>1278</v>
      </c>
      <c r="C3203" t="s">
        <v>899</v>
      </c>
      <c r="D3203">
        <v>14</v>
      </c>
      <c r="E3203">
        <v>44.86</v>
      </c>
    </row>
    <row r="3204" spans="1:5" x14ac:dyDescent="0.3">
      <c r="A3204">
        <v>119</v>
      </c>
      <c r="B3204" t="s">
        <v>227</v>
      </c>
      <c r="C3204" t="s">
        <v>899</v>
      </c>
      <c r="D3204">
        <v>14</v>
      </c>
      <c r="E3204">
        <v>44.86</v>
      </c>
    </row>
    <row r="3205" spans="1:5" x14ac:dyDescent="0.3">
      <c r="A3205">
        <v>166</v>
      </c>
      <c r="B3205" t="s">
        <v>1342</v>
      </c>
      <c r="C3205" t="s">
        <v>899</v>
      </c>
      <c r="D3205">
        <v>14</v>
      </c>
      <c r="E3205">
        <v>44.86</v>
      </c>
    </row>
    <row r="3206" spans="1:5" x14ac:dyDescent="0.3">
      <c r="A3206">
        <v>189</v>
      </c>
      <c r="B3206" t="s">
        <v>1363</v>
      </c>
      <c r="C3206" t="s">
        <v>899</v>
      </c>
      <c r="D3206">
        <v>14</v>
      </c>
      <c r="E3206">
        <v>44.86</v>
      </c>
    </row>
    <row r="3207" spans="1:5" x14ac:dyDescent="0.3">
      <c r="A3207">
        <v>29</v>
      </c>
      <c r="B3207" t="s">
        <v>837</v>
      </c>
      <c r="C3207" t="s">
        <v>843</v>
      </c>
      <c r="D3207">
        <v>18</v>
      </c>
      <c r="E3207">
        <v>44.82</v>
      </c>
    </row>
    <row r="3208" spans="1:5" x14ac:dyDescent="0.3">
      <c r="A3208">
        <v>60</v>
      </c>
      <c r="B3208" t="s">
        <v>213</v>
      </c>
      <c r="C3208" t="s">
        <v>843</v>
      </c>
      <c r="D3208">
        <v>18</v>
      </c>
      <c r="E3208">
        <v>44.82</v>
      </c>
    </row>
    <row r="3209" spans="1:5" x14ac:dyDescent="0.3">
      <c r="A3209">
        <v>75</v>
      </c>
      <c r="B3209" t="s">
        <v>1162</v>
      </c>
      <c r="C3209" t="s">
        <v>843</v>
      </c>
      <c r="D3209">
        <v>18</v>
      </c>
      <c r="E3209">
        <v>44.82</v>
      </c>
    </row>
    <row r="3210" spans="1:5" x14ac:dyDescent="0.3">
      <c r="A3210">
        <v>80</v>
      </c>
      <c r="B3210" t="s">
        <v>1187</v>
      </c>
      <c r="C3210" t="s">
        <v>843</v>
      </c>
      <c r="D3210">
        <v>18</v>
      </c>
      <c r="E3210">
        <v>44.82</v>
      </c>
    </row>
    <row r="3211" spans="1:5" x14ac:dyDescent="0.3">
      <c r="A3211">
        <v>92</v>
      </c>
      <c r="B3211" t="s">
        <v>228</v>
      </c>
      <c r="C3211" t="s">
        <v>843</v>
      </c>
      <c r="D3211">
        <v>18</v>
      </c>
      <c r="E3211">
        <v>44.82</v>
      </c>
    </row>
    <row r="3212" spans="1:5" x14ac:dyDescent="0.3">
      <c r="A3212">
        <v>131</v>
      </c>
      <c r="B3212" t="s">
        <v>1299</v>
      </c>
      <c r="C3212" t="s">
        <v>843</v>
      </c>
      <c r="D3212">
        <v>18</v>
      </c>
      <c r="E3212">
        <v>44.82</v>
      </c>
    </row>
    <row r="3213" spans="1:5" x14ac:dyDescent="0.3">
      <c r="A3213">
        <v>6</v>
      </c>
      <c r="B3213" t="s">
        <v>265</v>
      </c>
      <c r="C3213" t="s">
        <v>348</v>
      </c>
      <c r="D3213">
        <v>8</v>
      </c>
      <c r="E3213">
        <v>43.92</v>
      </c>
    </row>
    <row r="3214" spans="1:5" x14ac:dyDescent="0.3">
      <c r="A3214">
        <v>9</v>
      </c>
      <c r="B3214" t="s">
        <v>280</v>
      </c>
      <c r="C3214" t="s">
        <v>541</v>
      </c>
      <c r="D3214">
        <v>8</v>
      </c>
      <c r="E3214">
        <v>43.92</v>
      </c>
    </row>
    <row r="3215" spans="1:5" x14ac:dyDescent="0.3">
      <c r="A3215">
        <v>24</v>
      </c>
      <c r="B3215" t="s">
        <v>783</v>
      </c>
      <c r="C3215" t="s">
        <v>348</v>
      </c>
      <c r="D3215">
        <v>8</v>
      </c>
      <c r="E3215">
        <v>43.92</v>
      </c>
    </row>
    <row r="3216" spans="1:5" x14ac:dyDescent="0.3">
      <c r="A3216">
        <v>35</v>
      </c>
      <c r="B3216" t="s">
        <v>901</v>
      </c>
      <c r="C3216" t="s">
        <v>348</v>
      </c>
      <c r="D3216">
        <v>8</v>
      </c>
      <c r="E3216">
        <v>43.92</v>
      </c>
    </row>
    <row r="3217" spans="1:5" x14ac:dyDescent="0.3">
      <c r="A3217">
        <v>53</v>
      </c>
      <c r="B3217" t="s">
        <v>248</v>
      </c>
      <c r="C3217" t="s">
        <v>348</v>
      </c>
      <c r="D3217">
        <v>8</v>
      </c>
      <c r="E3217">
        <v>43.92</v>
      </c>
    </row>
    <row r="3218" spans="1:5" x14ac:dyDescent="0.3">
      <c r="A3218">
        <v>67</v>
      </c>
      <c r="B3218" t="s">
        <v>1129</v>
      </c>
      <c r="C3218" t="s">
        <v>348</v>
      </c>
      <c r="D3218">
        <v>8</v>
      </c>
      <c r="E3218">
        <v>43.92</v>
      </c>
    </row>
    <row r="3219" spans="1:5" x14ac:dyDescent="0.3">
      <c r="A3219">
        <v>97</v>
      </c>
      <c r="B3219" t="s">
        <v>1236</v>
      </c>
      <c r="C3219" t="s">
        <v>348</v>
      </c>
      <c r="D3219">
        <v>8</v>
      </c>
      <c r="E3219">
        <v>43.92</v>
      </c>
    </row>
    <row r="3220" spans="1:5" x14ac:dyDescent="0.3">
      <c r="A3220">
        <v>126</v>
      </c>
      <c r="B3220" t="s">
        <v>1293</v>
      </c>
      <c r="C3220" t="s">
        <v>348</v>
      </c>
      <c r="D3220">
        <v>8</v>
      </c>
      <c r="E3220">
        <v>43.92</v>
      </c>
    </row>
    <row r="3221" spans="1:5" x14ac:dyDescent="0.3">
      <c r="A3221">
        <v>136</v>
      </c>
      <c r="B3221" t="s">
        <v>262</v>
      </c>
      <c r="C3221" t="s">
        <v>348</v>
      </c>
      <c r="D3221">
        <v>8</v>
      </c>
      <c r="E3221">
        <v>43.92</v>
      </c>
    </row>
    <row r="3222" spans="1:5" x14ac:dyDescent="0.3">
      <c r="A3222">
        <v>163</v>
      </c>
      <c r="B3222" t="s">
        <v>1338</v>
      </c>
      <c r="C3222" t="s">
        <v>541</v>
      </c>
      <c r="D3222">
        <v>8</v>
      </c>
      <c r="E3222">
        <v>43.92</v>
      </c>
    </row>
    <row r="3223" spans="1:5" x14ac:dyDescent="0.3">
      <c r="A3223">
        <v>178</v>
      </c>
      <c r="B3223" t="s">
        <v>1355</v>
      </c>
      <c r="C3223" t="s">
        <v>541</v>
      </c>
      <c r="D3223">
        <v>8</v>
      </c>
      <c r="E3223">
        <v>43.92</v>
      </c>
    </row>
    <row r="3224" spans="1:5" x14ac:dyDescent="0.3">
      <c r="A3224">
        <v>6</v>
      </c>
      <c r="B3224" t="s">
        <v>265</v>
      </c>
      <c r="C3224" t="s">
        <v>501</v>
      </c>
      <c r="D3224">
        <v>10</v>
      </c>
      <c r="E3224">
        <v>43.9</v>
      </c>
    </row>
    <row r="3225" spans="1:5" x14ac:dyDescent="0.3">
      <c r="A3225">
        <v>81</v>
      </c>
      <c r="B3225" t="s">
        <v>237</v>
      </c>
      <c r="C3225" t="s">
        <v>501</v>
      </c>
      <c r="D3225">
        <v>10</v>
      </c>
      <c r="E3225">
        <v>43.9</v>
      </c>
    </row>
    <row r="3226" spans="1:5" x14ac:dyDescent="0.3">
      <c r="A3226">
        <v>103</v>
      </c>
      <c r="B3226" t="s">
        <v>282</v>
      </c>
      <c r="C3226" t="s">
        <v>501</v>
      </c>
      <c r="D3226">
        <v>10</v>
      </c>
      <c r="E3226">
        <v>43.9</v>
      </c>
    </row>
    <row r="3227" spans="1:5" x14ac:dyDescent="0.3">
      <c r="A3227">
        <v>145</v>
      </c>
      <c r="B3227" t="s">
        <v>1313</v>
      </c>
      <c r="C3227" t="s">
        <v>501</v>
      </c>
      <c r="D3227">
        <v>10</v>
      </c>
      <c r="E3227">
        <v>43.9</v>
      </c>
    </row>
    <row r="3228" spans="1:5" x14ac:dyDescent="0.3">
      <c r="A3228">
        <v>167</v>
      </c>
      <c r="B3228" t="s">
        <v>1344</v>
      </c>
      <c r="C3228" t="s">
        <v>501</v>
      </c>
      <c r="D3228">
        <v>10</v>
      </c>
      <c r="E3228">
        <v>43.9</v>
      </c>
    </row>
    <row r="3229" spans="1:5" x14ac:dyDescent="0.3">
      <c r="A3229">
        <v>191</v>
      </c>
      <c r="B3229" t="s">
        <v>1365</v>
      </c>
      <c r="C3229" t="s">
        <v>501</v>
      </c>
      <c r="D3229">
        <v>10</v>
      </c>
      <c r="E3229">
        <v>43.9</v>
      </c>
    </row>
    <row r="3230" spans="1:5" x14ac:dyDescent="0.3">
      <c r="A3230">
        <v>17</v>
      </c>
      <c r="B3230" t="s">
        <v>271</v>
      </c>
      <c r="C3230" t="s">
        <v>697</v>
      </c>
      <c r="D3230">
        <v>12</v>
      </c>
      <c r="E3230">
        <v>43.88</v>
      </c>
    </row>
    <row r="3231" spans="1:5" x14ac:dyDescent="0.3">
      <c r="A3231">
        <v>53</v>
      </c>
      <c r="B3231" t="s">
        <v>248</v>
      </c>
      <c r="C3231" t="s">
        <v>697</v>
      </c>
      <c r="D3231">
        <v>12</v>
      </c>
      <c r="E3231">
        <v>43.88</v>
      </c>
    </row>
    <row r="3232" spans="1:5" x14ac:dyDescent="0.3">
      <c r="A3232">
        <v>93</v>
      </c>
      <c r="B3232" t="s">
        <v>221</v>
      </c>
      <c r="C3232" t="s">
        <v>697</v>
      </c>
      <c r="D3232">
        <v>12</v>
      </c>
      <c r="E3232">
        <v>43.88</v>
      </c>
    </row>
    <row r="3233" spans="1:5" x14ac:dyDescent="0.3">
      <c r="A3233">
        <v>127</v>
      </c>
      <c r="B3233" t="s">
        <v>242</v>
      </c>
      <c r="C3233" t="s">
        <v>697</v>
      </c>
      <c r="D3233">
        <v>12</v>
      </c>
      <c r="E3233">
        <v>43.88</v>
      </c>
    </row>
    <row r="3234" spans="1:5" x14ac:dyDescent="0.3">
      <c r="A3234">
        <v>157</v>
      </c>
      <c r="B3234" t="s">
        <v>1329</v>
      </c>
      <c r="C3234" t="s">
        <v>697</v>
      </c>
      <c r="D3234">
        <v>12</v>
      </c>
      <c r="E3234">
        <v>43.88</v>
      </c>
    </row>
    <row r="3235" spans="1:5" x14ac:dyDescent="0.3">
      <c r="A3235">
        <v>176</v>
      </c>
      <c r="B3235" t="s">
        <v>1353</v>
      </c>
      <c r="C3235" t="s">
        <v>697</v>
      </c>
      <c r="D3235">
        <v>12</v>
      </c>
      <c r="E3235">
        <v>43.88</v>
      </c>
    </row>
    <row r="3236" spans="1:5" x14ac:dyDescent="0.3">
      <c r="A3236">
        <v>17</v>
      </c>
      <c r="B3236" t="s">
        <v>271</v>
      </c>
      <c r="C3236" t="s">
        <v>691</v>
      </c>
      <c r="D3236">
        <v>14</v>
      </c>
      <c r="E3236">
        <v>43.87</v>
      </c>
    </row>
    <row r="3237" spans="1:5" x14ac:dyDescent="0.3">
      <c r="A3237">
        <v>19</v>
      </c>
      <c r="B3237" t="s">
        <v>717</v>
      </c>
      <c r="C3237" t="s">
        <v>726</v>
      </c>
      <c r="D3237">
        <v>13</v>
      </c>
      <c r="E3237">
        <v>43.87</v>
      </c>
    </row>
    <row r="3238" spans="1:5" x14ac:dyDescent="0.3">
      <c r="A3238">
        <v>23</v>
      </c>
      <c r="B3238" t="s">
        <v>216</v>
      </c>
      <c r="C3238" t="s">
        <v>726</v>
      </c>
      <c r="D3238">
        <v>13</v>
      </c>
      <c r="E3238">
        <v>43.87</v>
      </c>
    </row>
    <row r="3239" spans="1:5" x14ac:dyDescent="0.3">
      <c r="A3239">
        <v>26</v>
      </c>
      <c r="B3239" t="s">
        <v>272</v>
      </c>
      <c r="C3239" t="s">
        <v>691</v>
      </c>
      <c r="D3239">
        <v>14</v>
      </c>
      <c r="E3239">
        <v>43.87</v>
      </c>
    </row>
    <row r="3240" spans="1:5" x14ac:dyDescent="0.3">
      <c r="A3240">
        <v>35</v>
      </c>
      <c r="B3240" t="s">
        <v>901</v>
      </c>
      <c r="C3240" t="s">
        <v>691</v>
      </c>
      <c r="D3240">
        <v>14</v>
      </c>
      <c r="E3240">
        <v>43.87</v>
      </c>
    </row>
    <row r="3241" spans="1:5" x14ac:dyDescent="0.3">
      <c r="A3241">
        <v>42</v>
      </c>
      <c r="B3241" t="s">
        <v>975</v>
      </c>
      <c r="C3241" t="s">
        <v>726</v>
      </c>
      <c r="D3241">
        <v>13</v>
      </c>
      <c r="E3241">
        <v>43.87</v>
      </c>
    </row>
    <row r="3242" spans="1:5" x14ac:dyDescent="0.3">
      <c r="A3242">
        <v>108</v>
      </c>
      <c r="B3242" t="s">
        <v>1262</v>
      </c>
      <c r="C3242" t="s">
        <v>726</v>
      </c>
      <c r="D3242">
        <v>13</v>
      </c>
      <c r="E3242">
        <v>43.87</v>
      </c>
    </row>
    <row r="3243" spans="1:5" x14ac:dyDescent="0.3">
      <c r="A3243">
        <v>122</v>
      </c>
      <c r="B3243" t="s">
        <v>1286</v>
      </c>
      <c r="C3243" t="s">
        <v>726</v>
      </c>
      <c r="D3243">
        <v>13</v>
      </c>
      <c r="E3243">
        <v>43.87</v>
      </c>
    </row>
    <row r="3244" spans="1:5" x14ac:dyDescent="0.3">
      <c r="A3244">
        <v>141</v>
      </c>
      <c r="B3244" t="s">
        <v>1310</v>
      </c>
      <c r="C3244" t="s">
        <v>726</v>
      </c>
      <c r="D3244">
        <v>13</v>
      </c>
      <c r="E3244">
        <v>43.87</v>
      </c>
    </row>
    <row r="3245" spans="1:5" x14ac:dyDescent="0.3">
      <c r="A3245">
        <v>164</v>
      </c>
      <c r="B3245" t="s">
        <v>1339</v>
      </c>
      <c r="C3245" t="s">
        <v>726</v>
      </c>
      <c r="D3245">
        <v>13</v>
      </c>
      <c r="E3245">
        <v>43.87</v>
      </c>
    </row>
    <row r="3246" spans="1:5" x14ac:dyDescent="0.3">
      <c r="A3246">
        <v>169</v>
      </c>
      <c r="B3246" t="s">
        <v>1346</v>
      </c>
      <c r="C3246" t="s">
        <v>726</v>
      </c>
      <c r="D3246">
        <v>13</v>
      </c>
      <c r="E3246">
        <v>43.87</v>
      </c>
    </row>
    <row r="3247" spans="1:5" x14ac:dyDescent="0.3">
      <c r="A3247">
        <v>195</v>
      </c>
      <c r="B3247" t="s">
        <v>232</v>
      </c>
      <c r="C3247" t="s">
        <v>726</v>
      </c>
      <c r="D3247">
        <v>13</v>
      </c>
      <c r="E3247">
        <v>43.87</v>
      </c>
    </row>
    <row r="3248" spans="1:5" x14ac:dyDescent="0.3">
      <c r="A3248">
        <v>20</v>
      </c>
      <c r="B3248" t="s">
        <v>730</v>
      </c>
      <c r="C3248" t="s">
        <v>742</v>
      </c>
      <c r="D3248">
        <v>14</v>
      </c>
      <c r="E3248">
        <v>43.86</v>
      </c>
    </row>
    <row r="3249" spans="1:5" x14ac:dyDescent="0.3">
      <c r="A3249">
        <v>41</v>
      </c>
      <c r="B3249" t="s">
        <v>235</v>
      </c>
      <c r="C3249" t="s">
        <v>742</v>
      </c>
      <c r="D3249">
        <v>14</v>
      </c>
      <c r="E3249">
        <v>43.86</v>
      </c>
    </row>
    <row r="3250" spans="1:5" x14ac:dyDescent="0.3">
      <c r="A3250">
        <v>42</v>
      </c>
      <c r="B3250" t="s">
        <v>975</v>
      </c>
      <c r="C3250" t="s">
        <v>977</v>
      </c>
      <c r="D3250">
        <v>14</v>
      </c>
      <c r="E3250">
        <v>43.86</v>
      </c>
    </row>
    <row r="3251" spans="1:5" x14ac:dyDescent="0.3">
      <c r="A3251">
        <v>44</v>
      </c>
      <c r="B3251" t="s">
        <v>995</v>
      </c>
      <c r="C3251" t="s">
        <v>742</v>
      </c>
      <c r="D3251">
        <v>14</v>
      </c>
      <c r="E3251">
        <v>43.86</v>
      </c>
    </row>
    <row r="3252" spans="1:5" x14ac:dyDescent="0.3">
      <c r="A3252">
        <v>60</v>
      </c>
      <c r="B3252" t="s">
        <v>213</v>
      </c>
      <c r="C3252" t="s">
        <v>742</v>
      </c>
      <c r="D3252">
        <v>14</v>
      </c>
      <c r="E3252">
        <v>43.86</v>
      </c>
    </row>
    <row r="3253" spans="1:5" x14ac:dyDescent="0.3">
      <c r="A3253">
        <v>83</v>
      </c>
      <c r="B3253" t="s">
        <v>1198</v>
      </c>
      <c r="C3253" t="s">
        <v>742</v>
      </c>
      <c r="D3253">
        <v>14</v>
      </c>
      <c r="E3253">
        <v>43.86</v>
      </c>
    </row>
    <row r="3254" spans="1:5" x14ac:dyDescent="0.3">
      <c r="A3254">
        <v>103</v>
      </c>
      <c r="B3254" t="s">
        <v>282</v>
      </c>
      <c r="C3254" t="s">
        <v>977</v>
      </c>
      <c r="D3254">
        <v>14</v>
      </c>
      <c r="E3254">
        <v>43.86</v>
      </c>
    </row>
    <row r="3255" spans="1:5" x14ac:dyDescent="0.3">
      <c r="A3255">
        <v>105</v>
      </c>
      <c r="B3255" t="s">
        <v>264</v>
      </c>
      <c r="C3255" t="s">
        <v>977</v>
      </c>
      <c r="D3255">
        <v>14</v>
      </c>
      <c r="E3255">
        <v>43.86</v>
      </c>
    </row>
    <row r="3256" spans="1:5" x14ac:dyDescent="0.3">
      <c r="A3256">
        <v>116</v>
      </c>
      <c r="B3256" t="s">
        <v>1274</v>
      </c>
      <c r="C3256" t="s">
        <v>742</v>
      </c>
      <c r="D3256">
        <v>14</v>
      </c>
      <c r="E3256">
        <v>43.86</v>
      </c>
    </row>
    <row r="3257" spans="1:5" x14ac:dyDescent="0.3">
      <c r="A3257">
        <v>127</v>
      </c>
      <c r="B3257" t="s">
        <v>242</v>
      </c>
      <c r="C3257" t="s">
        <v>977</v>
      </c>
      <c r="D3257">
        <v>14</v>
      </c>
      <c r="E3257">
        <v>43.86</v>
      </c>
    </row>
    <row r="3258" spans="1:5" x14ac:dyDescent="0.3">
      <c r="A3258">
        <v>147</v>
      </c>
      <c r="B3258" t="s">
        <v>240</v>
      </c>
      <c r="C3258" t="s">
        <v>977</v>
      </c>
      <c r="D3258">
        <v>14</v>
      </c>
      <c r="E3258">
        <v>43.86</v>
      </c>
    </row>
    <row r="3259" spans="1:5" x14ac:dyDescent="0.3">
      <c r="A3259">
        <v>159</v>
      </c>
      <c r="B3259" t="s">
        <v>1333</v>
      </c>
      <c r="C3259" t="s">
        <v>742</v>
      </c>
      <c r="D3259">
        <v>14</v>
      </c>
      <c r="E3259">
        <v>43.86</v>
      </c>
    </row>
    <row r="3260" spans="1:5" x14ac:dyDescent="0.3">
      <c r="A3260">
        <v>199</v>
      </c>
      <c r="B3260" t="s">
        <v>1371</v>
      </c>
      <c r="C3260" t="s">
        <v>742</v>
      </c>
      <c r="D3260">
        <v>14</v>
      </c>
      <c r="E3260">
        <v>43.86</v>
      </c>
    </row>
    <row r="3261" spans="1:5" x14ac:dyDescent="0.3">
      <c r="A3261">
        <v>37</v>
      </c>
      <c r="B3261" t="s">
        <v>215</v>
      </c>
      <c r="C3261" t="s">
        <v>925</v>
      </c>
      <c r="D3261">
        <v>15</v>
      </c>
      <c r="E3261">
        <v>43.85</v>
      </c>
    </row>
    <row r="3262" spans="1:5" x14ac:dyDescent="0.3">
      <c r="A3262">
        <v>45</v>
      </c>
      <c r="B3262" t="s">
        <v>1007</v>
      </c>
      <c r="C3262" t="s">
        <v>925</v>
      </c>
      <c r="D3262">
        <v>15</v>
      </c>
      <c r="E3262">
        <v>43.85</v>
      </c>
    </row>
    <row r="3263" spans="1:5" x14ac:dyDescent="0.3">
      <c r="A3263">
        <v>64</v>
      </c>
      <c r="B3263" t="s">
        <v>258</v>
      </c>
      <c r="C3263" t="s">
        <v>925</v>
      </c>
      <c r="D3263">
        <v>15</v>
      </c>
      <c r="E3263">
        <v>43.85</v>
      </c>
    </row>
    <row r="3264" spans="1:5" x14ac:dyDescent="0.3">
      <c r="A3264">
        <v>90</v>
      </c>
      <c r="B3264" t="s">
        <v>217</v>
      </c>
      <c r="C3264" t="s">
        <v>925</v>
      </c>
      <c r="D3264">
        <v>15</v>
      </c>
      <c r="E3264">
        <v>43.85</v>
      </c>
    </row>
    <row r="3265" spans="1:5" x14ac:dyDescent="0.3">
      <c r="A3265">
        <v>170</v>
      </c>
      <c r="B3265" t="s">
        <v>1347</v>
      </c>
      <c r="C3265" t="s">
        <v>925</v>
      </c>
      <c r="D3265">
        <v>15</v>
      </c>
      <c r="E3265">
        <v>43.85</v>
      </c>
    </row>
    <row r="3266" spans="1:5" x14ac:dyDescent="0.3">
      <c r="A3266">
        <v>188</v>
      </c>
      <c r="B3266" t="s">
        <v>1362</v>
      </c>
      <c r="C3266" t="s">
        <v>925</v>
      </c>
      <c r="D3266">
        <v>15</v>
      </c>
      <c r="E3266">
        <v>43.85</v>
      </c>
    </row>
    <row r="3267" spans="1:5" x14ac:dyDescent="0.3">
      <c r="A3267">
        <v>90</v>
      </c>
      <c r="B3267" t="s">
        <v>217</v>
      </c>
      <c r="C3267" t="s">
        <v>1216</v>
      </c>
      <c r="D3267">
        <v>17</v>
      </c>
      <c r="E3267">
        <v>43.83</v>
      </c>
    </row>
    <row r="3268" spans="1:5" x14ac:dyDescent="0.3">
      <c r="A3268">
        <v>122</v>
      </c>
      <c r="B3268" t="s">
        <v>1286</v>
      </c>
      <c r="C3268" t="s">
        <v>1216</v>
      </c>
      <c r="D3268">
        <v>17</v>
      </c>
      <c r="E3268">
        <v>43.83</v>
      </c>
    </row>
    <row r="3269" spans="1:5" x14ac:dyDescent="0.3">
      <c r="A3269">
        <v>177</v>
      </c>
      <c r="B3269" t="s">
        <v>1354</v>
      </c>
      <c r="C3269" t="s">
        <v>1216</v>
      </c>
      <c r="D3269">
        <v>17</v>
      </c>
      <c r="E3269">
        <v>43.83</v>
      </c>
    </row>
    <row r="3270" spans="1:5" x14ac:dyDescent="0.3">
      <c r="A3270">
        <v>5</v>
      </c>
      <c r="B3270" t="s">
        <v>468</v>
      </c>
      <c r="C3270" t="s">
        <v>485</v>
      </c>
      <c r="D3270">
        <v>19</v>
      </c>
      <c r="E3270">
        <v>43.81</v>
      </c>
    </row>
    <row r="3271" spans="1:5" x14ac:dyDescent="0.3">
      <c r="A3271">
        <v>9</v>
      </c>
      <c r="B3271" t="s">
        <v>280</v>
      </c>
      <c r="C3271" t="s">
        <v>485</v>
      </c>
      <c r="D3271">
        <v>19</v>
      </c>
      <c r="E3271">
        <v>43.81</v>
      </c>
    </row>
    <row r="3272" spans="1:5" x14ac:dyDescent="0.3">
      <c r="A3272">
        <v>59</v>
      </c>
      <c r="B3272" t="s">
        <v>230</v>
      </c>
      <c r="C3272" t="s">
        <v>485</v>
      </c>
      <c r="D3272">
        <v>19</v>
      </c>
      <c r="E3272">
        <v>43.81</v>
      </c>
    </row>
    <row r="3273" spans="1:5" x14ac:dyDescent="0.3">
      <c r="A3273">
        <v>76</v>
      </c>
      <c r="B3273" t="s">
        <v>1165</v>
      </c>
      <c r="C3273" t="s">
        <v>485</v>
      </c>
      <c r="D3273">
        <v>19</v>
      </c>
      <c r="E3273">
        <v>43.81</v>
      </c>
    </row>
    <row r="3274" spans="1:5" x14ac:dyDescent="0.3">
      <c r="A3274">
        <v>110</v>
      </c>
      <c r="B3274" t="s">
        <v>257</v>
      </c>
      <c r="C3274" t="s">
        <v>485</v>
      </c>
      <c r="D3274">
        <v>19</v>
      </c>
      <c r="E3274">
        <v>43.81</v>
      </c>
    </row>
    <row r="3275" spans="1:5" x14ac:dyDescent="0.3">
      <c r="A3275">
        <v>128</v>
      </c>
      <c r="B3275" t="s">
        <v>243</v>
      </c>
      <c r="C3275" t="s">
        <v>485</v>
      </c>
      <c r="D3275">
        <v>19</v>
      </c>
      <c r="E3275">
        <v>43.81</v>
      </c>
    </row>
    <row r="3276" spans="1:5" x14ac:dyDescent="0.3">
      <c r="A3276">
        <v>179</v>
      </c>
      <c r="B3276" t="s">
        <v>233</v>
      </c>
      <c r="C3276" t="s">
        <v>485</v>
      </c>
      <c r="D3276">
        <v>19</v>
      </c>
      <c r="E3276">
        <v>43.81</v>
      </c>
    </row>
    <row r="3277" spans="1:5" x14ac:dyDescent="0.3">
      <c r="A3277">
        <v>184</v>
      </c>
      <c r="B3277" t="s">
        <v>1359</v>
      </c>
      <c r="C3277" t="s">
        <v>485</v>
      </c>
      <c r="D3277">
        <v>19</v>
      </c>
      <c r="E3277">
        <v>43.81</v>
      </c>
    </row>
    <row r="3278" spans="1:5" x14ac:dyDescent="0.3">
      <c r="A3278">
        <v>23</v>
      </c>
      <c r="B3278" t="s">
        <v>216</v>
      </c>
      <c r="C3278" t="s">
        <v>773</v>
      </c>
      <c r="D3278">
        <v>24</v>
      </c>
      <c r="E3278">
        <v>43.76</v>
      </c>
    </row>
    <row r="3279" spans="1:5" x14ac:dyDescent="0.3">
      <c r="A3279">
        <v>79</v>
      </c>
      <c r="B3279" t="s">
        <v>1183</v>
      </c>
      <c r="C3279" t="s">
        <v>773</v>
      </c>
      <c r="D3279">
        <v>24</v>
      </c>
      <c r="E3279">
        <v>43.76</v>
      </c>
    </row>
    <row r="3280" spans="1:5" x14ac:dyDescent="0.3">
      <c r="A3280">
        <v>125</v>
      </c>
      <c r="B3280" t="s">
        <v>273</v>
      </c>
      <c r="C3280" t="s">
        <v>773</v>
      </c>
      <c r="D3280">
        <v>24</v>
      </c>
      <c r="E3280">
        <v>43.76</v>
      </c>
    </row>
    <row r="3281" spans="1:5" x14ac:dyDescent="0.3">
      <c r="A3281">
        <v>129</v>
      </c>
      <c r="B3281" t="s">
        <v>1296</v>
      </c>
      <c r="C3281" t="s">
        <v>773</v>
      </c>
      <c r="D3281">
        <v>24</v>
      </c>
      <c r="E3281">
        <v>43.76</v>
      </c>
    </row>
    <row r="3282" spans="1:5" x14ac:dyDescent="0.3">
      <c r="A3282">
        <v>151</v>
      </c>
      <c r="B3282" t="s">
        <v>253</v>
      </c>
      <c r="C3282" t="s">
        <v>773</v>
      </c>
      <c r="D3282">
        <v>24</v>
      </c>
      <c r="E3282">
        <v>43.76</v>
      </c>
    </row>
    <row r="3283" spans="1:5" x14ac:dyDescent="0.3">
      <c r="A3283">
        <v>164</v>
      </c>
      <c r="B3283" t="s">
        <v>1339</v>
      </c>
      <c r="C3283" t="s">
        <v>773</v>
      </c>
      <c r="D3283">
        <v>24</v>
      </c>
      <c r="E3283">
        <v>43.76</v>
      </c>
    </row>
    <row r="3284" spans="1:5" x14ac:dyDescent="0.3">
      <c r="A3284">
        <v>192</v>
      </c>
      <c r="B3284" t="s">
        <v>268</v>
      </c>
      <c r="C3284" t="s">
        <v>773</v>
      </c>
      <c r="D3284">
        <v>24</v>
      </c>
      <c r="E3284">
        <v>43.76</v>
      </c>
    </row>
    <row r="3285" spans="1:5" x14ac:dyDescent="0.3">
      <c r="A3285">
        <v>92</v>
      </c>
      <c r="B3285" t="s">
        <v>228</v>
      </c>
      <c r="C3285" t="s">
        <v>1224</v>
      </c>
      <c r="D3285">
        <v>6</v>
      </c>
      <c r="E3285">
        <v>42.94</v>
      </c>
    </row>
    <row r="3286" spans="1:5" x14ac:dyDescent="0.3">
      <c r="A3286">
        <v>122</v>
      </c>
      <c r="B3286" t="s">
        <v>1286</v>
      </c>
      <c r="C3286" t="s">
        <v>1224</v>
      </c>
      <c r="D3286">
        <v>6</v>
      </c>
      <c r="E3286">
        <v>42.94</v>
      </c>
    </row>
    <row r="3287" spans="1:5" x14ac:dyDescent="0.3">
      <c r="A3287">
        <v>142</v>
      </c>
      <c r="B3287" t="s">
        <v>245</v>
      </c>
      <c r="C3287" t="s">
        <v>1224</v>
      </c>
      <c r="D3287">
        <v>6</v>
      </c>
      <c r="E3287">
        <v>42.94</v>
      </c>
    </row>
    <row r="3288" spans="1:5" x14ac:dyDescent="0.3">
      <c r="A3288">
        <v>192</v>
      </c>
      <c r="B3288" t="s">
        <v>268</v>
      </c>
      <c r="C3288" t="s">
        <v>1224</v>
      </c>
      <c r="D3288">
        <v>6</v>
      </c>
      <c r="E3288">
        <v>42.94</v>
      </c>
    </row>
    <row r="3289" spans="1:5" x14ac:dyDescent="0.3">
      <c r="A3289">
        <v>19</v>
      </c>
      <c r="B3289" t="s">
        <v>717</v>
      </c>
      <c r="C3289" t="s">
        <v>727</v>
      </c>
      <c r="D3289">
        <v>9</v>
      </c>
      <c r="E3289">
        <v>42.91</v>
      </c>
    </row>
    <row r="3290" spans="1:5" x14ac:dyDescent="0.3">
      <c r="A3290">
        <v>51</v>
      </c>
      <c r="B3290" t="s">
        <v>1046</v>
      </c>
      <c r="C3290" t="s">
        <v>727</v>
      </c>
      <c r="D3290">
        <v>9</v>
      </c>
      <c r="E3290">
        <v>42.91</v>
      </c>
    </row>
    <row r="3291" spans="1:5" x14ac:dyDescent="0.3">
      <c r="A3291">
        <v>56</v>
      </c>
      <c r="B3291" t="s">
        <v>246</v>
      </c>
      <c r="C3291" t="s">
        <v>727</v>
      </c>
      <c r="D3291">
        <v>9</v>
      </c>
      <c r="E3291">
        <v>42.91</v>
      </c>
    </row>
    <row r="3292" spans="1:5" x14ac:dyDescent="0.3">
      <c r="A3292">
        <v>79</v>
      </c>
      <c r="B3292" t="s">
        <v>1183</v>
      </c>
      <c r="C3292" t="s">
        <v>727</v>
      </c>
      <c r="D3292">
        <v>9</v>
      </c>
      <c r="E3292">
        <v>42.91</v>
      </c>
    </row>
    <row r="3293" spans="1:5" x14ac:dyDescent="0.3">
      <c r="A3293">
        <v>82</v>
      </c>
      <c r="B3293" t="s">
        <v>1194</v>
      </c>
      <c r="C3293" t="s">
        <v>727</v>
      </c>
      <c r="D3293">
        <v>9</v>
      </c>
      <c r="E3293">
        <v>42.91</v>
      </c>
    </row>
    <row r="3294" spans="1:5" x14ac:dyDescent="0.3">
      <c r="A3294">
        <v>105</v>
      </c>
      <c r="B3294" t="s">
        <v>264</v>
      </c>
      <c r="C3294" t="s">
        <v>727</v>
      </c>
      <c r="D3294">
        <v>9</v>
      </c>
      <c r="E3294">
        <v>42.91</v>
      </c>
    </row>
    <row r="3295" spans="1:5" x14ac:dyDescent="0.3">
      <c r="A3295">
        <v>66</v>
      </c>
      <c r="B3295" t="s">
        <v>255</v>
      </c>
      <c r="C3295" t="s">
        <v>1128</v>
      </c>
      <c r="D3295">
        <v>10</v>
      </c>
      <c r="E3295">
        <v>42.9</v>
      </c>
    </row>
    <row r="3296" spans="1:5" x14ac:dyDescent="0.3">
      <c r="A3296">
        <v>85</v>
      </c>
      <c r="B3296" t="s">
        <v>263</v>
      </c>
      <c r="C3296" t="s">
        <v>1128</v>
      </c>
      <c r="D3296">
        <v>10</v>
      </c>
      <c r="E3296">
        <v>42.9</v>
      </c>
    </row>
    <row r="3297" spans="1:5" x14ac:dyDescent="0.3">
      <c r="A3297">
        <v>179</v>
      </c>
      <c r="B3297" t="s">
        <v>233</v>
      </c>
      <c r="C3297" t="s">
        <v>1128</v>
      </c>
      <c r="D3297">
        <v>10</v>
      </c>
      <c r="E3297">
        <v>42.9</v>
      </c>
    </row>
    <row r="3298" spans="1:5" x14ac:dyDescent="0.3">
      <c r="A3298">
        <v>193</v>
      </c>
      <c r="B3298" t="s">
        <v>1366</v>
      </c>
      <c r="C3298" t="s">
        <v>1128</v>
      </c>
      <c r="D3298">
        <v>10</v>
      </c>
      <c r="E3298">
        <v>42.9</v>
      </c>
    </row>
    <row r="3299" spans="1:5" x14ac:dyDescent="0.3">
      <c r="A3299">
        <v>7</v>
      </c>
      <c r="B3299" t="s">
        <v>506</v>
      </c>
      <c r="C3299" t="s">
        <v>520</v>
      </c>
      <c r="D3299">
        <v>12</v>
      </c>
      <c r="E3299">
        <v>42.88</v>
      </c>
    </row>
    <row r="3300" spans="1:5" x14ac:dyDescent="0.3">
      <c r="A3300">
        <v>17</v>
      </c>
      <c r="B3300" t="s">
        <v>271</v>
      </c>
      <c r="C3300" t="s">
        <v>520</v>
      </c>
      <c r="D3300">
        <v>12</v>
      </c>
      <c r="E3300">
        <v>42.88</v>
      </c>
    </row>
    <row r="3301" spans="1:5" x14ac:dyDescent="0.3">
      <c r="A3301">
        <v>20</v>
      </c>
      <c r="B3301" t="s">
        <v>730</v>
      </c>
      <c r="C3301" t="s">
        <v>737</v>
      </c>
      <c r="D3301">
        <v>12</v>
      </c>
      <c r="E3301">
        <v>42.88</v>
      </c>
    </row>
    <row r="3302" spans="1:5" x14ac:dyDescent="0.3">
      <c r="A3302">
        <v>29</v>
      </c>
      <c r="B3302" t="s">
        <v>837</v>
      </c>
      <c r="C3302" t="s">
        <v>842</v>
      </c>
      <c r="D3302">
        <v>12</v>
      </c>
      <c r="E3302">
        <v>42.88</v>
      </c>
    </row>
    <row r="3303" spans="1:5" x14ac:dyDescent="0.3">
      <c r="A3303">
        <v>35</v>
      </c>
      <c r="B3303" t="s">
        <v>901</v>
      </c>
      <c r="C3303" t="s">
        <v>737</v>
      </c>
      <c r="D3303">
        <v>12</v>
      </c>
      <c r="E3303">
        <v>42.88</v>
      </c>
    </row>
    <row r="3304" spans="1:5" x14ac:dyDescent="0.3">
      <c r="A3304">
        <v>46</v>
      </c>
      <c r="B3304" t="s">
        <v>1013</v>
      </c>
      <c r="C3304" t="s">
        <v>842</v>
      </c>
      <c r="D3304">
        <v>12</v>
      </c>
      <c r="E3304">
        <v>42.88</v>
      </c>
    </row>
    <row r="3305" spans="1:5" x14ac:dyDescent="0.3">
      <c r="A3305">
        <v>47</v>
      </c>
      <c r="B3305" t="s">
        <v>1017</v>
      </c>
      <c r="C3305" t="s">
        <v>520</v>
      </c>
      <c r="D3305">
        <v>12</v>
      </c>
      <c r="E3305">
        <v>42.88</v>
      </c>
    </row>
    <row r="3306" spans="1:5" x14ac:dyDescent="0.3">
      <c r="A3306">
        <v>68</v>
      </c>
      <c r="B3306" t="s">
        <v>1134</v>
      </c>
      <c r="C3306" t="s">
        <v>842</v>
      </c>
      <c r="D3306">
        <v>12</v>
      </c>
      <c r="E3306">
        <v>42.88</v>
      </c>
    </row>
    <row r="3307" spans="1:5" x14ac:dyDescent="0.3">
      <c r="A3307">
        <v>72</v>
      </c>
      <c r="B3307" t="s">
        <v>1152</v>
      </c>
      <c r="C3307" t="s">
        <v>842</v>
      </c>
      <c r="D3307">
        <v>12</v>
      </c>
      <c r="E3307">
        <v>42.88</v>
      </c>
    </row>
    <row r="3308" spans="1:5" x14ac:dyDescent="0.3">
      <c r="A3308">
        <v>84</v>
      </c>
      <c r="B3308" t="s">
        <v>225</v>
      </c>
      <c r="C3308" t="s">
        <v>737</v>
      </c>
      <c r="D3308">
        <v>12</v>
      </c>
      <c r="E3308">
        <v>42.88</v>
      </c>
    </row>
    <row r="3309" spans="1:5" x14ac:dyDescent="0.3">
      <c r="A3309">
        <v>85</v>
      </c>
      <c r="B3309" t="s">
        <v>263</v>
      </c>
      <c r="C3309" t="s">
        <v>842</v>
      </c>
      <c r="D3309">
        <v>12</v>
      </c>
      <c r="E3309">
        <v>42.88</v>
      </c>
    </row>
    <row r="3310" spans="1:5" x14ac:dyDescent="0.3">
      <c r="A3310">
        <v>123</v>
      </c>
      <c r="B3310" t="s">
        <v>1287</v>
      </c>
      <c r="C3310" t="s">
        <v>737</v>
      </c>
      <c r="D3310">
        <v>12</v>
      </c>
      <c r="E3310">
        <v>42.88</v>
      </c>
    </row>
    <row r="3311" spans="1:5" x14ac:dyDescent="0.3">
      <c r="A3311">
        <v>131</v>
      </c>
      <c r="B3311" t="s">
        <v>1299</v>
      </c>
      <c r="C3311" t="s">
        <v>520</v>
      </c>
      <c r="D3311">
        <v>12</v>
      </c>
      <c r="E3311">
        <v>42.88</v>
      </c>
    </row>
    <row r="3312" spans="1:5" x14ac:dyDescent="0.3">
      <c r="A3312">
        <v>141</v>
      </c>
      <c r="B3312" t="s">
        <v>1310</v>
      </c>
      <c r="C3312" t="s">
        <v>737</v>
      </c>
      <c r="D3312">
        <v>12</v>
      </c>
      <c r="E3312">
        <v>42.88</v>
      </c>
    </row>
    <row r="3313" spans="1:5" x14ac:dyDescent="0.3">
      <c r="A3313">
        <v>146</v>
      </c>
      <c r="B3313" t="s">
        <v>1316</v>
      </c>
      <c r="C3313" t="s">
        <v>842</v>
      </c>
      <c r="D3313">
        <v>12</v>
      </c>
      <c r="E3313">
        <v>42.88</v>
      </c>
    </row>
    <row r="3314" spans="1:5" x14ac:dyDescent="0.3">
      <c r="A3314">
        <v>171</v>
      </c>
      <c r="B3314" t="s">
        <v>1348</v>
      </c>
      <c r="C3314" t="s">
        <v>842</v>
      </c>
      <c r="D3314">
        <v>12</v>
      </c>
      <c r="E3314">
        <v>42.88</v>
      </c>
    </row>
    <row r="3315" spans="1:5" x14ac:dyDescent="0.3">
      <c r="A3315">
        <v>188</v>
      </c>
      <c r="B3315" t="s">
        <v>1362</v>
      </c>
      <c r="C3315" t="s">
        <v>520</v>
      </c>
      <c r="D3315">
        <v>12</v>
      </c>
      <c r="E3315">
        <v>42.88</v>
      </c>
    </row>
    <row r="3316" spans="1:5" x14ac:dyDescent="0.3">
      <c r="A3316">
        <v>191</v>
      </c>
      <c r="B3316" t="s">
        <v>1365</v>
      </c>
      <c r="C3316" t="s">
        <v>842</v>
      </c>
      <c r="D3316">
        <v>12</v>
      </c>
      <c r="E3316">
        <v>42.88</v>
      </c>
    </row>
    <row r="3317" spans="1:5" x14ac:dyDescent="0.3">
      <c r="A3317">
        <v>14</v>
      </c>
      <c r="B3317" t="s">
        <v>261</v>
      </c>
      <c r="C3317" t="s">
        <v>651</v>
      </c>
      <c r="D3317">
        <v>13</v>
      </c>
      <c r="E3317">
        <v>42.87</v>
      </c>
    </row>
    <row r="3318" spans="1:5" x14ac:dyDescent="0.3">
      <c r="A3318">
        <v>16</v>
      </c>
      <c r="B3318" t="s">
        <v>674</v>
      </c>
      <c r="C3318" t="s">
        <v>680</v>
      </c>
      <c r="D3318">
        <v>13</v>
      </c>
      <c r="E3318">
        <v>42.87</v>
      </c>
    </row>
    <row r="3319" spans="1:5" x14ac:dyDescent="0.3">
      <c r="A3319">
        <v>28</v>
      </c>
      <c r="B3319" t="s">
        <v>229</v>
      </c>
      <c r="C3319" t="s">
        <v>680</v>
      </c>
      <c r="D3319">
        <v>13</v>
      </c>
      <c r="E3319">
        <v>42.87</v>
      </c>
    </row>
    <row r="3320" spans="1:5" x14ac:dyDescent="0.3">
      <c r="A3320">
        <v>48</v>
      </c>
      <c r="B3320" t="s">
        <v>234</v>
      </c>
      <c r="C3320" t="s">
        <v>680</v>
      </c>
      <c r="D3320">
        <v>13</v>
      </c>
      <c r="E3320">
        <v>42.87</v>
      </c>
    </row>
    <row r="3321" spans="1:5" x14ac:dyDescent="0.3">
      <c r="A3321">
        <v>51</v>
      </c>
      <c r="B3321" t="s">
        <v>1046</v>
      </c>
      <c r="C3321" t="s">
        <v>651</v>
      </c>
      <c r="D3321">
        <v>13</v>
      </c>
      <c r="E3321">
        <v>42.87</v>
      </c>
    </row>
    <row r="3322" spans="1:5" x14ac:dyDescent="0.3">
      <c r="A3322">
        <v>64</v>
      </c>
      <c r="B3322" t="s">
        <v>258</v>
      </c>
      <c r="C3322" t="s">
        <v>1117</v>
      </c>
      <c r="D3322">
        <v>13</v>
      </c>
      <c r="E3322">
        <v>42.87</v>
      </c>
    </row>
    <row r="3323" spans="1:5" x14ac:dyDescent="0.3">
      <c r="A3323">
        <v>104</v>
      </c>
      <c r="B3323" t="s">
        <v>1254</v>
      </c>
      <c r="C3323" t="s">
        <v>680</v>
      </c>
      <c r="D3323">
        <v>13</v>
      </c>
      <c r="E3323">
        <v>42.87</v>
      </c>
    </row>
    <row r="3324" spans="1:5" x14ac:dyDescent="0.3">
      <c r="A3324">
        <v>111</v>
      </c>
      <c r="B3324" t="s">
        <v>277</v>
      </c>
      <c r="C3324" t="s">
        <v>651</v>
      </c>
      <c r="D3324">
        <v>13</v>
      </c>
      <c r="E3324">
        <v>42.87</v>
      </c>
    </row>
    <row r="3325" spans="1:5" x14ac:dyDescent="0.3">
      <c r="A3325">
        <v>113</v>
      </c>
      <c r="B3325" t="s">
        <v>1270</v>
      </c>
      <c r="C3325" t="s">
        <v>1117</v>
      </c>
      <c r="D3325">
        <v>13</v>
      </c>
      <c r="E3325">
        <v>42.87</v>
      </c>
    </row>
    <row r="3326" spans="1:5" x14ac:dyDescent="0.3">
      <c r="A3326">
        <v>121</v>
      </c>
      <c r="B3326" t="s">
        <v>1284</v>
      </c>
      <c r="C3326" t="s">
        <v>651</v>
      </c>
      <c r="D3326">
        <v>13</v>
      </c>
      <c r="E3326">
        <v>42.87</v>
      </c>
    </row>
    <row r="3327" spans="1:5" x14ac:dyDescent="0.3">
      <c r="A3327">
        <v>131</v>
      </c>
      <c r="B3327" t="s">
        <v>1299</v>
      </c>
      <c r="C3327" t="s">
        <v>1117</v>
      </c>
      <c r="D3327">
        <v>13</v>
      </c>
      <c r="E3327">
        <v>42.87</v>
      </c>
    </row>
    <row r="3328" spans="1:5" x14ac:dyDescent="0.3">
      <c r="A3328">
        <v>139</v>
      </c>
      <c r="B3328" t="s">
        <v>1308</v>
      </c>
      <c r="C3328" t="s">
        <v>1309</v>
      </c>
      <c r="D3328">
        <v>13</v>
      </c>
      <c r="E3328">
        <v>42.87</v>
      </c>
    </row>
    <row r="3329" spans="1:5" x14ac:dyDescent="0.3">
      <c r="A3329">
        <v>140</v>
      </c>
      <c r="B3329" t="s">
        <v>224</v>
      </c>
      <c r="C3329" t="s">
        <v>1309</v>
      </c>
      <c r="D3329">
        <v>13</v>
      </c>
      <c r="E3329">
        <v>42.87</v>
      </c>
    </row>
    <row r="3330" spans="1:5" x14ac:dyDescent="0.3">
      <c r="A3330">
        <v>149</v>
      </c>
      <c r="B3330" t="s">
        <v>1320</v>
      </c>
      <c r="C3330" t="s">
        <v>1117</v>
      </c>
      <c r="D3330">
        <v>13</v>
      </c>
      <c r="E3330">
        <v>42.87</v>
      </c>
    </row>
    <row r="3331" spans="1:5" x14ac:dyDescent="0.3">
      <c r="A3331">
        <v>153</v>
      </c>
      <c r="B3331" t="s">
        <v>249</v>
      </c>
      <c r="C3331" t="s">
        <v>651</v>
      </c>
      <c r="D3331">
        <v>13</v>
      </c>
      <c r="E3331">
        <v>42.87</v>
      </c>
    </row>
    <row r="3332" spans="1:5" x14ac:dyDescent="0.3">
      <c r="A3332">
        <v>161</v>
      </c>
      <c r="B3332" t="s">
        <v>1336</v>
      </c>
      <c r="C3332" t="s">
        <v>1117</v>
      </c>
      <c r="D3332">
        <v>13</v>
      </c>
      <c r="E3332">
        <v>42.87</v>
      </c>
    </row>
    <row r="3333" spans="1:5" x14ac:dyDescent="0.3">
      <c r="A3333">
        <v>169</v>
      </c>
      <c r="B3333" t="s">
        <v>1346</v>
      </c>
      <c r="C3333" t="s">
        <v>651</v>
      </c>
      <c r="D3333">
        <v>13</v>
      </c>
      <c r="E3333">
        <v>42.87</v>
      </c>
    </row>
    <row r="3334" spans="1:5" x14ac:dyDescent="0.3">
      <c r="A3334">
        <v>173</v>
      </c>
      <c r="B3334" t="s">
        <v>1350</v>
      </c>
      <c r="C3334" t="s">
        <v>1117</v>
      </c>
      <c r="D3334">
        <v>13</v>
      </c>
      <c r="E3334">
        <v>42.87</v>
      </c>
    </row>
    <row r="3335" spans="1:5" x14ac:dyDescent="0.3">
      <c r="A3335">
        <v>180</v>
      </c>
      <c r="B3335" t="s">
        <v>1356</v>
      </c>
      <c r="C3335" t="s">
        <v>651</v>
      </c>
      <c r="D3335">
        <v>13</v>
      </c>
      <c r="E3335">
        <v>42.87</v>
      </c>
    </row>
    <row r="3336" spans="1:5" x14ac:dyDescent="0.3">
      <c r="A3336">
        <v>181</v>
      </c>
      <c r="B3336" t="s">
        <v>209</v>
      </c>
      <c r="C3336" t="s">
        <v>1117</v>
      </c>
      <c r="D3336">
        <v>13</v>
      </c>
      <c r="E3336">
        <v>42.87</v>
      </c>
    </row>
    <row r="3337" spans="1:5" x14ac:dyDescent="0.3">
      <c r="A3337">
        <v>102</v>
      </c>
      <c r="B3337" t="s">
        <v>212</v>
      </c>
      <c r="C3337" t="s">
        <v>1247</v>
      </c>
      <c r="D3337">
        <v>14</v>
      </c>
      <c r="E3337">
        <v>42.86</v>
      </c>
    </row>
    <row r="3338" spans="1:5" x14ac:dyDescent="0.3">
      <c r="A3338">
        <v>161</v>
      </c>
      <c r="B3338" t="s">
        <v>1336</v>
      </c>
      <c r="C3338" t="s">
        <v>1247</v>
      </c>
      <c r="D3338">
        <v>14</v>
      </c>
      <c r="E3338">
        <v>42.86</v>
      </c>
    </row>
    <row r="3339" spans="1:5" x14ac:dyDescent="0.3">
      <c r="A3339">
        <v>50</v>
      </c>
      <c r="B3339" t="s">
        <v>283</v>
      </c>
      <c r="C3339" t="s">
        <v>368</v>
      </c>
      <c r="D3339">
        <v>20</v>
      </c>
      <c r="E3339">
        <v>42.8</v>
      </c>
    </row>
    <row r="3340" spans="1:5" x14ac:dyDescent="0.3">
      <c r="A3340">
        <v>70</v>
      </c>
      <c r="B3340" t="s">
        <v>1141</v>
      </c>
      <c r="C3340" t="s">
        <v>368</v>
      </c>
      <c r="D3340">
        <v>20</v>
      </c>
      <c r="E3340">
        <v>42.8</v>
      </c>
    </row>
    <row r="3341" spans="1:5" x14ac:dyDescent="0.3">
      <c r="A3341">
        <v>142</v>
      </c>
      <c r="B3341" t="s">
        <v>245</v>
      </c>
      <c r="C3341" t="s">
        <v>368</v>
      </c>
      <c r="D3341">
        <v>20</v>
      </c>
      <c r="E3341">
        <v>42.8</v>
      </c>
    </row>
    <row r="3342" spans="1:5" x14ac:dyDescent="0.3">
      <c r="A3342">
        <v>144</v>
      </c>
      <c r="B3342" t="s">
        <v>211</v>
      </c>
      <c r="C3342" t="s">
        <v>368</v>
      </c>
      <c r="D3342">
        <v>20</v>
      </c>
      <c r="E3342">
        <v>42.8</v>
      </c>
    </row>
    <row r="3343" spans="1:5" x14ac:dyDescent="0.3">
      <c r="A3343">
        <v>156</v>
      </c>
      <c r="B3343" t="s">
        <v>1328</v>
      </c>
      <c r="C3343" t="s">
        <v>368</v>
      </c>
      <c r="D3343">
        <v>20</v>
      </c>
      <c r="E3343">
        <v>42.8</v>
      </c>
    </row>
    <row r="3344" spans="1:5" x14ac:dyDescent="0.3">
      <c r="A3344">
        <v>52</v>
      </c>
      <c r="B3344" t="s">
        <v>1054</v>
      </c>
      <c r="C3344" t="s">
        <v>1061</v>
      </c>
      <c r="D3344">
        <v>25</v>
      </c>
      <c r="E3344">
        <v>42.75</v>
      </c>
    </row>
    <row r="3345" spans="1:5" x14ac:dyDescent="0.3">
      <c r="A3345">
        <v>62</v>
      </c>
      <c r="B3345" t="s">
        <v>1104</v>
      </c>
      <c r="C3345" t="s">
        <v>1061</v>
      </c>
      <c r="D3345">
        <v>25</v>
      </c>
      <c r="E3345">
        <v>42.75</v>
      </c>
    </row>
    <row r="3346" spans="1:5" x14ac:dyDescent="0.3">
      <c r="A3346">
        <v>65</v>
      </c>
      <c r="B3346" t="s">
        <v>1118</v>
      </c>
      <c r="C3346" t="s">
        <v>1061</v>
      </c>
      <c r="D3346">
        <v>25</v>
      </c>
      <c r="E3346">
        <v>42.75</v>
      </c>
    </row>
    <row r="3347" spans="1:5" x14ac:dyDescent="0.3">
      <c r="A3347">
        <v>66</v>
      </c>
      <c r="B3347" t="s">
        <v>255</v>
      </c>
      <c r="C3347" t="s">
        <v>1061</v>
      </c>
      <c r="D3347">
        <v>25</v>
      </c>
      <c r="E3347">
        <v>42.75</v>
      </c>
    </row>
    <row r="3348" spans="1:5" x14ac:dyDescent="0.3">
      <c r="A3348">
        <v>97</v>
      </c>
      <c r="B3348" t="s">
        <v>1236</v>
      </c>
      <c r="C3348" t="s">
        <v>1061</v>
      </c>
      <c r="D3348">
        <v>25</v>
      </c>
      <c r="E3348">
        <v>42.75</v>
      </c>
    </row>
    <row r="3349" spans="1:5" x14ac:dyDescent="0.3">
      <c r="A3349">
        <v>91</v>
      </c>
      <c r="B3349" t="s">
        <v>1218</v>
      </c>
      <c r="C3349" t="s">
        <v>1221</v>
      </c>
      <c r="D3349">
        <v>26</v>
      </c>
      <c r="E3349">
        <v>42.74</v>
      </c>
    </row>
    <row r="3350" spans="1:5" x14ac:dyDescent="0.3">
      <c r="A3350">
        <v>107</v>
      </c>
      <c r="B3350" t="s">
        <v>208</v>
      </c>
      <c r="C3350" t="s">
        <v>1221</v>
      </c>
      <c r="D3350">
        <v>26</v>
      </c>
      <c r="E3350">
        <v>42.74</v>
      </c>
    </row>
    <row r="3351" spans="1:5" x14ac:dyDescent="0.3">
      <c r="A3351">
        <v>141</v>
      </c>
      <c r="B3351" t="s">
        <v>1310</v>
      </c>
      <c r="C3351" t="s">
        <v>1221</v>
      </c>
      <c r="D3351">
        <v>26</v>
      </c>
      <c r="E3351">
        <v>42.74</v>
      </c>
    </row>
    <row r="3352" spans="1:5" x14ac:dyDescent="0.3">
      <c r="A3352">
        <v>155</v>
      </c>
      <c r="B3352" t="s">
        <v>1326</v>
      </c>
      <c r="C3352" t="s">
        <v>1221</v>
      </c>
      <c r="D3352">
        <v>26</v>
      </c>
      <c r="E3352">
        <v>42.74</v>
      </c>
    </row>
    <row r="3353" spans="1:5" x14ac:dyDescent="0.3">
      <c r="A3353">
        <v>169</v>
      </c>
      <c r="B3353" t="s">
        <v>1346</v>
      </c>
      <c r="C3353" t="s">
        <v>1221</v>
      </c>
      <c r="D3353">
        <v>26</v>
      </c>
      <c r="E3353">
        <v>42.74</v>
      </c>
    </row>
    <row r="3354" spans="1:5" x14ac:dyDescent="0.3">
      <c r="A3354">
        <v>171</v>
      </c>
      <c r="B3354" t="s">
        <v>1348</v>
      </c>
      <c r="C3354" t="s">
        <v>1221</v>
      </c>
      <c r="D3354">
        <v>26</v>
      </c>
      <c r="E3354">
        <v>42.74</v>
      </c>
    </row>
    <row r="3355" spans="1:5" x14ac:dyDescent="0.3">
      <c r="A3355">
        <v>188</v>
      </c>
      <c r="B3355" t="s">
        <v>1362</v>
      </c>
      <c r="C3355" t="s">
        <v>1221</v>
      </c>
      <c r="D3355">
        <v>26</v>
      </c>
      <c r="E3355">
        <v>42.74</v>
      </c>
    </row>
    <row r="3356" spans="1:5" x14ac:dyDescent="0.3">
      <c r="A3356">
        <v>191</v>
      </c>
      <c r="B3356" t="s">
        <v>1365</v>
      </c>
      <c r="C3356" t="s">
        <v>1221</v>
      </c>
      <c r="D3356">
        <v>26</v>
      </c>
      <c r="E3356">
        <v>42.74</v>
      </c>
    </row>
    <row r="3357" spans="1:5" x14ac:dyDescent="0.3">
      <c r="A3357">
        <v>10</v>
      </c>
      <c r="B3357" t="s">
        <v>559</v>
      </c>
      <c r="C3357" t="s">
        <v>568</v>
      </c>
      <c r="D3357">
        <v>7</v>
      </c>
      <c r="E3357">
        <v>41.93</v>
      </c>
    </row>
    <row r="3358" spans="1:5" x14ac:dyDescent="0.3">
      <c r="A3358">
        <v>39</v>
      </c>
      <c r="B3358" t="s">
        <v>270</v>
      </c>
      <c r="C3358" t="s">
        <v>568</v>
      </c>
      <c r="D3358">
        <v>7</v>
      </c>
      <c r="E3358">
        <v>41.93</v>
      </c>
    </row>
    <row r="3359" spans="1:5" x14ac:dyDescent="0.3">
      <c r="A3359">
        <v>61</v>
      </c>
      <c r="B3359" t="s">
        <v>278</v>
      </c>
      <c r="C3359" t="s">
        <v>568</v>
      </c>
      <c r="D3359">
        <v>7</v>
      </c>
      <c r="E3359">
        <v>41.93</v>
      </c>
    </row>
    <row r="3360" spans="1:5" x14ac:dyDescent="0.3">
      <c r="A3360">
        <v>84</v>
      </c>
      <c r="B3360" t="s">
        <v>225</v>
      </c>
      <c r="C3360" t="s">
        <v>568</v>
      </c>
      <c r="D3360">
        <v>7</v>
      </c>
      <c r="E3360">
        <v>41.93</v>
      </c>
    </row>
    <row r="3361" spans="1:5" x14ac:dyDescent="0.3">
      <c r="A3361">
        <v>115</v>
      </c>
      <c r="B3361" t="s">
        <v>1271</v>
      </c>
      <c r="C3361" t="s">
        <v>568</v>
      </c>
      <c r="D3361">
        <v>7</v>
      </c>
      <c r="E3361">
        <v>41.93</v>
      </c>
    </row>
    <row r="3362" spans="1:5" x14ac:dyDescent="0.3">
      <c r="A3362">
        <v>137</v>
      </c>
      <c r="B3362" t="s">
        <v>1305</v>
      </c>
      <c r="C3362" t="s">
        <v>568</v>
      </c>
      <c r="D3362">
        <v>7</v>
      </c>
      <c r="E3362">
        <v>41.93</v>
      </c>
    </row>
    <row r="3363" spans="1:5" x14ac:dyDescent="0.3">
      <c r="A3363">
        <v>151</v>
      </c>
      <c r="B3363" t="s">
        <v>253</v>
      </c>
      <c r="C3363" t="s">
        <v>568</v>
      </c>
      <c r="D3363">
        <v>7</v>
      </c>
      <c r="E3363">
        <v>41.93</v>
      </c>
    </row>
    <row r="3364" spans="1:5" x14ac:dyDescent="0.3">
      <c r="A3364">
        <v>16</v>
      </c>
      <c r="B3364" t="s">
        <v>674</v>
      </c>
      <c r="C3364" t="s">
        <v>684</v>
      </c>
      <c r="D3364">
        <v>8</v>
      </c>
      <c r="E3364">
        <v>41.92</v>
      </c>
    </row>
    <row r="3365" spans="1:5" x14ac:dyDescent="0.3">
      <c r="A3365">
        <v>23</v>
      </c>
      <c r="B3365" t="s">
        <v>216</v>
      </c>
      <c r="C3365" t="s">
        <v>774</v>
      </c>
      <c r="D3365">
        <v>8</v>
      </c>
      <c r="E3365">
        <v>41.92</v>
      </c>
    </row>
    <row r="3366" spans="1:5" x14ac:dyDescent="0.3">
      <c r="A3366">
        <v>31</v>
      </c>
      <c r="B3366" t="s">
        <v>859</v>
      </c>
      <c r="C3366" t="s">
        <v>866</v>
      </c>
      <c r="D3366">
        <v>8</v>
      </c>
      <c r="E3366">
        <v>41.92</v>
      </c>
    </row>
    <row r="3367" spans="1:5" x14ac:dyDescent="0.3">
      <c r="A3367">
        <v>32</v>
      </c>
      <c r="B3367" t="s">
        <v>869</v>
      </c>
      <c r="C3367" t="s">
        <v>866</v>
      </c>
      <c r="D3367">
        <v>8</v>
      </c>
      <c r="E3367">
        <v>41.92</v>
      </c>
    </row>
    <row r="3368" spans="1:5" x14ac:dyDescent="0.3">
      <c r="A3368">
        <v>39</v>
      </c>
      <c r="B3368" t="s">
        <v>270</v>
      </c>
      <c r="C3368" t="s">
        <v>866</v>
      </c>
      <c r="D3368">
        <v>8</v>
      </c>
      <c r="E3368">
        <v>41.92</v>
      </c>
    </row>
    <row r="3369" spans="1:5" x14ac:dyDescent="0.3">
      <c r="A3369">
        <v>68</v>
      </c>
      <c r="B3369" t="s">
        <v>1134</v>
      </c>
      <c r="C3369" t="s">
        <v>774</v>
      </c>
      <c r="D3369">
        <v>8</v>
      </c>
      <c r="E3369">
        <v>41.92</v>
      </c>
    </row>
    <row r="3370" spans="1:5" x14ac:dyDescent="0.3">
      <c r="A3370">
        <v>95</v>
      </c>
      <c r="B3370" t="s">
        <v>267</v>
      </c>
      <c r="C3370" t="s">
        <v>866</v>
      </c>
      <c r="D3370">
        <v>8</v>
      </c>
      <c r="E3370">
        <v>41.92</v>
      </c>
    </row>
    <row r="3371" spans="1:5" x14ac:dyDescent="0.3">
      <c r="A3371">
        <v>102</v>
      </c>
      <c r="B3371" t="s">
        <v>212</v>
      </c>
      <c r="C3371" t="s">
        <v>866</v>
      </c>
      <c r="D3371">
        <v>8</v>
      </c>
      <c r="E3371">
        <v>41.92</v>
      </c>
    </row>
    <row r="3372" spans="1:5" x14ac:dyDescent="0.3">
      <c r="A3372">
        <v>110</v>
      </c>
      <c r="B3372" t="s">
        <v>257</v>
      </c>
      <c r="C3372" t="s">
        <v>774</v>
      </c>
      <c r="D3372">
        <v>8</v>
      </c>
      <c r="E3372">
        <v>41.92</v>
      </c>
    </row>
    <row r="3373" spans="1:5" x14ac:dyDescent="0.3">
      <c r="A3373">
        <v>129</v>
      </c>
      <c r="B3373" t="s">
        <v>1296</v>
      </c>
      <c r="C3373" t="s">
        <v>866</v>
      </c>
      <c r="D3373">
        <v>8</v>
      </c>
      <c r="E3373">
        <v>41.92</v>
      </c>
    </row>
    <row r="3374" spans="1:5" x14ac:dyDescent="0.3">
      <c r="A3374">
        <v>130</v>
      </c>
      <c r="B3374" t="s">
        <v>1298</v>
      </c>
      <c r="C3374" t="s">
        <v>866</v>
      </c>
      <c r="D3374">
        <v>8</v>
      </c>
      <c r="E3374">
        <v>41.92</v>
      </c>
    </row>
    <row r="3375" spans="1:5" x14ac:dyDescent="0.3">
      <c r="A3375">
        <v>147</v>
      </c>
      <c r="B3375" t="s">
        <v>240</v>
      </c>
      <c r="C3375" t="s">
        <v>866</v>
      </c>
      <c r="D3375">
        <v>8</v>
      </c>
      <c r="E3375">
        <v>41.92</v>
      </c>
    </row>
    <row r="3376" spans="1:5" x14ac:dyDescent="0.3">
      <c r="A3376">
        <v>157</v>
      </c>
      <c r="B3376" t="s">
        <v>1329</v>
      </c>
      <c r="C3376" t="s">
        <v>866</v>
      </c>
      <c r="D3376">
        <v>8</v>
      </c>
      <c r="E3376">
        <v>41.92</v>
      </c>
    </row>
    <row r="3377" spans="1:5" x14ac:dyDescent="0.3">
      <c r="A3377">
        <v>164</v>
      </c>
      <c r="B3377" t="s">
        <v>1339</v>
      </c>
      <c r="C3377" t="s">
        <v>866</v>
      </c>
      <c r="D3377">
        <v>8</v>
      </c>
      <c r="E3377">
        <v>41.92</v>
      </c>
    </row>
    <row r="3378" spans="1:5" x14ac:dyDescent="0.3">
      <c r="A3378">
        <v>187</v>
      </c>
      <c r="B3378" t="s">
        <v>275</v>
      </c>
      <c r="C3378" t="s">
        <v>774</v>
      </c>
      <c r="D3378">
        <v>8</v>
      </c>
      <c r="E3378">
        <v>41.92</v>
      </c>
    </row>
    <row r="3379" spans="1:5" x14ac:dyDescent="0.3">
      <c r="A3379">
        <v>7</v>
      </c>
      <c r="B3379" t="s">
        <v>506</v>
      </c>
      <c r="C3379" t="s">
        <v>510</v>
      </c>
      <c r="D3379">
        <v>10</v>
      </c>
      <c r="E3379">
        <v>41.9</v>
      </c>
    </row>
    <row r="3380" spans="1:5" x14ac:dyDescent="0.3">
      <c r="A3380">
        <v>17</v>
      </c>
      <c r="B3380" t="s">
        <v>271</v>
      </c>
      <c r="C3380" t="s">
        <v>510</v>
      </c>
      <c r="D3380">
        <v>10</v>
      </c>
      <c r="E3380">
        <v>41.9</v>
      </c>
    </row>
    <row r="3381" spans="1:5" x14ac:dyDescent="0.3">
      <c r="A3381">
        <v>28</v>
      </c>
      <c r="B3381" t="s">
        <v>229</v>
      </c>
      <c r="C3381" t="s">
        <v>510</v>
      </c>
      <c r="D3381">
        <v>10</v>
      </c>
      <c r="E3381">
        <v>41.9</v>
      </c>
    </row>
    <row r="3382" spans="1:5" x14ac:dyDescent="0.3">
      <c r="A3382">
        <v>52</v>
      </c>
      <c r="B3382" t="s">
        <v>1054</v>
      </c>
      <c r="C3382" t="s">
        <v>510</v>
      </c>
      <c r="D3382">
        <v>10</v>
      </c>
      <c r="E3382">
        <v>41.9</v>
      </c>
    </row>
    <row r="3383" spans="1:5" x14ac:dyDescent="0.3">
      <c r="A3383">
        <v>126</v>
      </c>
      <c r="B3383" t="s">
        <v>1293</v>
      </c>
      <c r="C3383" t="s">
        <v>510</v>
      </c>
      <c r="D3383">
        <v>10</v>
      </c>
      <c r="E3383">
        <v>41.9</v>
      </c>
    </row>
    <row r="3384" spans="1:5" x14ac:dyDescent="0.3">
      <c r="A3384">
        <v>137</v>
      </c>
      <c r="B3384" t="s">
        <v>1305</v>
      </c>
      <c r="C3384" t="s">
        <v>510</v>
      </c>
      <c r="D3384">
        <v>10</v>
      </c>
      <c r="E3384">
        <v>41.9</v>
      </c>
    </row>
    <row r="3385" spans="1:5" x14ac:dyDescent="0.3">
      <c r="A3385">
        <v>44</v>
      </c>
      <c r="B3385" t="s">
        <v>995</v>
      </c>
      <c r="C3385" t="s">
        <v>1003</v>
      </c>
      <c r="D3385">
        <v>11</v>
      </c>
      <c r="E3385">
        <v>41.89</v>
      </c>
    </row>
    <row r="3386" spans="1:5" x14ac:dyDescent="0.3">
      <c r="A3386">
        <v>92</v>
      </c>
      <c r="B3386" t="s">
        <v>228</v>
      </c>
      <c r="C3386" t="s">
        <v>1003</v>
      </c>
      <c r="D3386">
        <v>11</v>
      </c>
      <c r="E3386">
        <v>41.89</v>
      </c>
    </row>
    <row r="3387" spans="1:5" x14ac:dyDescent="0.3">
      <c r="A3387">
        <v>161</v>
      </c>
      <c r="B3387" t="s">
        <v>1336</v>
      </c>
      <c r="C3387" t="s">
        <v>1003</v>
      </c>
      <c r="D3387">
        <v>11</v>
      </c>
      <c r="E3387">
        <v>41.89</v>
      </c>
    </row>
    <row r="3388" spans="1:5" x14ac:dyDescent="0.3">
      <c r="A3388">
        <v>12</v>
      </c>
      <c r="B3388" t="s">
        <v>592</v>
      </c>
      <c r="C3388" t="s">
        <v>602</v>
      </c>
      <c r="D3388">
        <v>12</v>
      </c>
      <c r="E3388">
        <v>41.88</v>
      </c>
    </row>
    <row r="3389" spans="1:5" x14ac:dyDescent="0.3">
      <c r="A3389">
        <v>25</v>
      </c>
      <c r="B3389" t="s">
        <v>796</v>
      </c>
      <c r="C3389" t="s">
        <v>602</v>
      </c>
      <c r="D3389">
        <v>12</v>
      </c>
      <c r="E3389">
        <v>41.88</v>
      </c>
    </row>
    <row r="3390" spans="1:5" x14ac:dyDescent="0.3">
      <c r="A3390">
        <v>57</v>
      </c>
      <c r="B3390" t="s">
        <v>222</v>
      </c>
      <c r="C3390" t="s">
        <v>602</v>
      </c>
      <c r="D3390">
        <v>12</v>
      </c>
      <c r="E3390">
        <v>41.88</v>
      </c>
    </row>
    <row r="3391" spans="1:5" x14ac:dyDescent="0.3">
      <c r="A3391">
        <v>68</v>
      </c>
      <c r="B3391" t="s">
        <v>1134</v>
      </c>
      <c r="C3391" t="s">
        <v>602</v>
      </c>
      <c r="D3391">
        <v>12</v>
      </c>
      <c r="E3391">
        <v>41.88</v>
      </c>
    </row>
    <row r="3392" spans="1:5" x14ac:dyDescent="0.3">
      <c r="A3392">
        <v>143</v>
      </c>
      <c r="B3392" t="s">
        <v>220</v>
      </c>
      <c r="C3392" t="s">
        <v>1312</v>
      </c>
      <c r="D3392">
        <v>12</v>
      </c>
      <c r="E3392">
        <v>41.88</v>
      </c>
    </row>
    <row r="3393" spans="1:5" x14ac:dyDescent="0.3">
      <c r="A3393">
        <v>160</v>
      </c>
      <c r="B3393" t="s">
        <v>1335</v>
      </c>
      <c r="C3393" t="s">
        <v>1312</v>
      </c>
      <c r="D3393">
        <v>12</v>
      </c>
      <c r="E3393">
        <v>41.88</v>
      </c>
    </row>
    <row r="3394" spans="1:5" x14ac:dyDescent="0.3">
      <c r="A3394">
        <v>42</v>
      </c>
      <c r="B3394" t="s">
        <v>975</v>
      </c>
      <c r="C3394" t="s">
        <v>978</v>
      </c>
      <c r="D3394">
        <v>13</v>
      </c>
      <c r="E3394">
        <v>41.87</v>
      </c>
    </row>
    <row r="3395" spans="1:5" x14ac:dyDescent="0.3">
      <c r="A3395">
        <v>78</v>
      </c>
      <c r="B3395" t="s">
        <v>1180</v>
      </c>
      <c r="C3395" t="s">
        <v>978</v>
      </c>
      <c r="D3395">
        <v>13</v>
      </c>
      <c r="E3395">
        <v>41.87</v>
      </c>
    </row>
    <row r="3396" spans="1:5" x14ac:dyDescent="0.3">
      <c r="A3396">
        <v>81</v>
      </c>
      <c r="B3396" t="s">
        <v>237</v>
      </c>
      <c r="C3396" t="s">
        <v>978</v>
      </c>
      <c r="D3396">
        <v>13</v>
      </c>
      <c r="E3396">
        <v>41.87</v>
      </c>
    </row>
    <row r="3397" spans="1:5" x14ac:dyDescent="0.3">
      <c r="A3397">
        <v>92</v>
      </c>
      <c r="B3397" t="s">
        <v>228</v>
      </c>
      <c r="C3397" t="s">
        <v>978</v>
      </c>
      <c r="D3397">
        <v>13</v>
      </c>
      <c r="E3397">
        <v>41.87</v>
      </c>
    </row>
    <row r="3398" spans="1:5" x14ac:dyDescent="0.3">
      <c r="A3398">
        <v>106</v>
      </c>
      <c r="B3398" t="s">
        <v>239</v>
      </c>
      <c r="C3398" t="s">
        <v>978</v>
      </c>
      <c r="D3398">
        <v>13</v>
      </c>
      <c r="E3398">
        <v>41.87</v>
      </c>
    </row>
    <row r="3399" spans="1:5" x14ac:dyDescent="0.3">
      <c r="A3399">
        <v>169</v>
      </c>
      <c r="B3399" t="s">
        <v>1346</v>
      </c>
      <c r="C3399" t="s">
        <v>978</v>
      </c>
      <c r="D3399">
        <v>13</v>
      </c>
      <c r="E3399">
        <v>41.87</v>
      </c>
    </row>
    <row r="3400" spans="1:5" x14ac:dyDescent="0.3">
      <c r="A3400">
        <v>65</v>
      </c>
      <c r="B3400" t="s">
        <v>1118</v>
      </c>
      <c r="C3400" t="s">
        <v>1119</v>
      </c>
      <c r="D3400">
        <v>20</v>
      </c>
      <c r="E3400">
        <v>41.8</v>
      </c>
    </row>
    <row r="3401" spans="1:5" x14ac:dyDescent="0.3">
      <c r="A3401">
        <v>84</v>
      </c>
      <c r="B3401" t="s">
        <v>225</v>
      </c>
      <c r="C3401" t="s">
        <v>1119</v>
      </c>
      <c r="D3401">
        <v>20</v>
      </c>
      <c r="E3401">
        <v>41.8</v>
      </c>
    </row>
    <row r="3402" spans="1:5" x14ac:dyDescent="0.3">
      <c r="A3402">
        <v>104</v>
      </c>
      <c r="B3402" t="s">
        <v>1254</v>
      </c>
      <c r="C3402" t="s">
        <v>1119</v>
      </c>
      <c r="D3402">
        <v>20</v>
      </c>
      <c r="E3402">
        <v>41.8</v>
      </c>
    </row>
    <row r="3403" spans="1:5" x14ac:dyDescent="0.3">
      <c r="A3403">
        <v>118</v>
      </c>
      <c r="B3403" t="s">
        <v>1278</v>
      </c>
      <c r="C3403" t="s">
        <v>1119</v>
      </c>
      <c r="D3403">
        <v>20</v>
      </c>
      <c r="E3403">
        <v>41.8</v>
      </c>
    </row>
    <row r="3404" spans="1:5" x14ac:dyDescent="0.3">
      <c r="A3404">
        <v>145</v>
      </c>
      <c r="B3404" t="s">
        <v>1313</v>
      </c>
      <c r="C3404" t="s">
        <v>1119</v>
      </c>
      <c r="D3404">
        <v>20</v>
      </c>
      <c r="E3404">
        <v>41.8</v>
      </c>
    </row>
    <row r="3405" spans="1:5" x14ac:dyDescent="0.3">
      <c r="A3405">
        <v>177</v>
      </c>
      <c r="B3405" t="s">
        <v>1354</v>
      </c>
      <c r="C3405" t="s">
        <v>1119</v>
      </c>
      <c r="D3405">
        <v>20</v>
      </c>
      <c r="E3405">
        <v>41.8</v>
      </c>
    </row>
    <row r="3406" spans="1:5" x14ac:dyDescent="0.3">
      <c r="A3406">
        <v>191</v>
      </c>
      <c r="B3406" t="s">
        <v>1365</v>
      </c>
      <c r="C3406" t="s">
        <v>1119</v>
      </c>
      <c r="D3406">
        <v>20</v>
      </c>
      <c r="E3406">
        <v>41.8</v>
      </c>
    </row>
    <row r="3407" spans="1:5" x14ac:dyDescent="0.3">
      <c r="A3407">
        <v>2</v>
      </c>
      <c r="B3407" t="s">
        <v>260</v>
      </c>
      <c r="C3407" t="s">
        <v>414</v>
      </c>
      <c r="D3407">
        <v>7</v>
      </c>
      <c r="E3407">
        <v>40.93</v>
      </c>
    </row>
    <row r="3408" spans="1:5" x14ac:dyDescent="0.3">
      <c r="A3408">
        <v>3</v>
      </c>
      <c r="B3408" t="s">
        <v>432</v>
      </c>
      <c r="C3408" t="s">
        <v>438</v>
      </c>
      <c r="D3408">
        <v>7</v>
      </c>
      <c r="E3408">
        <v>40.93</v>
      </c>
    </row>
    <row r="3409" spans="1:5" x14ac:dyDescent="0.3">
      <c r="A3409">
        <v>8</v>
      </c>
      <c r="B3409" t="s">
        <v>247</v>
      </c>
      <c r="C3409" t="s">
        <v>414</v>
      </c>
      <c r="D3409">
        <v>7</v>
      </c>
      <c r="E3409">
        <v>40.93</v>
      </c>
    </row>
    <row r="3410" spans="1:5" x14ac:dyDescent="0.3">
      <c r="A3410">
        <v>43</v>
      </c>
      <c r="B3410" t="s">
        <v>985</v>
      </c>
      <c r="C3410" t="s">
        <v>986</v>
      </c>
      <c r="D3410">
        <v>7</v>
      </c>
      <c r="E3410">
        <v>40.93</v>
      </c>
    </row>
    <row r="3411" spans="1:5" x14ac:dyDescent="0.3">
      <c r="A3411">
        <v>68</v>
      </c>
      <c r="B3411" t="s">
        <v>1134</v>
      </c>
      <c r="C3411" t="s">
        <v>986</v>
      </c>
      <c r="D3411">
        <v>7</v>
      </c>
      <c r="E3411">
        <v>40.93</v>
      </c>
    </row>
    <row r="3412" spans="1:5" x14ac:dyDescent="0.3">
      <c r="A3412">
        <v>87</v>
      </c>
      <c r="B3412" t="s">
        <v>231</v>
      </c>
      <c r="C3412" t="s">
        <v>986</v>
      </c>
      <c r="D3412">
        <v>7</v>
      </c>
      <c r="E3412">
        <v>40.93</v>
      </c>
    </row>
    <row r="3413" spans="1:5" x14ac:dyDescent="0.3">
      <c r="A3413">
        <v>89</v>
      </c>
      <c r="B3413" t="s">
        <v>1214</v>
      </c>
      <c r="C3413" t="s">
        <v>414</v>
      </c>
      <c r="D3413">
        <v>7</v>
      </c>
      <c r="E3413">
        <v>40.93</v>
      </c>
    </row>
    <row r="3414" spans="1:5" x14ac:dyDescent="0.3">
      <c r="A3414">
        <v>95</v>
      </c>
      <c r="B3414" t="s">
        <v>267</v>
      </c>
      <c r="C3414" t="s">
        <v>414</v>
      </c>
      <c r="D3414">
        <v>7</v>
      </c>
      <c r="E3414">
        <v>40.93</v>
      </c>
    </row>
    <row r="3415" spans="1:5" x14ac:dyDescent="0.3">
      <c r="A3415">
        <v>101</v>
      </c>
      <c r="B3415" t="s">
        <v>257</v>
      </c>
      <c r="C3415" t="s">
        <v>438</v>
      </c>
      <c r="D3415">
        <v>7</v>
      </c>
      <c r="E3415">
        <v>40.93</v>
      </c>
    </row>
    <row r="3416" spans="1:5" x14ac:dyDescent="0.3">
      <c r="A3416">
        <v>121</v>
      </c>
      <c r="B3416" t="s">
        <v>1284</v>
      </c>
      <c r="C3416" t="s">
        <v>986</v>
      </c>
      <c r="D3416">
        <v>7</v>
      </c>
      <c r="E3416">
        <v>40.93</v>
      </c>
    </row>
    <row r="3417" spans="1:5" x14ac:dyDescent="0.3">
      <c r="A3417">
        <v>124</v>
      </c>
      <c r="B3417" t="s">
        <v>1288</v>
      </c>
      <c r="C3417" t="s">
        <v>438</v>
      </c>
      <c r="D3417">
        <v>7</v>
      </c>
      <c r="E3417">
        <v>40.93</v>
      </c>
    </row>
    <row r="3418" spans="1:5" x14ac:dyDescent="0.3">
      <c r="A3418">
        <v>127</v>
      </c>
      <c r="B3418" t="s">
        <v>242</v>
      </c>
      <c r="C3418" t="s">
        <v>414</v>
      </c>
      <c r="D3418">
        <v>7</v>
      </c>
      <c r="E3418">
        <v>40.93</v>
      </c>
    </row>
    <row r="3419" spans="1:5" x14ac:dyDescent="0.3">
      <c r="A3419">
        <v>134</v>
      </c>
      <c r="B3419" t="s">
        <v>1302</v>
      </c>
      <c r="C3419" t="s">
        <v>986</v>
      </c>
      <c r="D3419">
        <v>7</v>
      </c>
      <c r="E3419">
        <v>40.93</v>
      </c>
    </row>
    <row r="3420" spans="1:5" x14ac:dyDescent="0.3">
      <c r="A3420">
        <v>143</v>
      </c>
      <c r="B3420" t="s">
        <v>220</v>
      </c>
      <c r="C3420" t="s">
        <v>414</v>
      </c>
      <c r="D3420">
        <v>7</v>
      </c>
      <c r="E3420">
        <v>40.93</v>
      </c>
    </row>
    <row r="3421" spans="1:5" x14ac:dyDescent="0.3">
      <c r="A3421">
        <v>153</v>
      </c>
      <c r="B3421" t="s">
        <v>249</v>
      </c>
      <c r="C3421" t="s">
        <v>414</v>
      </c>
      <c r="D3421">
        <v>7</v>
      </c>
      <c r="E3421">
        <v>40.93</v>
      </c>
    </row>
    <row r="3422" spans="1:5" x14ac:dyDescent="0.3">
      <c r="A3422">
        <v>158</v>
      </c>
      <c r="B3422" t="s">
        <v>1330</v>
      </c>
      <c r="C3422" t="s">
        <v>414</v>
      </c>
      <c r="D3422">
        <v>7</v>
      </c>
      <c r="E3422">
        <v>40.93</v>
      </c>
    </row>
    <row r="3423" spans="1:5" x14ac:dyDescent="0.3">
      <c r="A3423">
        <v>169</v>
      </c>
      <c r="B3423" t="s">
        <v>1346</v>
      </c>
      <c r="C3423" t="s">
        <v>438</v>
      </c>
      <c r="D3423">
        <v>7</v>
      </c>
      <c r="E3423">
        <v>40.93</v>
      </c>
    </row>
    <row r="3424" spans="1:5" x14ac:dyDescent="0.3">
      <c r="A3424">
        <v>177</v>
      </c>
      <c r="B3424" t="s">
        <v>1354</v>
      </c>
      <c r="C3424" t="s">
        <v>438</v>
      </c>
      <c r="D3424">
        <v>7</v>
      </c>
      <c r="E3424">
        <v>40.93</v>
      </c>
    </row>
    <row r="3425" spans="1:5" x14ac:dyDescent="0.3">
      <c r="A3425">
        <v>188</v>
      </c>
      <c r="B3425" t="s">
        <v>1362</v>
      </c>
      <c r="C3425" t="s">
        <v>438</v>
      </c>
      <c r="D3425">
        <v>7</v>
      </c>
      <c r="E3425">
        <v>40.93</v>
      </c>
    </row>
    <row r="3426" spans="1:5" x14ac:dyDescent="0.3">
      <c r="A3426">
        <v>194</v>
      </c>
      <c r="B3426" t="s">
        <v>1367</v>
      </c>
      <c r="C3426" t="s">
        <v>986</v>
      </c>
      <c r="D3426">
        <v>7</v>
      </c>
      <c r="E3426">
        <v>40.93</v>
      </c>
    </row>
    <row r="3427" spans="1:5" x14ac:dyDescent="0.3">
      <c r="A3427">
        <v>3</v>
      </c>
      <c r="B3427" t="s">
        <v>432</v>
      </c>
      <c r="C3427" t="s">
        <v>447</v>
      </c>
      <c r="D3427">
        <v>8</v>
      </c>
      <c r="E3427">
        <v>40.92</v>
      </c>
    </row>
    <row r="3428" spans="1:5" x14ac:dyDescent="0.3">
      <c r="A3428">
        <v>5</v>
      </c>
      <c r="B3428" t="s">
        <v>468</v>
      </c>
      <c r="C3428" t="s">
        <v>479</v>
      </c>
      <c r="D3428">
        <v>8</v>
      </c>
      <c r="E3428">
        <v>40.92</v>
      </c>
    </row>
    <row r="3429" spans="1:5" x14ac:dyDescent="0.3">
      <c r="A3429">
        <v>30</v>
      </c>
      <c r="B3429" t="s">
        <v>851</v>
      </c>
      <c r="C3429" t="s">
        <v>857</v>
      </c>
      <c r="D3429">
        <v>8</v>
      </c>
      <c r="E3429">
        <v>40.92</v>
      </c>
    </row>
    <row r="3430" spans="1:5" x14ac:dyDescent="0.3">
      <c r="A3430">
        <v>38</v>
      </c>
      <c r="B3430" t="s">
        <v>928</v>
      </c>
      <c r="C3430" t="s">
        <v>940</v>
      </c>
      <c r="D3430">
        <v>8</v>
      </c>
      <c r="E3430">
        <v>40.92</v>
      </c>
    </row>
    <row r="3431" spans="1:5" x14ac:dyDescent="0.3">
      <c r="A3431">
        <v>42</v>
      </c>
      <c r="B3431" t="s">
        <v>975</v>
      </c>
      <c r="C3431" t="s">
        <v>940</v>
      </c>
      <c r="D3431">
        <v>8</v>
      </c>
      <c r="E3431">
        <v>40.92</v>
      </c>
    </row>
    <row r="3432" spans="1:5" x14ac:dyDescent="0.3">
      <c r="A3432">
        <v>57</v>
      </c>
      <c r="B3432" t="s">
        <v>222</v>
      </c>
      <c r="C3432" t="s">
        <v>447</v>
      </c>
      <c r="D3432">
        <v>8</v>
      </c>
      <c r="E3432">
        <v>40.92</v>
      </c>
    </row>
    <row r="3433" spans="1:5" x14ac:dyDescent="0.3">
      <c r="A3433">
        <v>62</v>
      </c>
      <c r="B3433" t="s">
        <v>1104</v>
      </c>
      <c r="C3433" t="s">
        <v>479</v>
      </c>
      <c r="D3433">
        <v>8</v>
      </c>
      <c r="E3433">
        <v>40.92</v>
      </c>
    </row>
    <row r="3434" spans="1:5" x14ac:dyDescent="0.3">
      <c r="A3434">
        <v>73</v>
      </c>
      <c r="B3434" t="s">
        <v>254</v>
      </c>
      <c r="C3434" t="s">
        <v>857</v>
      </c>
      <c r="D3434">
        <v>8</v>
      </c>
      <c r="E3434">
        <v>40.92</v>
      </c>
    </row>
    <row r="3435" spans="1:5" x14ac:dyDescent="0.3">
      <c r="A3435">
        <v>95</v>
      </c>
      <c r="B3435" t="s">
        <v>267</v>
      </c>
      <c r="C3435" t="s">
        <v>479</v>
      </c>
      <c r="D3435">
        <v>8</v>
      </c>
      <c r="E3435">
        <v>40.92</v>
      </c>
    </row>
    <row r="3436" spans="1:5" x14ac:dyDescent="0.3">
      <c r="A3436">
        <v>112</v>
      </c>
      <c r="B3436" t="s">
        <v>1269</v>
      </c>
      <c r="C3436" t="s">
        <v>857</v>
      </c>
      <c r="D3436">
        <v>8</v>
      </c>
      <c r="E3436">
        <v>40.92</v>
      </c>
    </row>
    <row r="3437" spans="1:5" x14ac:dyDescent="0.3">
      <c r="A3437">
        <v>126</v>
      </c>
      <c r="B3437" t="s">
        <v>1293</v>
      </c>
      <c r="C3437" t="s">
        <v>447</v>
      </c>
      <c r="D3437">
        <v>8</v>
      </c>
      <c r="E3437">
        <v>40.92</v>
      </c>
    </row>
    <row r="3438" spans="1:5" x14ac:dyDescent="0.3">
      <c r="A3438">
        <v>130</v>
      </c>
      <c r="B3438" t="s">
        <v>1298</v>
      </c>
      <c r="C3438" t="s">
        <v>479</v>
      </c>
      <c r="D3438">
        <v>8</v>
      </c>
      <c r="E3438">
        <v>40.92</v>
      </c>
    </row>
    <row r="3439" spans="1:5" x14ac:dyDescent="0.3">
      <c r="A3439">
        <v>149</v>
      </c>
      <c r="B3439" t="s">
        <v>1320</v>
      </c>
      <c r="C3439" t="s">
        <v>447</v>
      </c>
      <c r="D3439">
        <v>8</v>
      </c>
      <c r="E3439">
        <v>40.92</v>
      </c>
    </row>
    <row r="3440" spans="1:5" x14ac:dyDescent="0.3">
      <c r="A3440">
        <v>159</v>
      </c>
      <c r="B3440" t="s">
        <v>1333</v>
      </c>
      <c r="C3440" t="s">
        <v>940</v>
      </c>
      <c r="D3440">
        <v>8</v>
      </c>
      <c r="E3440">
        <v>40.92</v>
      </c>
    </row>
    <row r="3441" spans="1:5" x14ac:dyDescent="0.3">
      <c r="A3441">
        <v>165</v>
      </c>
      <c r="B3441" t="s">
        <v>1341</v>
      </c>
      <c r="C3441" t="s">
        <v>479</v>
      </c>
      <c r="D3441">
        <v>8</v>
      </c>
      <c r="E3441">
        <v>40.92</v>
      </c>
    </row>
    <row r="3442" spans="1:5" x14ac:dyDescent="0.3">
      <c r="A3442">
        <v>168</v>
      </c>
      <c r="B3442" t="s">
        <v>1345</v>
      </c>
      <c r="C3442" t="s">
        <v>447</v>
      </c>
      <c r="D3442">
        <v>8</v>
      </c>
      <c r="E3442">
        <v>40.92</v>
      </c>
    </row>
    <row r="3443" spans="1:5" x14ac:dyDescent="0.3">
      <c r="A3443">
        <v>13</v>
      </c>
      <c r="B3443" t="s">
        <v>252</v>
      </c>
      <c r="C3443" t="s">
        <v>621</v>
      </c>
      <c r="D3443">
        <v>11</v>
      </c>
      <c r="E3443">
        <v>40.9</v>
      </c>
    </row>
    <row r="3444" spans="1:5" x14ac:dyDescent="0.3">
      <c r="A3444">
        <v>62</v>
      </c>
      <c r="B3444" t="s">
        <v>1104</v>
      </c>
      <c r="C3444" t="s">
        <v>621</v>
      </c>
      <c r="D3444">
        <v>11</v>
      </c>
      <c r="E3444">
        <v>40.9</v>
      </c>
    </row>
    <row r="3445" spans="1:5" x14ac:dyDescent="0.3">
      <c r="A3445">
        <v>85</v>
      </c>
      <c r="B3445" t="s">
        <v>263</v>
      </c>
      <c r="C3445" t="s">
        <v>621</v>
      </c>
      <c r="D3445">
        <v>11</v>
      </c>
      <c r="E3445">
        <v>40.9</v>
      </c>
    </row>
    <row r="3446" spans="1:5" x14ac:dyDescent="0.3">
      <c r="A3446">
        <v>94</v>
      </c>
      <c r="B3446" t="s">
        <v>223</v>
      </c>
      <c r="C3446" t="s">
        <v>621</v>
      </c>
      <c r="D3446">
        <v>11</v>
      </c>
      <c r="E3446">
        <v>40.9</v>
      </c>
    </row>
    <row r="3447" spans="1:5" x14ac:dyDescent="0.3">
      <c r="A3447">
        <v>117</v>
      </c>
      <c r="B3447" t="s">
        <v>1276</v>
      </c>
      <c r="C3447" t="s">
        <v>621</v>
      </c>
      <c r="D3447">
        <v>11</v>
      </c>
      <c r="E3447">
        <v>40.9</v>
      </c>
    </row>
    <row r="3448" spans="1:5" x14ac:dyDescent="0.3">
      <c r="A3448">
        <v>20</v>
      </c>
      <c r="B3448" t="s">
        <v>730</v>
      </c>
      <c r="C3448" t="s">
        <v>743</v>
      </c>
      <c r="D3448">
        <v>12</v>
      </c>
      <c r="E3448">
        <v>40.880000000000003</v>
      </c>
    </row>
    <row r="3449" spans="1:5" x14ac:dyDescent="0.3">
      <c r="A3449">
        <v>54</v>
      </c>
      <c r="B3449" t="s">
        <v>279</v>
      </c>
      <c r="C3449" t="s">
        <v>333</v>
      </c>
      <c r="D3449">
        <v>12</v>
      </c>
      <c r="E3449">
        <v>40.880000000000003</v>
      </c>
    </row>
    <row r="3450" spans="1:5" x14ac:dyDescent="0.3">
      <c r="A3450">
        <v>60</v>
      </c>
      <c r="B3450" t="s">
        <v>213</v>
      </c>
      <c r="C3450" t="s">
        <v>333</v>
      </c>
      <c r="D3450">
        <v>12</v>
      </c>
      <c r="E3450">
        <v>40.880000000000003</v>
      </c>
    </row>
    <row r="3451" spans="1:5" x14ac:dyDescent="0.3">
      <c r="A3451">
        <v>65</v>
      </c>
      <c r="B3451" t="s">
        <v>1118</v>
      </c>
      <c r="C3451" t="s">
        <v>333</v>
      </c>
      <c r="D3451">
        <v>12</v>
      </c>
      <c r="E3451">
        <v>40.880000000000003</v>
      </c>
    </row>
    <row r="3452" spans="1:5" x14ac:dyDescent="0.3">
      <c r="A3452">
        <v>77</v>
      </c>
      <c r="B3452" t="s">
        <v>1172</v>
      </c>
      <c r="C3452" t="s">
        <v>1178</v>
      </c>
      <c r="D3452">
        <v>12</v>
      </c>
      <c r="E3452">
        <v>40.880000000000003</v>
      </c>
    </row>
    <row r="3453" spans="1:5" x14ac:dyDescent="0.3">
      <c r="A3453">
        <v>90</v>
      </c>
      <c r="B3453" t="s">
        <v>217</v>
      </c>
      <c r="C3453" t="s">
        <v>1178</v>
      </c>
      <c r="D3453">
        <v>12</v>
      </c>
      <c r="E3453">
        <v>40.880000000000003</v>
      </c>
    </row>
    <row r="3454" spans="1:5" x14ac:dyDescent="0.3">
      <c r="A3454">
        <v>111</v>
      </c>
      <c r="B3454" t="s">
        <v>277</v>
      </c>
      <c r="C3454" t="s">
        <v>743</v>
      </c>
      <c r="D3454">
        <v>12</v>
      </c>
      <c r="E3454">
        <v>40.880000000000003</v>
      </c>
    </row>
    <row r="3455" spans="1:5" x14ac:dyDescent="0.3">
      <c r="A3455">
        <v>121</v>
      </c>
      <c r="B3455" t="s">
        <v>1284</v>
      </c>
      <c r="C3455" t="s">
        <v>333</v>
      </c>
      <c r="D3455">
        <v>12</v>
      </c>
      <c r="E3455">
        <v>40.880000000000003</v>
      </c>
    </row>
    <row r="3456" spans="1:5" x14ac:dyDescent="0.3">
      <c r="A3456">
        <v>123</v>
      </c>
      <c r="B3456" t="s">
        <v>1287</v>
      </c>
      <c r="C3456" t="s">
        <v>1178</v>
      </c>
      <c r="D3456">
        <v>12</v>
      </c>
      <c r="E3456">
        <v>40.880000000000003</v>
      </c>
    </row>
    <row r="3457" spans="1:5" x14ac:dyDescent="0.3">
      <c r="A3457">
        <v>129</v>
      </c>
      <c r="B3457" t="s">
        <v>1296</v>
      </c>
      <c r="C3457" t="s">
        <v>743</v>
      </c>
      <c r="D3457">
        <v>12</v>
      </c>
      <c r="E3457">
        <v>40.880000000000003</v>
      </c>
    </row>
    <row r="3458" spans="1:5" x14ac:dyDescent="0.3">
      <c r="A3458">
        <v>142</v>
      </c>
      <c r="B3458" t="s">
        <v>245</v>
      </c>
      <c r="C3458" t="s">
        <v>1311</v>
      </c>
      <c r="D3458">
        <v>12</v>
      </c>
      <c r="E3458">
        <v>40.880000000000003</v>
      </c>
    </row>
    <row r="3459" spans="1:5" x14ac:dyDescent="0.3">
      <c r="A3459">
        <v>150</v>
      </c>
      <c r="B3459" t="s">
        <v>214</v>
      </c>
      <c r="C3459" t="s">
        <v>743</v>
      </c>
      <c r="D3459">
        <v>12</v>
      </c>
      <c r="E3459">
        <v>40.880000000000003</v>
      </c>
    </row>
    <row r="3460" spans="1:5" x14ac:dyDescent="0.3">
      <c r="A3460">
        <v>151</v>
      </c>
      <c r="B3460" t="s">
        <v>253</v>
      </c>
      <c r="C3460" t="s">
        <v>333</v>
      </c>
      <c r="D3460">
        <v>12</v>
      </c>
      <c r="E3460">
        <v>40.880000000000003</v>
      </c>
    </row>
    <row r="3461" spans="1:5" x14ac:dyDescent="0.3">
      <c r="A3461">
        <v>165</v>
      </c>
      <c r="B3461" t="s">
        <v>1341</v>
      </c>
      <c r="C3461" t="s">
        <v>743</v>
      </c>
      <c r="D3461">
        <v>12</v>
      </c>
      <c r="E3461">
        <v>40.880000000000003</v>
      </c>
    </row>
    <row r="3462" spans="1:5" x14ac:dyDescent="0.3">
      <c r="A3462">
        <v>174</v>
      </c>
      <c r="B3462" t="s">
        <v>1351</v>
      </c>
      <c r="C3462" t="s">
        <v>1178</v>
      </c>
      <c r="D3462">
        <v>12</v>
      </c>
      <c r="E3462">
        <v>40.880000000000003</v>
      </c>
    </row>
    <row r="3463" spans="1:5" x14ac:dyDescent="0.3">
      <c r="A3463">
        <v>175</v>
      </c>
      <c r="B3463" t="s">
        <v>250</v>
      </c>
      <c r="C3463" t="s">
        <v>1178</v>
      </c>
      <c r="D3463">
        <v>12</v>
      </c>
      <c r="E3463">
        <v>40.880000000000003</v>
      </c>
    </row>
    <row r="3464" spans="1:5" x14ac:dyDescent="0.3">
      <c r="A3464">
        <v>195</v>
      </c>
      <c r="B3464" t="s">
        <v>232</v>
      </c>
      <c r="C3464" t="s">
        <v>333</v>
      </c>
      <c r="D3464">
        <v>12</v>
      </c>
      <c r="E3464">
        <v>40.880000000000003</v>
      </c>
    </row>
    <row r="3465" spans="1:5" x14ac:dyDescent="0.3">
      <c r="A3465">
        <v>195</v>
      </c>
      <c r="B3465" t="s">
        <v>232</v>
      </c>
      <c r="C3465" t="s">
        <v>743</v>
      </c>
      <c r="D3465">
        <v>12</v>
      </c>
      <c r="E3465">
        <v>40.880000000000003</v>
      </c>
    </row>
    <row r="3466" spans="1:5" x14ac:dyDescent="0.3">
      <c r="A3466">
        <v>5</v>
      </c>
      <c r="B3466" t="s">
        <v>468</v>
      </c>
      <c r="C3466" t="s">
        <v>359</v>
      </c>
      <c r="D3466">
        <v>17</v>
      </c>
      <c r="E3466">
        <v>40.83</v>
      </c>
    </row>
    <row r="3467" spans="1:5" x14ac:dyDescent="0.3">
      <c r="A3467">
        <v>41</v>
      </c>
      <c r="B3467" t="s">
        <v>235</v>
      </c>
      <c r="C3467" t="s">
        <v>359</v>
      </c>
      <c r="D3467">
        <v>17</v>
      </c>
      <c r="E3467">
        <v>40.83</v>
      </c>
    </row>
    <row r="3468" spans="1:5" x14ac:dyDescent="0.3">
      <c r="A3468">
        <v>56</v>
      </c>
      <c r="B3468" t="s">
        <v>246</v>
      </c>
      <c r="C3468" t="s">
        <v>359</v>
      </c>
      <c r="D3468">
        <v>17</v>
      </c>
      <c r="E3468">
        <v>40.83</v>
      </c>
    </row>
    <row r="3469" spans="1:5" x14ac:dyDescent="0.3">
      <c r="A3469">
        <v>85</v>
      </c>
      <c r="B3469" t="s">
        <v>263</v>
      </c>
      <c r="C3469" t="s">
        <v>359</v>
      </c>
      <c r="D3469">
        <v>17</v>
      </c>
      <c r="E3469">
        <v>40.83</v>
      </c>
    </row>
    <row r="3470" spans="1:5" x14ac:dyDescent="0.3">
      <c r="A3470">
        <v>115</v>
      </c>
      <c r="B3470" t="s">
        <v>1271</v>
      </c>
      <c r="C3470" t="s">
        <v>359</v>
      </c>
      <c r="D3470">
        <v>17</v>
      </c>
      <c r="E3470">
        <v>40.83</v>
      </c>
    </row>
    <row r="3471" spans="1:5" x14ac:dyDescent="0.3">
      <c r="A3471">
        <v>131</v>
      </c>
      <c r="B3471" t="s">
        <v>1299</v>
      </c>
      <c r="C3471" t="s">
        <v>359</v>
      </c>
      <c r="D3471">
        <v>17</v>
      </c>
      <c r="E3471">
        <v>40.83</v>
      </c>
    </row>
    <row r="3472" spans="1:5" x14ac:dyDescent="0.3">
      <c r="A3472">
        <v>155</v>
      </c>
      <c r="B3472" t="s">
        <v>1326</v>
      </c>
      <c r="C3472" t="s">
        <v>359</v>
      </c>
      <c r="D3472">
        <v>17</v>
      </c>
      <c r="E3472">
        <v>40.83</v>
      </c>
    </row>
    <row r="3473" spans="1:5" x14ac:dyDescent="0.3">
      <c r="A3473">
        <v>26</v>
      </c>
      <c r="B3473" t="s">
        <v>272</v>
      </c>
      <c r="C3473" t="s">
        <v>329</v>
      </c>
      <c r="D3473">
        <v>18</v>
      </c>
      <c r="E3473">
        <v>40.82</v>
      </c>
    </row>
    <row r="3474" spans="1:5" x14ac:dyDescent="0.3">
      <c r="A3474">
        <v>105</v>
      </c>
      <c r="B3474" t="s">
        <v>264</v>
      </c>
      <c r="C3474" t="s">
        <v>329</v>
      </c>
      <c r="D3474">
        <v>18</v>
      </c>
      <c r="E3474">
        <v>40.82</v>
      </c>
    </row>
    <row r="3475" spans="1:5" x14ac:dyDescent="0.3">
      <c r="A3475">
        <v>142</v>
      </c>
      <c r="B3475" t="s">
        <v>245</v>
      </c>
      <c r="C3475" t="s">
        <v>329</v>
      </c>
      <c r="D3475">
        <v>18</v>
      </c>
      <c r="E3475">
        <v>40.82</v>
      </c>
    </row>
    <row r="3476" spans="1:5" x14ac:dyDescent="0.3">
      <c r="A3476">
        <v>143</v>
      </c>
      <c r="B3476" t="s">
        <v>220</v>
      </c>
      <c r="C3476" t="s">
        <v>329</v>
      </c>
      <c r="D3476">
        <v>18</v>
      </c>
      <c r="E3476">
        <v>40.82</v>
      </c>
    </row>
    <row r="3477" spans="1:5" x14ac:dyDescent="0.3">
      <c r="A3477">
        <v>187</v>
      </c>
      <c r="B3477" t="s">
        <v>275</v>
      </c>
      <c r="C3477" t="s">
        <v>329</v>
      </c>
      <c r="D3477">
        <v>18</v>
      </c>
      <c r="E3477">
        <v>40.82</v>
      </c>
    </row>
    <row r="3478" spans="1:5" x14ac:dyDescent="0.3">
      <c r="A3478">
        <v>196</v>
      </c>
      <c r="B3478" t="s">
        <v>276</v>
      </c>
      <c r="C3478" t="s">
        <v>329</v>
      </c>
      <c r="D3478">
        <v>18</v>
      </c>
      <c r="E3478">
        <v>40.82</v>
      </c>
    </row>
    <row r="3479" spans="1:5" x14ac:dyDescent="0.3">
      <c r="A3479">
        <v>5</v>
      </c>
      <c r="B3479" t="s">
        <v>468</v>
      </c>
      <c r="C3479" t="s">
        <v>470</v>
      </c>
      <c r="D3479">
        <v>20</v>
      </c>
      <c r="E3479">
        <v>40.799999999999997</v>
      </c>
    </row>
    <row r="3480" spans="1:5" x14ac:dyDescent="0.3">
      <c r="A3480">
        <v>20</v>
      </c>
      <c r="B3480" t="s">
        <v>730</v>
      </c>
      <c r="C3480" t="s">
        <v>470</v>
      </c>
      <c r="D3480">
        <v>20</v>
      </c>
      <c r="E3480">
        <v>40.799999999999997</v>
      </c>
    </row>
    <row r="3481" spans="1:5" x14ac:dyDescent="0.3">
      <c r="A3481">
        <v>59</v>
      </c>
      <c r="B3481" t="s">
        <v>230</v>
      </c>
      <c r="C3481" t="s">
        <v>470</v>
      </c>
      <c r="D3481">
        <v>20</v>
      </c>
      <c r="E3481">
        <v>40.799999999999997</v>
      </c>
    </row>
    <row r="3482" spans="1:5" x14ac:dyDescent="0.3">
      <c r="A3482">
        <v>62</v>
      </c>
      <c r="B3482" t="s">
        <v>1104</v>
      </c>
      <c r="C3482" t="s">
        <v>470</v>
      </c>
      <c r="D3482">
        <v>20</v>
      </c>
      <c r="E3482">
        <v>40.799999999999997</v>
      </c>
    </row>
    <row r="3483" spans="1:5" x14ac:dyDescent="0.3">
      <c r="A3483">
        <v>96</v>
      </c>
      <c r="B3483" t="s">
        <v>1232</v>
      </c>
      <c r="C3483" t="s">
        <v>470</v>
      </c>
      <c r="D3483">
        <v>20</v>
      </c>
      <c r="E3483">
        <v>40.799999999999997</v>
      </c>
    </row>
    <row r="3484" spans="1:5" x14ac:dyDescent="0.3">
      <c r="A3484">
        <v>190</v>
      </c>
      <c r="B3484" t="s">
        <v>1364</v>
      </c>
      <c r="C3484" t="s">
        <v>470</v>
      </c>
      <c r="D3484">
        <v>20</v>
      </c>
      <c r="E3484">
        <v>40.799999999999997</v>
      </c>
    </row>
    <row r="3485" spans="1:5" x14ac:dyDescent="0.3">
      <c r="A3485">
        <v>13</v>
      </c>
      <c r="B3485" t="s">
        <v>252</v>
      </c>
      <c r="C3485" t="s">
        <v>632</v>
      </c>
      <c r="D3485">
        <v>21</v>
      </c>
      <c r="E3485">
        <v>40.79</v>
      </c>
    </row>
    <row r="3486" spans="1:5" x14ac:dyDescent="0.3">
      <c r="A3486">
        <v>23</v>
      </c>
      <c r="B3486" t="s">
        <v>216</v>
      </c>
      <c r="C3486" t="s">
        <v>632</v>
      </c>
      <c r="D3486">
        <v>21</v>
      </c>
      <c r="E3486">
        <v>40.79</v>
      </c>
    </row>
    <row r="3487" spans="1:5" x14ac:dyDescent="0.3">
      <c r="A3487">
        <v>27</v>
      </c>
      <c r="B3487" t="s">
        <v>241</v>
      </c>
      <c r="C3487" t="s">
        <v>816</v>
      </c>
      <c r="D3487">
        <v>21</v>
      </c>
      <c r="E3487">
        <v>40.79</v>
      </c>
    </row>
    <row r="3488" spans="1:5" x14ac:dyDescent="0.3">
      <c r="A3488">
        <v>29</v>
      </c>
      <c r="B3488" t="s">
        <v>837</v>
      </c>
      <c r="C3488" t="s">
        <v>816</v>
      </c>
      <c r="D3488">
        <v>21</v>
      </c>
      <c r="E3488">
        <v>40.79</v>
      </c>
    </row>
    <row r="3489" spans="1:5" x14ac:dyDescent="0.3">
      <c r="A3489">
        <v>43</v>
      </c>
      <c r="B3489" t="s">
        <v>985</v>
      </c>
      <c r="C3489" t="s">
        <v>632</v>
      </c>
      <c r="D3489">
        <v>21</v>
      </c>
      <c r="E3489">
        <v>40.79</v>
      </c>
    </row>
    <row r="3490" spans="1:5" x14ac:dyDescent="0.3">
      <c r="A3490">
        <v>44</v>
      </c>
      <c r="B3490" t="s">
        <v>995</v>
      </c>
      <c r="C3490" t="s">
        <v>816</v>
      </c>
      <c r="D3490">
        <v>21</v>
      </c>
      <c r="E3490">
        <v>40.79</v>
      </c>
    </row>
    <row r="3491" spans="1:5" x14ac:dyDescent="0.3">
      <c r="A3491">
        <v>47</v>
      </c>
      <c r="B3491" t="s">
        <v>1017</v>
      </c>
      <c r="C3491" t="s">
        <v>816</v>
      </c>
      <c r="D3491">
        <v>21</v>
      </c>
      <c r="E3491">
        <v>40.79</v>
      </c>
    </row>
    <row r="3492" spans="1:5" x14ac:dyDescent="0.3">
      <c r="A3492">
        <v>71</v>
      </c>
      <c r="B3492" t="s">
        <v>1148</v>
      </c>
      <c r="C3492" t="s">
        <v>632</v>
      </c>
      <c r="D3492">
        <v>21</v>
      </c>
      <c r="E3492">
        <v>40.79</v>
      </c>
    </row>
    <row r="3493" spans="1:5" x14ac:dyDescent="0.3">
      <c r="A3493">
        <v>83</v>
      </c>
      <c r="B3493" t="s">
        <v>1198</v>
      </c>
      <c r="C3493" t="s">
        <v>632</v>
      </c>
      <c r="D3493">
        <v>21</v>
      </c>
      <c r="E3493">
        <v>40.79</v>
      </c>
    </row>
    <row r="3494" spans="1:5" x14ac:dyDescent="0.3">
      <c r="A3494">
        <v>89</v>
      </c>
      <c r="B3494" t="s">
        <v>1214</v>
      </c>
      <c r="C3494" t="s">
        <v>632</v>
      </c>
      <c r="D3494">
        <v>21</v>
      </c>
      <c r="E3494">
        <v>40.79</v>
      </c>
    </row>
    <row r="3495" spans="1:5" x14ac:dyDescent="0.3">
      <c r="A3495">
        <v>117</v>
      </c>
      <c r="B3495" t="s">
        <v>1276</v>
      </c>
      <c r="C3495" t="s">
        <v>816</v>
      </c>
      <c r="D3495">
        <v>21</v>
      </c>
      <c r="E3495">
        <v>40.79</v>
      </c>
    </row>
    <row r="3496" spans="1:5" x14ac:dyDescent="0.3">
      <c r="A3496">
        <v>163</v>
      </c>
      <c r="B3496" t="s">
        <v>1338</v>
      </c>
      <c r="C3496" t="s">
        <v>632</v>
      </c>
      <c r="D3496">
        <v>21</v>
      </c>
      <c r="E3496">
        <v>40.79</v>
      </c>
    </row>
    <row r="3497" spans="1:5" x14ac:dyDescent="0.3">
      <c r="A3497">
        <v>165</v>
      </c>
      <c r="B3497" t="s">
        <v>1341</v>
      </c>
      <c r="C3497" t="s">
        <v>632</v>
      </c>
      <c r="D3497">
        <v>21</v>
      </c>
      <c r="E3497">
        <v>40.79</v>
      </c>
    </row>
    <row r="3498" spans="1:5" x14ac:dyDescent="0.3">
      <c r="A3498">
        <v>171</v>
      </c>
      <c r="B3498" t="s">
        <v>1348</v>
      </c>
      <c r="C3498" t="s">
        <v>816</v>
      </c>
      <c r="D3498">
        <v>21</v>
      </c>
      <c r="E3498">
        <v>40.79</v>
      </c>
    </row>
    <row r="3499" spans="1:5" x14ac:dyDescent="0.3">
      <c r="A3499">
        <v>172</v>
      </c>
      <c r="B3499" t="s">
        <v>1349</v>
      </c>
      <c r="C3499" t="s">
        <v>632</v>
      </c>
      <c r="D3499">
        <v>21</v>
      </c>
      <c r="E3499">
        <v>40.79</v>
      </c>
    </row>
    <row r="3500" spans="1:5" x14ac:dyDescent="0.3">
      <c r="A3500">
        <v>178</v>
      </c>
      <c r="B3500" t="s">
        <v>1355</v>
      </c>
      <c r="C3500" t="s">
        <v>816</v>
      </c>
      <c r="D3500">
        <v>21</v>
      </c>
      <c r="E3500">
        <v>40.79</v>
      </c>
    </row>
    <row r="3501" spans="1:5" x14ac:dyDescent="0.3">
      <c r="A3501">
        <v>196</v>
      </c>
      <c r="B3501" t="s">
        <v>276</v>
      </c>
      <c r="C3501" t="s">
        <v>632</v>
      </c>
      <c r="D3501">
        <v>21</v>
      </c>
      <c r="E3501">
        <v>40.79</v>
      </c>
    </row>
    <row r="3502" spans="1:5" x14ac:dyDescent="0.3">
      <c r="A3502">
        <v>5</v>
      </c>
      <c r="B3502" t="s">
        <v>468</v>
      </c>
      <c r="C3502" t="s">
        <v>487</v>
      </c>
      <c r="D3502">
        <v>25</v>
      </c>
      <c r="E3502">
        <v>40.75</v>
      </c>
    </row>
    <row r="3503" spans="1:5" x14ac:dyDescent="0.3">
      <c r="A3503">
        <v>42</v>
      </c>
      <c r="B3503" t="s">
        <v>975</v>
      </c>
      <c r="C3503" t="s">
        <v>487</v>
      </c>
      <c r="D3503">
        <v>25</v>
      </c>
      <c r="E3503">
        <v>40.75</v>
      </c>
    </row>
    <row r="3504" spans="1:5" x14ac:dyDescent="0.3">
      <c r="A3504">
        <v>80</v>
      </c>
      <c r="B3504" t="s">
        <v>1187</v>
      </c>
      <c r="C3504" t="s">
        <v>487</v>
      </c>
      <c r="D3504">
        <v>25</v>
      </c>
      <c r="E3504">
        <v>40.75</v>
      </c>
    </row>
    <row r="3505" spans="1:5" x14ac:dyDescent="0.3">
      <c r="A3505">
        <v>106</v>
      </c>
      <c r="B3505" t="s">
        <v>239</v>
      </c>
      <c r="C3505" t="s">
        <v>487</v>
      </c>
      <c r="D3505">
        <v>25</v>
      </c>
      <c r="E3505">
        <v>40.75</v>
      </c>
    </row>
    <row r="3506" spans="1:5" x14ac:dyDescent="0.3">
      <c r="A3506">
        <v>143</v>
      </c>
      <c r="B3506" t="s">
        <v>220</v>
      </c>
      <c r="C3506" t="s">
        <v>487</v>
      </c>
      <c r="D3506">
        <v>25</v>
      </c>
      <c r="E3506">
        <v>40.75</v>
      </c>
    </row>
    <row r="3507" spans="1:5" x14ac:dyDescent="0.3">
      <c r="A3507">
        <v>2</v>
      </c>
      <c r="B3507" t="s">
        <v>260</v>
      </c>
      <c r="C3507" t="s">
        <v>321</v>
      </c>
      <c r="D3507">
        <v>6</v>
      </c>
      <c r="E3507">
        <v>39.94</v>
      </c>
    </row>
    <row r="3508" spans="1:5" x14ac:dyDescent="0.3">
      <c r="A3508">
        <v>11</v>
      </c>
      <c r="B3508" t="s">
        <v>226</v>
      </c>
      <c r="C3508" t="s">
        <v>321</v>
      </c>
      <c r="D3508">
        <v>6</v>
      </c>
      <c r="E3508">
        <v>39.94</v>
      </c>
    </row>
    <row r="3509" spans="1:5" x14ac:dyDescent="0.3">
      <c r="A3509">
        <v>37</v>
      </c>
      <c r="B3509" t="s">
        <v>215</v>
      </c>
      <c r="C3509" t="s">
        <v>321</v>
      </c>
      <c r="D3509">
        <v>6</v>
      </c>
      <c r="E3509">
        <v>39.94</v>
      </c>
    </row>
    <row r="3510" spans="1:5" x14ac:dyDescent="0.3">
      <c r="A3510">
        <v>55</v>
      </c>
      <c r="B3510" t="s">
        <v>1073</v>
      </c>
      <c r="C3510" t="s">
        <v>321</v>
      </c>
      <c r="D3510">
        <v>6</v>
      </c>
      <c r="E3510">
        <v>39.94</v>
      </c>
    </row>
    <row r="3511" spans="1:5" x14ac:dyDescent="0.3">
      <c r="A3511">
        <v>102</v>
      </c>
      <c r="B3511" t="s">
        <v>212</v>
      </c>
      <c r="C3511" t="s">
        <v>321</v>
      </c>
      <c r="D3511">
        <v>6</v>
      </c>
      <c r="E3511">
        <v>39.94</v>
      </c>
    </row>
    <row r="3512" spans="1:5" x14ac:dyDescent="0.3">
      <c r="A3512">
        <v>121</v>
      </c>
      <c r="B3512" t="s">
        <v>1284</v>
      </c>
      <c r="C3512" t="s">
        <v>1285</v>
      </c>
      <c r="D3512">
        <v>6</v>
      </c>
      <c r="E3512">
        <v>39.94</v>
      </c>
    </row>
    <row r="3513" spans="1:5" x14ac:dyDescent="0.3">
      <c r="A3513">
        <v>128</v>
      </c>
      <c r="B3513" t="s">
        <v>243</v>
      </c>
      <c r="C3513" t="s">
        <v>321</v>
      </c>
      <c r="D3513">
        <v>6</v>
      </c>
      <c r="E3513">
        <v>39.94</v>
      </c>
    </row>
    <row r="3514" spans="1:5" x14ac:dyDescent="0.3">
      <c r="A3514">
        <v>136</v>
      </c>
      <c r="B3514" t="s">
        <v>262</v>
      </c>
      <c r="C3514" t="s">
        <v>321</v>
      </c>
      <c r="D3514">
        <v>6</v>
      </c>
      <c r="E3514">
        <v>39.94</v>
      </c>
    </row>
    <row r="3515" spans="1:5" x14ac:dyDescent="0.3">
      <c r="A3515">
        <v>143</v>
      </c>
      <c r="B3515" t="s">
        <v>220</v>
      </c>
      <c r="C3515" t="s">
        <v>321</v>
      </c>
      <c r="D3515">
        <v>6</v>
      </c>
      <c r="E3515">
        <v>39.94</v>
      </c>
    </row>
    <row r="3516" spans="1:5" x14ac:dyDescent="0.3">
      <c r="A3516">
        <v>164</v>
      </c>
      <c r="B3516" t="s">
        <v>1339</v>
      </c>
      <c r="C3516" t="s">
        <v>1285</v>
      </c>
      <c r="D3516">
        <v>6</v>
      </c>
      <c r="E3516">
        <v>39.94</v>
      </c>
    </row>
    <row r="3517" spans="1:5" x14ac:dyDescent="0.3">
      <c r="A3517">
        <v>192</v>
      </c>
      <c r="B3517" t="s">
        <v>268</v>
      </c>
      <c r="C3517" t="s">
        <v>321</v>
      </c>
      <c r="D3517">
        <v>6</v>
      </c>
      <c r="E3517">
        <v>39.94</v>
      </c>
    </row>
    <row r="3518" spans="1:5" x14ac:dyDescent="0.3">
      <c r="A3518">
        <v>5</v>
      </c>
      <c r="B3518" t="s">
        <v>468</v>
      </c>
      <c r="C3518" t="s">
        <v>477</v>
      </c>
      <c r="D3518">
        <v>7</v>
      </c>
      <c r="E3518">
        <v>39.93</v>
      </c>
    </row>
    <row r="3519" spans="1:5" x14ac:dyDescent="0.3">
      <c r="A3519">
        <v>36</v>
      </c>
      <c r="B3519" t="s">
        <v>906</v>
      </c>
      <c r="C3519" t="s">
        <v>911</v>
      </c>
      <c r="D3519">
        <v>7</v>
      </c>
      <c r="E3519">
        <v>39.93</v>
      </c>
    </row>
    <row r="3520" spans="1:5" x14ac:dyDescent="0.3">
      <c r="A3520">
        <v>40</v>
      </c>
      <c r="B3520" t="s">
        <v>955</v>
      </c>
      <c r="C3520" t="s">
        <v>911</v>
      </c>
      <c r="D3520">
        <v>7</v>
      </c>
      <c r="E3520">
        <v>39.93</v>
      </c>
    </row>
    <row r="3521" spans="1:5" x14ac:dyDescent="0.3">
      <c r="A3521">
        <v>58</v>
      </c>
      <c r="B3521" t="s">
        <v>274</v>
      </c>
      <c r="C3521" t="s">
        <v>477</v>
      </c>
      <c r="D3521">
        <v>7</v>
      </c>
      <c r="E3521">
        <v>39.93</v>
      </c>
    </row>
    <row r="3522" spans="1:5" x14ac:dyDescent="0.3">
      <c r="A3522">
        <v>69</v>
      </c>
      <c r="B3522" t="s">
        <v>236</v>
      </c>
      <c r="C3522" t="s">
        <v>911</v>
      </c>
      <c r="D3522">
        <v>7</v>
      </c>
      <c r="E3522">
        <v>39.93</v>
      </c>
    </row>
    <row r="3523" spans="1:5" x14ac:dyDescent="0.3">
      <c r="A3523">
        <v>70</v>
      </c>
      <c r="B3523" t="s">
        <v>1141</v>
      </c>
      <c r="C3523" t="s">
        <v>911</v>
      </c>
      <c r="D3523">
        <v>7</v>
      </c>
      <c r="E3523">
        <v>39.93</v>
      </c>
    </row>
    <row r="3524" spans="1:5" x14ac:dyDescent="0.3">
      <c r="A3524">
        <v>82</v>
      </c>
      <c r="B3524" t="s">
        <v>1194</v>
      </c>
      <c r="C3524" t="s">
        <v>477</v>
      </c>
      <c r="D3524">
        <v>7</v>
      </c>
      <c r="E3524">
        <v>39.93</v>
      </c>
    </row>
    <row r="3525" spans="1:5" x14ac:dyDescent="0.3">
      <c r="A3525">
        <v>97</v>
      </c>
      <c r="B3525" t="s">
        <v>1236</v>
      </c>
      <c r="C3525" t="s">
        <v>911</v>
      </c>
      <c r="D3525">
        <v>7</v>
      </c>
      <c r="E3525">
        <v>39.93</v>
      </c>
    </row>
    <row r="3526" spans="1:5" x14ac:dyDescent="0.3">
      <c r="A3526">
        <v>117</v>
      </c>
      <c r="B3526" t="s">
        <v>1276</v>
      </c>
      <c r="C3526" t="s">
        <v>477</v>
      </c>
      <c r="D3526">
        <v>7</v>
      </c>
      <c r="E3526">
        <v>39.93</v>
      </c>
    </row>
    <row r="3527" spans="1:5" x14ac:dyDescent="0.3">
      <c r="A3527">
        <v>143</v>
      </c>
      <c r="B3527" t="s">
        <v>220</v>
      </c>
      <c r="C3527" t="s">
        <v>477</v>
      </c>
      <c r="D3527">
        <v>7</v>
      </c>
      <c r="E3527">
        <v>39.93</v>
      </c>
    </row>
    <row r="3528" spans="1:5" x14ac:dyDescent="0.3">
      <c r="A3528">
        <v>171</v>
      </c>
      <c r="B3528" t="s">
        <v>1348</v>
      </c>
      <c r="C3528" t="s">
        <v>911</v>
      </c>
      <c r="D3528">
        <v>7</v>
      </c>
      <c r="E3528">
        <v>39.93</v>
      </c>
    </row>
    <row r="3529" spans="1:5" x14ac:dyDescent="0.3">
      <c r="A3529">
        <v>13</v>
      </c>
      <c r="B3529" t="s">
        <v>252</v>
      </c>
      <c r="C3529" t="s">
        <v>364</v>
      </c>
      <c r="D3529">
        <v>8</v>
      </c>
      <c r="E3529">
        <v>39.92</v>
      </c>
    </row>
    <row r="3530" spans="1:5" x14ac:dyDescent="0.3">
      <c r="A3530">
        <v>17</v>
      </c>
      <c r="B3530" t="s">
        <v>271</v>
      </c>
      <c r="C3530" t="s">
        <v>364</v>
      </c>
      <c r="D3530">
        <v>8</v>
      </c>
      <c r="E3530">
        <v>39.92</v>
      </c>
    </row>
    <row r="3531" spans="1:5" x14ac:dyDescent="0.3">
      <c r="A3531">
        <v>24</v>
      </c>
      <c r="B3531" t="s">
        <v>783</v>
      </c>
      <c r="C3531" t="s">
        <v>364</v>
      </c>
      <c r="D3531">
        <v>8</v>
      </c>
      <c r="E3531">
        <v>39.92</v>
      </c>
    </row>
    <row r="3532" spans="1:5" x14ac:dyDescent="0.3">
      <c r="A3532">
        <v>52</v>
      </c>
      <c r="B3532" t="s">
        <v>1054</v>
      </c>
      <c r="C3532" t="s">
        <v>364</v>
      </c>
      <c r="D3532">
        <v>8</v>
      </c>
      <c r="E3532">
        <v>39.92</v>
      </c>
    </row>
    <row r="3533" spans="1:5" x14ac:dyDescent="0.3">
      <c r="A3533">
        <v>131</v>
      </c>
      <c r="B3533" t="s">
        <v>1299</v>
      </c>
      <c r="C3533" t="s">
        <v>364</v>
      </c>
      <c r="D3533">
        <v>8</v>
      </c>
      <c r="E3533">
        <v>39.92</v>
      </c>
    </row>
    <row r="3534" spans="1:5" x14ac:dyDescent="0.3">
      <c r="A3534">
        <v>148</v>
      </c>
      <c r="B3534" t="s">
        <v>1318</v>
      </c>
      <c r="C3534" t="s">
        <v>1319</v>
      </c>
      <c r="D3534">
        <v>8</v>
      </c>
      <c r="E3534">
        <v>39.92</v>
      </c>
    </row>
    <row r="3535" spans="1:5" x14ac:dyDescent="0.3">
      <c r="A3535">
        <v>186</v>
      </c>
      <c r="B3535" t="s">
        <v>1361</v>
      </c>
      <c r="C3535" t="s">
        <v>1319</v>
      </c>
      <c r="D3535">
        <v>8</v>
      </c>
      <c r="E3535">
        <v>39.92</v>
      </c>
    </row>
    <row r="3536" spans="1:5" x14ac:dyDescent="0.3">
      <c r="A3536">
        <v>196</v>
      </c>
      <c r="B3536" t="s">
        <v>276</v>
      </c>
      <c r="C3536" t="s">
        <v>364</v>
      </c>
      <c r="D3536">
        <v>8</v>
      </c>
      <c r="E3536">
        <v>39.92</v>
      </c>
    </row>
    <row r="3537" spans="1:5" x14ac:dyDescent="0.3">
      <c r="A3537">
        <v>115</v>
      </c>
      <c r="B3537" t="s">
        <v>1271</v>
      </c>
      <c r="C3537" t="s">
        <v>1273</v>
      </c>
      <c r="D3537">
        <v>9</v>
      </c>
      <c r="E3537">
        <v>39.909999999999997</v>
      </c>
    </row>
    <row r="3538" spans="1:5" x14ac:dyDescent="0.3">
      <c r="A3538">
        <v>141</v>
      </c>
      <c r="B3538" t="s">
        <v>1310</v>
      </c>
      <c r="C3538" t="s">
        <v>1273</v>
      </c>
      <c r="D3538">
        <v>9</v>
      </c>
      <c r="E3538">
        <v>39.909999999999997</v>
      </c>
    </row>
    <row r="3539" spans="1:5" x14ac:dyDescent="0.3">
      <c r="A3539">
        <v>176</v>
      </c>
      <c r="B3539" t="s">
        <v>1353</v>
      </c>
      <c r="C3539" t="s">
        <v>1273</v>
      </c>
      <c r="D3539">
        <v>9</v>
      </c>
      <c r="E3539">
        <v>39.909999999999997</v>
      </c>
    </row>
    <row r="3540" spans="1:5" x14ac:dyDescent="0.3">
      <c r="A3540">
        <v>10</v>
      </c>
      <c r="B3540" t="s">
        <v>559</v>
      </c>
      <c r="C3540" t="s">
        <v>565</v>
      </c>
      <c r="D3540">
        <v>10</v>
      </c>
      <c r="E3540">
        <v>39.9</v>
      </c>
    </row>
    <row r="3541" spans="1:5" x14ac:dyDescent="0.3">
      <c r="A3541">
        <v>21</v>
      </c>
      <c r="B3541" t="s">
        <v>266</v>
      </c>
      <c r="C3541" t="s">
        <v>565</v>
      </c>
      <c r="D3541">
        <v>10</v>
      </c>
      <c r="E3541">
        <v>39.9</v>
      </c>
    </row>
    <row r="3542" spans="1:5" x14ac:dyDescent="0.3">
      <c r="A3542">
        <v>78</v>
      </c>
      <c r="B3542" t="s">
        <v>1180</v>
      </c>
      <c r="C3542" t="s">
        <v>565</v>
      </c>
      <c r="D3542">
        <v>10</v>
      </c>
      <c r="E3542">
        <v>39.9</v>
      </c>
    </row>
    <row r="3543" spans="1:5" x14ac:dyDescent="0.3">
      <c r="A3543">
        <v>105</v>
      </c>
      <c r="B3543" t="s">
        <v>264</v>
      </c>
      <c r="C3543" t="s">
        <v>565</v>
      </c>
      <c r="D3543">
        <v>10</v>
      </c>
      <c r="E3543">
        <v>39.9</v>
      </c>
    </row>
    <row r="3544" spans="1:5" x14ac:dyDescent="0.3">
      <c r="A3544">
        <v>123</v>
      </c>
      <c r="B3544" t="s">
        <v>1287</v>
      </c>
      <c r="C3544" t="s">
        <v>565</v>
      </c>
      <c r="D3544">
        <v>10</v>
      </c>
      <c r="E3544">
        <v>39.9</v>
      </c>
    </row>
    <row r="3545" spans="1:5" x14ac:dyDescent="0.3">
      <c r="A3545">
        <v>137</v>
      </c>
      <c r="B3545" t="s">
        <v>1305</v>
      </c>
      <c r="C3545" t="s">
        <v>565</v>
      </c>
      <c r="D3545">
        <v>10</v>
      </c>
      <c r="E3545">
        <v>39.9</v>
      </c>
    </row>
    <row r="3546" spans="1:5" x14ac:dyDescent="0.3">
      <c r="A3546">
        <v>40</v>
      </c>
      <c r="B3546" t="s">
        <v>955</v>
      </c>
      <c r="C3546" t="s">
        <v>958</v>
      </c>
      <c r="D3546">
        <v>12</v>
      </c>
      <c r="E3546">
        <v>39.880000000000003</v>
      </c>
    </row>
    <row r="3547" spans="1:5" x14ac:dyDescent="0.3">
      <c r="A3547">
        <v>104</v>
      </c>
      <c r="B3547" t="s">
        <v>1254</v>
      </c>
      <c r="C3547" t="s">
        <v>958</v>
      </c>
      <c r="D3547">
        <v>12</v>
      </c>
      <c r="E3547">
        <v>39.880000000000003</v>
      </c>
    </row>
    <row r="3548" spans="1:5" x14ac:dyDescent="0.3">
      <c r="A3548">
        <v>119</v>
      </c>
      <c r="B3548" t="s">
        <v>227</v>
      </c>
      <c r="C3548" t="s">
        <v>958</v>
      </c>
      <c r="D3548">
        <v>12</v>
      </c>
      <c r="E3548">
        <v>39.880000000000003</v>
      </c>
    </row>
    <row r="3549" spans="1:5" x14ac:dyDescent="0.3">
      <c r="A3549">
        <v>147</v>
      </c>
      <c r="B3549" t="s">
        <v>240</v>
      </c>
      <c r="C3549" t="s">
        <v>958</v>
      </c>
      <c r="D3549">
        <v>12</v>
      </c>
      <c r="E3549">
        <v>39.880000000000003</v>
      </c>
    </row>
    <row r="3550" spans="1:5" x14ac:dyDescent="0.3">
      <c r="A3550">
        <v>163</v>
      </c>
      <c r="B3550" t="s">
        <v>1338</v>
      </c>
      <c r="C3550" t="s">
        <v>958</v>
      </c>
      <c r="D3550">
        <v>12</v>
      </c>
      <c r="E3550">
        <v>39.880000000000003</v>
      </c>
    </row>
    <row r="3551" spans="1:5" x14ac:dyDescent="0.3">
      <c r="A3551">
        <v>24</v>
      </c>
      <c r="B3551" t="s">
        <v>783</v>
      </c>
      <c r="C3551" t="s">
        <v>795</v>
      </c>
      <c r="D3551">
        <v>13</v>
      </c>
      <c r="E3551">
        <v>39.869999999999997</v>
      </c>
    </row>
    <row r="3552" spans="1:5" x14ac:dyDescent="0.3">
      <c r="A3552">
        <v>46</v>
      </c>
      <c r="B3552" t="s">
        <v>1013</v>
      </c>
      <c r="C3552" t="s">
        <v>795</v>
      </c>
      <c r="D3552">
        <v>13</v>
      </c>
      <c r="E3552">
        <v>39.869999999999997</v>
      </c>
    </row>
    <row r="3553" spans="1:5" x14ac:dyDescent="0.3">
      <c r="A3553">
        <v>50</v>
      </c>
      <c r="B3553" t="s">
        <v>283</v>
      </c>
      <c r="C3553" t="s">
        <v>795</v>
      </c>
      <c r="D3553">
        <v>13</v>
      </c>
      <c r="E3553">
        <v>39.869999999999997</v>
      </c>
    </row>
    <row r="3554" spans="1:5" x14ac:dyDescent="0.3">
      <c r="A3554">
        <v>66</v>
      </c>
      <c r="B3554" t="s">
        <v>255</v>
      </c>
      <c r="C3554" t="s">
        <v>795</v>
      </c>
      <c r="D3554">
        <v>13</v>
      </c>
      <c r="E3554">
        <v>39.869999999999997</v>
      </c>
    </row>
    <row r="3555" spans="1:5" x14ac:dyDescent="0.3">
      <c r="A3555">
        <v>91</v>
      </c>
      <c r="B3555" t="s">
        <v>1218</v>
      </c>
      <c r="C3555" t="s">
        <v>795</v>
      </c>
      <c r="D3555">
        <v>13</v>
      </c>
      <c r="E3555">
        <v>39.869999999999997</v>
      </c>
    </row>
    <row r="3556" spans="1:5" x14ac:dyDescent="0.3">
      <c r="A3556">
        <v>98</v>
      </c>
      <c r="B3556" t="s">
        <v>1239</v>
      </c>
      <c r="C3556" t="s">
        <v>795</v>
      </c>
      <c r="D3556">
        <v>13</v>
      </c>
      <c r="E3556">
        <v>39.869999999999997</v>
      </c>
    </row>
    <row r="3557" spans="1:5" x14ac:dyDescent="0.3">
      <c r="A3557">
        <v>112</v>
      </c>
      <c r="B3557" t="s">
        <v>1269</v>
      </c>
      <c r="C3557" t="s">
        <v>795</v>
      </c>
      <c r="D3557">
        <v>13</v>
      </c>
      <c r="E3557">
        <v>39.869999999999997</v>
      </c>
    </row>
    <row r="3558" spans="1:5" x14ac:dyDescent="0.3">
      <c r="A3558">
        <v>141</v>
      </c>
      <c r="B3558" t="s">
        <v>1310</v>
      </c>
      <c r="C3558" t="s">
        <v>795</v>
      </c>
      <c r="D3558">
        <v>13</v>
      </c>
      <c r="E3558">
        <v>39.869999999999997</v>
      </c>
    </row>
    <row r="3559" spans="1:5" x14ac:dyDescent="0.3">
      <c r="A3559">
        <v>13</v>
      </c>
      <c r="B3559" t="s">
        <v>252</v>
      </c>
      <c r="C3559" t="s">
        <v>618</v>
      </c>
      <c r="D3559">
        <v>14</v>
      </c>
      <c r="E3559">
        <v>39.86</v>
      </c>
    </row>
    <row r="3560" spans="1:5" x14ac:dyDescent="0.3">
      <c r="A3560">
        <v>20</v>
      </c>
      <c r="B3560" t="s">
        <v>730</v>
      </c>
      <c r="C3560" t="s">
        <v>739</v>
      </c>
      <c r="D3560">
        <v>14</v>
      </c>
      <c r="E3560">
        <v>39.86</v>
      </c>
    </row>
    <row r="3561" spans="1:5" x14ac:dyDescent="0.3">
      <c r="A3561">
        <v>28</v>
      </c>
      <c r="B3561" t="s">
        <v>229</v>
      </c>
      <c r="C3561" t="s">
        <v>739</v>
      </c>
      <c r="D3561">
        <v>14</v>
      </c>
      <c r="E3561">
        <v>39.86</v>
      </c>
    </row>
    <row r="3562" spans="1:5" x14ac:dyDescent="0.3">
      <c r="A3562">
        <v>29</v>
      </c>
      <c r="B3562" t="s">
        <v>837</v>
      </c>
      <c r="C3562" t="s">
        <v>618</v>
      </c>
      <c r="D3562">
        <v>14</v>
      </c>
      <c r="E3562">
        <v>39.86</v>
      </c>
    </row>
    <row r="3563" spans="1:5" x14ac:dyDescent="0.3">
      <c r="A3563">
        <v>83</v>
      </c>
      <c r="B3563" t="s">
        <v>1198</v>
      </c>
      <c r="C3563" t="s">
        <v>618</v>
      </c>
      <c r="D3563">
        <v>14</v>
      </c>
      <c r="E3563">
        <v>39.86</v>
      </c>
    </row>
    <row r="3564" spans="1:5" x14ac:dyDescent="0.3">
      <c r="A3564">
        <v>108</v>
      </c>
      <c r="B3564" t="s">
        <v>1262</v>
      </c>
      <c r="C3564" t="s">
        <v>739</v>
      </c>
      <c r="D3564">
        <v>14</v>
      </c>
      <c r="E3564">
        <v>39.86</v>
      </c>
    </row>
    <row r="3565" spans="1:5" x14ac:dyDescent="0.3">
      <c r="A3565">
        <v>133</v>
      </c>
      <c r="B3565" t="s">
        <v>1300</v>
      </c>
      <c r="C3565" t="s">
        <v>739</v>
      </c>
      <c r="D3565">
        <v>14</v>
      </c>
      <c r="E3565">
        <v>39.86</v>
      </c>
    </row>
    <row r="3566" spans="1:5" x14ac:dyDescent="0.3">
      <c r="A3566">
        <v>168</v>
      </c>
      <c r="B3566" t="s">
        <v>1345</v>
      </c>
      <c r="C3566" t="s">
        <v>739</v>
      </c>
      <c r="D3566">
        <v>14</v>
      </c>
      <c r="E3566">
        <v>39.86</v>
      </c>
    </row>
    <row r="3567" spans="1:5" x14ac:dyDescent="0.3">
      <c r="A3567">
        <v>187</v>
      </c>
      <c r="B3567" t="s">
        <v>275</v>
      </c>
      <c r="C3567" t="s">
        <v>618</v>
      </c>
      <c r="D3567">
        <v>14</v>
      </c>
      <c r="E3567">
        <v>39.86</v>
      </c>
    </row>
    <row r="3568" spans="1:5" x14ac:dyDescent="0.3">
      <c r="A3568">
        <v>40</v>
      </c>
      <c r="B3568" t="s">
        <v>955</v>
      </c>
      <c r="C3568" t="s">
        <v>957</v>
      </c>
      <c r="D3568">
        <v>18</v>
      </c>
      <c r="E3568">
        <v>39.82</v>
      </c>
    </row>
    <row r="3569" spans="1:5" x14ac:dyDescent="0.3">
      <c r="A3569">
        <v>47</v>
      </c>
      <c r="B3569" t="s">
        <v>1017</v>
      </c>
      <c r="C3569" t="s">
        <v>957</v>
      </c>
      <c r="D3569">
        <v>18</v>
      </c>
      <c r="E3569">
        <v>39.82</v>
      </c>
    </row>
    <row r="3570" spans="1:5" x14ac:dyDescent="0.3">
      <c r="A3570">
        <v>71</v>
      </c>
      <c r="B3570" t="s">
        <v>1148</v>
      </c>
      <c r="C3570" t="s">
        <v>957</v>
      </c>
      <c r="D3570">
        <v>18</v>
      </c>
      <c r="E3570">
        <v>39.82</v>
      </c>
    </row>
    <row r="3571" spans="1:5" x14ac:dyDescent="0.3">
      <c r="A3571">
        <v>104</v>
      </c>
      <c r="B3571" t="s">
        <v>1254</v>
      </c>
      <c r="C3571" t="s">
        <v>957</v>
      </c>
      <c r="D3571">
        <v>18</v>
      </c>
      <c r="E3571">
        <v>39.82</v>
      </c>
    </row>
    <row r="3572" spans="1:5" x14ac:dyDescent="0.3">
      <c r="A3572">
        <v>139</v>
      </c>
      <c r="B3572" t="s">
        <v>1308</v>
      </c>
      <c r="C3572" t="s">
        <v>957</v>
      </c>
      <c r="D3572">
        <v>18</v>
      </c>
      <c r="E3572">
        <v>39.82</v>
      </c>
    </row>
    <row r="3573" spans="1:5" x14ac:dyDescent="0.3">
      <c r="A3573">
        <v>150</v>
      </c>
      <c r="B3573" t="s">
        <v>214</v>
      </c>
      <c r="C3573" t="s">
        <v>957</v>
      </c>
      <c r="D3573">
        <v>18</v>
      </c>
      <c r="E3573">
        <v>39.82</v>
      </c>
    </row>
    <row r="3574" spans="1:5" x14ac:dyDescent="0.3">
      <c r="A3574">
        <v>181</v>
      </c>
      <c r="B3574" t="s">
        <v>209</v>
      </c>
      <c r="C3574" t="s">
        <v>957</v>
      </c>
      <c r="D3574">
        <v>18</v>
      </c>
      <c r="E3574">
        <v>39.82</v>
      </c>
    </row>
    <row r="3575" spans="1:5" x14ac:dyDescent="0.3">
      <c r="A3575">
        <v>58</v>
      </c>
      <c r="B3575" t="s">
        <v>274</v>
      </c>
      <c r="C3575" t="s">
        <v>1090</v>
      </c>
      <c r="D3575">
        <v>19</v>
      </c>
      <c r="E3575">
        <v>39.81</v>
      </c>
    </row>
    <row r="3576" spans="1:5" x14ac:dyDescent="0.3">
      <c r="A3576">
        <v>88</v>
      </c>
      <c r="B3576" t="s">
        <v>1211</v>
      </c>
      <c r="C3576" t="s">
        <v>1090</v>
      </c>
      <c r="D3576">
        <v>19</v>
      </c>
      <c r="E3576">
        <v>39.81</v>
      </c>
    </row>
    <row r="3577" spans="1:5" x14ac:dyDescent="0.3">
      <c r="A3577">
        <v>125</v>
      </c>
      <c r="B3577" t="s">
        <v>273</v>
      </c>
      <c r="C3577" t="s">
        <v>1090</v>
      </c>
      <c r="D3577">
        <v>19</v>
      </c>
      <c r="E3577">
        <v>39.81</v>
      </c>
    </row>
    <row r="3578" spans="1:5" x14ac:dyDescent="0.3">
      <c r="A3578">
        <v>129</v>
      </c>
      <c r="B3578" t="s">
        <v>1296</v>
      </c>
      <c r="C3578" t="s">
        <v>1090</v>
      </c>
      <c r="D3578">
        <v>19</v>
      </c>
      <c r="E3578">
        <v>39.81</v>
      </c>
    </row>
    <row r="3579" spans="1:5" x14ac:dyDescent="0.3">
      <c r="A3579">
        <v>139</v>
      </c>
      <c r="B3579" t="s">
        <v>1308</v>
      </c>
      <c r="C3579" t="s">
        <v>1090</v>
      </c>
      <c r="D3579">
        <v>19</v>
      </c>
      <c r="E3579">
        <v>39.81</v>
      </c>
    </row>
    <row r="3580" spans="1:5" x14ac:dyDescent="0.3">
      <c r="A3580">
        <v>154</v>
      </c>
      <c r="B3580" t="s">
        <v>1324</v>
      </c>
      <c r="C3580" t="s">
        <v>1090</v>
      </c>
      <c r="D3580">
        <v>19</v>
      </c>
      <c r="E3580">
        <v>39.81</v>
      </c>
    </row>
    <row r="3581" spans="1:5" x14ac:dyDescent="0.3">
      <c r="A3581">
        <v>168</v>
      </c>
      <c r="B3581" t="s">
        <v>1345</v>
      </c>
      <c r="C3581" t="s">
        <v>1090</v>
      </c>
      <c r="D3581">
        <v>19</v>
      </c>
      <c r="E3581">
        <v>39.81</v>
      </c>
    </row>
    <row r="3582" spans="1:5" x14ac:dyDescent="0.3">
      <c r="A3582">
        <v>14</v>
      </c>
      <c r="B3582" t="s">
        <v>261</v>
      </c>
      <c r="C3582" t="s">
        <v>644</v>
      </c>
      <c r="D3582">
        <v>6</v>
      </c>
      <c r="E3582">
        <v>38.94</v>
      </c>
    </row>
    <row r="3583" spans="1:5" x14ac:dyDescent="0.3">
      <c r="A3583">
        <v>190</v>
      </c>
      <c r="B3583" t="s">
        <v>1364</v>
      </c>
      <c r="C3583" t="s">
        <v>644</v>
      </c>
      <c r="D3583">
        <v>6</v>
      </c>
      <c r="E3583">
        <v>38.94</v>
      </c>
    </row>
    <row r="3584" spans="1:5" x14ac:dyDescent="0.3">
      <c r="A3584">
        <v>62</v>
      </c>
      <c r="B3584" t="s">
        <v>1104</v>
      </c>
      <c r="C3584" t="s">
        <v>1108</v>
      </c>
      <c r="D3584">
        <v>7</v>
      </c>
      <c r="E3584">
        <v>38.93</v>
      </c>
    </row>
    <row r="3585" spans="1:5" x14ac:dyDescent="0.3">
      <c r="A3585">
        <v>83</v>
      </c>
      <c r="B3585" t="s">
        <v>1198</v>
      </c>
      <c r="C3585" t="s">
        <v>1108</v>
      </c>
      <c r="D3585">
        <v>7</v>
      </c>
      <c r="E3585">
        <v>38.93</v>
      </c>
    </row>
    <row r="3586" spans="1:5" x14ac:dyDescent="0.3">
      <c r="A3586">
        <v>113</v>
      </c>
      <c r="B3586" t="s">
        <v>1270</v>
      </c>
      <c r="C3586" t="s">
        <v>1108</v>
      </c>
      <c r="D3586">
        <v>7</v>
      </c>
      <c r="E3586">
        <v>38.93</v>
      </c>
    </row>
    <row r="3587" spans="1:5" x14ac:dyDescent="0.3">
      <c r="A3587">
        <v>135</v>
      </c>
      <c r="B3587" t="s">
        <v>1303</v>
      </c>
      <c r="C3587" t="s">
        <v>1108</v>
      </c>
      <c r="D3587">
        <v>7</v>
      </c>
      <c r="E3587">
        <v>38.93</v>
      </c>
    </row>
    <row r="3588" spans="1:5" x14ac:dyDescent="0.3">
      <c r="A3588">
        <v>139</v>
      </c>
      <c r="B3588" t="s">
        <v>1308</v>
      </c>
      <c r="C3588" t="s">
        <v>1108</v>
      </c>
      <c r="D3588">
        <v>7</v>
      </c>
      <c r="E3588">
        <v>38.93</v>
      </c>
    </row>
    <row r="3589" spans="1:5" x14ac:dyDescent="0.3">
      <c r="A3589">
        <v>163</v>
      </c>
      <c r="B3589" t="s">
        <v>1338</v>
      </c>
      <c r="C3589" t="s">
        <v>1108</v>
      </c>
      <c r="D3589">
        <v>7</v>
      </c>
      <c r="E3589">
        <v>38.93</v>
      </c>
    </row>
    <row r="3590" spans="1:5" x14ac:dyDescent="0.3">
      <c r="A3590">
        <v>175</v>
      </c>
      <c r="B3590" t="s">
        <v>250</v>
      </c>
      <c r="C3590" t="s">
        <v>1108</v>
      </c>
      <c r="D3590">
        <v>7</v>
      </c>
      <c r="E3590">
        <v>38.93</v>
      </c>
    </row>
    <row r="3591" spans="1:5" x14ac:dyDescent="0.3">
      <c r="A3591">
        <v>194</v>
      </c>
      <c r="B3591" t="s">
        <v>1367</v>
      </c>
      <c r="C3591" t="s">
        <v>1108</v>
      </c>
      <c r="D3591">
        <v>7</v>
      </c>
      <c r="E3591">
        <v>38.93</v>
      </c>
    </row>
    <row r="3592" spans="1:5" x14ac:dyDescent="0.3">
      <c r="A3592">
        <v>95</v>
      </c>
      <c r="B3592" t="s">
        <v>267</v>
      </c>
      <c r="C3592" t="s">
        <v>1231</v>
      </c>
      <c r="D3592">
        <v>12</v>
      </c>
      <c r="E3592">
        <v>38.880000000000003</v>
      </c>
    </row>
    <row r="3593" spans="1:5" x14ac:dyDescent="0.3">
      <c r="A3593">
        <v>101</v>
      </c>
      <c r="B3593" t="s">
        <v>257</v>
      </c>
      <c r="C3593" t="s">
        <v>1231</v>
      </c>
      <c r="D3593">
        <v>12</v>
      </c>
      <c r="E3593">
        <v>38.880000000000003</v>
      </c>
    </row>
    <row r="3594" spans="1:5" x14ac:dyDescent="0.3">
      <c r="A3594">
        <v>102</v>
      </c>
      <c r="B3594" t="s">
        <v>212</v>
      </c>
      <c r="C3594" t="s">
        <v>1231</v>
      </c>
      <c r="D3594">
        <v>12</v>
      </c>
      <c r="E3594">
        <v>38.880000000000003</v>
      </c>
    </row>
    <row r="3595" spans="1:5" x14ac:dyDescent="0.3">
      <c r="A3595">
        <v>175</v>
      </c>
      <c r="B3595" t="s">
        <v>250</v>
      </c>
      <c r="C3595" t="s">
        <v>1231</v>
      </c>
      <c r="D3595">
        <v>12</v>
      </c>
      <c r="E3595">
        <v>38.880000000000003</v>
      </c>
    </row>
    <row r="3596" spans="1:5" x14ac:dyDescent="0.3">
      <c r="A3596">
        <v>182</v>
      </c>
      <c r="B3596" t="s">
        <v>1357</v>
      </c>
      <c r="C3596" t="s">
        <v>1231</v>
      </c>
      <c r="D3596">
        <v>12</v>
      </c>
      <c r="E3596">
        <v>38.880000000000003</v>
      </c>
    </row>
    <row r="3597" spans="1:5" x14ac:dyDescent="0.3">
      <c r="A3597">
        <v>193</v>
      </c>
      <c r="B3597" t="s">
        <v>1366</v>
      </c>
      <c r="C3597" t="s">
        <v>1231</v>
      </c>
      <c r="D3597">
        <v>12</v>
      </c>
      <c r="E3597">
        <v>38.880000000000003</v>
      </c>
    </row>
    <row r="3598" spans="1:5" x14ac:dyDescent="0.3">
      <c r="A3598">
        <v>28</v>
      </c>
      <c r="B3598" t="s">
        <v>229</v>
      </c>
      <c r="C3598" t="s">
        <v>830</v>
      </c>
      <c r="D3598">
        <v>16</v>
      </c>
      <c r="E3598">
        <v>38.840000000000003</v>
      </c>
    </row>
    <row r="3599" spans="1:5" x14ac:dyDescent="0.3">
      <c r="A3599">
        <v>33</v>
      </c>
      <c r="B3599" t="s">
        <v>879</v>
      </c>
      <c r="C3599" t="s">
        <v>830</v>
      </c>
      <c r="D3599">
        <v>16</v>
      </c>
      <c r="E3599">
        <v>38.840000000000003</v>
      </c>
    </row>
    <row r="3600" spans="1:5" x14ac:dyDescent="0.3">
      <c r="A3600">
        <v>71</v>
      </c>
      <c r="B3600" t="s">
        <v>1148</v>
      </c>
      <c r="C3600" t="s">
        <v>830</v>
      </c>
      <c r="D3600">
        <v>16</v>
      </c>
      <c r="E3600">
        <v>38.840000000000003</v>
      </c>
    </row>
    <row r="3601" spans="1:5" x14ac:dyDescent="0.3">
      <c r="A3601">
        <v>84</v>
      </c>
      <c r="B3601" t="s">
        <v>225</v>
      </c>
      <c r="C3601" t="s">
        <v>830</v>
      </c>
      <c r="D3601">
        <v>16</v>
      </c>
      <c r="E3601">
        <v>38.840000000000003</v>
      </c>
    </row>
    <row r="3602" spans="1:5" x14ac:dyDescent="0.3">
      <c r="A3602">
        <v>107</v>
      </c>
      <c r="B3602" t="s">
        <v>208</v>
      </c>
      <c r="C3602" t="s">
        <v>830</v>
      </c>
      <c r="D3602">
        <v>16</v>
      </c>
      <c r="E3602">
        <v>38.840000000000003</v>
      </c>
    </row>
    <row r="3603" spans="1:5" x14ac:dyDescent="0.3">
      <c r="A3603">
        <v>151</v>
      </c>
      <c r="B3603" t="s">
        <v>253</v>
      </c>
      <c r="C3603" t="s">
        <v>830</v>
      </c>
      <c r="D3603">
        <v>16</v>
      </c>
      <c r="E3603">
        <v>38.840000000000003</v>
      </c>
    </row>
    <row r="3604" spans="1:5" x14ac:dyDescent="0.3">
      <c r="A3604">
        <v>157</v>
      </c>
      <c r="B3604" t="s">
        <v>1329</v>
      </c>
      <c r="C3604" t="s">
        <v>830</v>
      </c>
      <c r="D3604">
        <v>16</v>
      </c>
      <c r="E3604">
        <v>38.840000000000003</v>
      </c>
    </row>
    <row r="3605" spans="1:5" x14ac:dyDescent="0.3">
      <c r="A3605">
        <v>162</v>
      </c>
      <c r="B3605" t="s">
        <v>1337</v>
      </c>
      <c r="C3605" t="s">
        <v>830</v>
      </c>
      <c r="D3605">
        <v>16</v>
      </c>
      <c r="E3605">
        <v>38.840000000000003</v>
      </c>
    </row>
    <row r="3606" spans="1:5" x14ac:dyDescent="0.3">
      <c r="A3606">
        <v>184</v>
      </c>
      <c r="B3606" t="s">
        <v>1359</v>
      </c>
      <c r="C3606" t="s">
        <v>830</v>
      </c>
      <c r="D3606">
        <v>16</v>
      </c>
      <c r="E3606">
        <v>38.840000000000003</v>
      </c>
    </row>
    <row r="3607" spans="1:5" x14ac:dyDescent="0.3">
      <c r="A3607">
        <v>29</v>
      </c>
      <c r="B3607" t="s">
        <v>837</v>
      </c>
      <c r="C3607" t="s">
        <v>841</v>
      </c>
      <c r="D3607">
        <v>18</v>
      </c>
      <c r="E3607">
        <v>38.82</v>
      </c>
    </row>
    <row r="3608" spans="1:5" x14ac:dyDescent="0.3">
      <c r="A3608">
        <v>38</v>
      </c>
      <c r="B3608" t="s">
        <v>928</v>
      </c>
      <c r="C3608" t="s">
        <v>930</v>
      </c>
      <c r="D3608">
        <v>17</v>
      </c>
      <c r="E3608">
        <v>38.82</v>
      </c>
    </row>
    <row r="3609" spans="1:5" x14ac:dyDescent="0.3">
      <c r="A3609">
        <v>49</v>
      </c>
      <c r="B3609" t="s">
        <v>251</v>
      </c>
      <c r="C3609" t="s">
        <v>841</v>
      </c>
      <c r="D3609">
        <v>18</v>
      </c>
      <c r="E3609">
        <v>38.82</v>
      </c>
    </row>
    <row r="3610" spans="1:5" x14ac:dyDescent="0.3">
      <c r="A3610">
        <v>137</v>
      </c>
      <c r="B3610" t="s">
        <v>1305</v>
      </c>
      <c r="C3610" t="s">
        <v>930</v>
      </c>
      <c r="D3610">
        <v>17</v>
      </c>
      <c r="E3610">
        <v>38.82</v>
      </c>
    </row>
    <row r="3611" spans="1:5" x14ac:dyDescent="0.3">
      <c r="A3611">
        <v>139</v>
      </c>
      <c r="B3611" t="s">
        <v>1308</v>
      </c>
      <c r="C3611" t="s">
        <v>841</v>
      </c>
      <c r="D3611">
        <v>18</v>
      </c>
      <c r="E3611">
        <v>38.82</v>
      </c>
    </row>
    <row r="3612" spans="1:5" x14ac:dyDescent="0.3">
      <c r="A3612">
        <v>154</v>
      </c>
      <c r="B3612" t="s">
        <v>1324</v>
      </c>
      <c r="C3612" t="s">
        <v>841</v>
      </c>
      <c r="D3612">
        <v>18</v>
      </c>
      <c r="E3612">
        <v>38.82</v>
      </c>
    </row>
    <row r="3613" spans="1:5" x14ac:dyDescent="0.3">
      <c r="A3613">
        <v>178</v>
      </c>
      <c r="B3613" t="s">
        <v>1355</v>
      </c>
      <c r="C3613" t="s">
        <v>930</v>
      </c>
      <c r="D3613">
        <v>17</v>
      </c>
      <c r="E3613">
        <v>38.82</v>
      </c>
    </row>
    <row r="3614" spans="1:5" x14ac:dyDescent="0.3">
      <c r="A3614">
        <v>182</v>
      </c>
      <c r="B3614" t="s">
        <v>1357</v>
      </c>
      <c r="C3614" t="s">
        <v>930</v>
      </c>
      <c r="D3614">
        <v>17</v>
      </c>
      <c r="E3614">
        <v>38.82</v>
      </c>
    </row>
    <row r="3615" spans="1:5" x14ac:dyDescent="0.3">
      <c r="A3615">
        <v>44</v>
      </c>
      <c r="B3615" t="s">
        <v>995</v>
      </c>
      <c r="C3615" t="s">
        <v>1006</v>
      </c>
      <c r="D3615">
        <v>20</v>
      </c>
      <c r="E3615">
        <v>38.81</v>
      </c>
    </row>
    <row r="3616" spans="1:5" x14ac:dyDescent="0.3">
      <c r="A3616">
        <v>91</v>
      </c>
      <c r="B3616" t="s">
        <v>1218</v>
      </c>
      <c r="C3616" t="s">
        <v>1006</v>
      </c>
      <c r="D3616">
        <v>20</v>
      </c>
      <c r="E3616">
        <v>38.81</v>
      </c>
    </row>
    <row r="3617" spans="1:5" x14ac:dyDescent="0.3">
      <c r="A3617">
        <v>93</v>
      </c>
      <c r="B3617" t="s">
        <v>221</v>
      </c>
      <c r="C3617" t="s">
        <v>1006</v>
      </c>
      <c r="D3617">
        <v>20</v>
      </c>
      <c r="E3617">
        <v>38.81</v>
      </c>
    </row>
    <row r="3618" spans="1:5" x14ac:dyDescent="0.3">
      <c r="A3618">
        <v>99</v>
      </c>
      <c r="B3618" t="s">
        <v>1241</v>
      </c>
      <c r="C3618" t="s">
        <v>1006</v>
      </c>
      <c r="D3618">
        <v>20</v>
      </c>
      <c r="E3618">
        <v>38.81</v>
      </c>
    </row>
    <row r="3619" spans="1:5" x14ac:dyDescent="0.3">
      <c r="A3619">
        <v>174</v>
      </c>
      <c r="B3619" t="s">
        <v>1351</v>
      </c>
      <c r="C3619" t="s">
        <v>1006</v>
      </c>
      <c r="D3619">
        <v>20</v>
      </c>
      <c r="E3619">
        <v>38.81</v>
      </c>
    </row>
    <row r="3620" spans="1:5" x14ac:dyDescent="0.3">
      <c r="A3620">
        <v>9</v>
      </c>
      <c r="B3620" t="s">
        <v>280</v>
      </c>
      <c r="C3620" t="s">
        <v>544</v>
      </c>
      <c r="D3620">
        <v>21</v>
      </c>
      <c r="E3620">
        <v>38.79</v>
      </c>
    </row>
    <row r="3621" spans="1:5" x14ac:dyDescent="0.3">
      <c r="A3621">
        <v>10</v>
      </c>
      <c r="B3621" t="s">
        <v>559</v>
      </c>
      <c r="C3621" t="s">
        <v>544</v>
      </c>
      <c r="D3621">
        <v>21</v>
      </c>
      <c r="E3621">
        <v>38.79</v>
      </c>
    </row>
    <row r="3622" spans="1:5" x14ac:dyDescent="0.3">
      <c r="A3622">
        <v>141</v>
      </c>
      <c r="B3622" t="s">
        <v>1310</v>
      </c>
      <c r="C3622" t="s">
        <v>544</v>
      </c>
      <c r="D3622">
        <v>21</v>
      </c>
      <c r="E3622">
        <v>38.79</v>
      </c>
    </row>
    <row r="3623" spans="1:5" x14ac:dyDescent="0.3">
      <c r="A3623">
        <v>146</v>
      </c>
      <c r="B3623" t="s">
        <v>1316</v>
      </c>
      <c r="C3623" t="s">
        <v>544</v>
      </c>
      <c r="D3623">
        <v>21</v>
      </c>
      <c r="E3623">
        <v>38.79</v>
      </c>
    </row>
    <row r="3624" spans="1:5" x14ac:dyDescent="0.3">
      <c r="A3624">
        <v>167</v>
      </c>
      <c r="B3624" t="s">
        <v>1344</v>
      </c>
      <c r="C3624" t="s">
        <v>544</v>
      </c>
      <c r="D3624">
        <v>21</v>
      </c>
      <c r="E3624">
        <v>38.79</v>
      </c>
    </row>
    <row r="3625" spans="1:5" x14ac:dyDescent="0.3">
      <c r="A3625">
        <v>175</v>
      </c>
      <c r="B3625" t="s">
        <v>250</v>
      </c>
      <c r="C3625" t="s">
        <v>544</v>
      </c>
      <c r="D3625">
        <v>21</v>
      </c>
      <c r="E3625">
        <v>38.79</v>
      </c>
    </row>
    <row r="3626" spans="1:5" x14ac:dyDescent="0.3">
      <c r="A3626">
        <v>104</v>
      </c>
      <c r="B3626" t="s">
        <v>1254</v>
      </c>
      <c r="C3626" t="s">
        <v>1256</v>
      </c>
      <c r="D3626">
        <v>21</v>
      </c>
      <c r="E3626">
        <v>38.78</v>
      </c>
    </row>
    <row r="3627" spans="1:5" x14ac:dyDescent="0.3">
      <c r="A3627">
        <v>174</v>
      </c>
      <c r="B3627" t="s">
        <v>1351</v>
      </c>
      <c r="C3627" t="s">
        <v>1256</v>
      </c>
      <c r="D3627">
        <v>21</v>
      </c>
      <c r="E3627">
        <v>38.78</v>
      </c>
    </row>
    <row r="3628" spans="1:5" x14ac:dyDescent="0.3">
      <c r="A3628">
        <v>182</v>
      </c>
      <c r="B3628" t="s">
        <v>1357</v>
      </c>
      <c r="C3628" t="s">
        <v>1256</v>
      </c>
      <c r="D3628">
        <v>21</v>
      </c>
      <c r="E3628">
        <v>38.78</v>
      </c>
    </row>
    <row r="3629" spans="1:5" x14ac:dyDescent="0.3">
      <c r="A3629">
        <v>192</v>
      </c>
      <c r="B3629" t="s">
        <v>268</v>
      </c>
      <c r="C3629" t="s">
        <v>1256</v>
      </c>
      <c r="D3629">
        <v>21</v>
      </c>
      <c r="E3629">
        <v>38.78</v>
      </c>
    </row>
    <row r="3630" spans="1:5" x14ac:dyDescent="0.3">
      <c r="A3630">
        <v>195</v>
      </c>
      <c r="B3630" t="s">
        <v>232</v>
      </c>
      <c r="C3630" t="s">
        <v>1256</v>
      </c>
      <c r="D3630">
        <v>21</v>
      </c>
      <c r="E3630">
        <v>38.78</v>
      </c>
    </row>
    <row r="3631" spans="1:5" x14ac:dyDescent="0.3">
      <c r="A3631">
        <v>50</v>
      </c>
      <c r="B3631" t="s">
        <v>283</v>
      </c>
      <c r="C3631" t="s">
        <v>1041</v>
      </c>
      <c r="D3631">
        <v>6</v>
      </c>
      <c r="E3631">
        <v>37.94</v>
      </c>
    </row>
    <row r="3632" spans="1:5" x14ac:dyDescent="0.3">
      <c r="A3632">
        <v>61</v>
      </c>
      <c r="B3632" t="s">
        <v>278</v>
      </c>
      <c r="C3632" t="s">
        <v>1041</v>
      </c>
      <c r="D3632">
        <v>6</v>
      </c>
      <c r="E3632">
        <v>37.94</v>
      </c>
    </row>
    <row r="3633" spans="1:5" x14ac:dyDescent="0.3">
      <c r="A3633">
        <v>75</v>
      </c>
      <c r="B3633" t="s">
        <v>1162</v>
      </c>
      <c r="C3633" t="s">
        <v>1041</v>
      </c>
      <c r="D3633">
        <v>6</v>
      </c>
      <c r="E3633">
        <v>37.94</v>
      </c>
    </row>
    <row r="3634" spans="1:5" x14ac:dyDescent="0.3">
      <c r="A3634">
        <v>105</v>
      </c>
      <c r="B3634" t="s">
        <v>264</v>
      </c>
      <c r="C3634" t="s">
        <v>1041</v>
      </c>
      <c r="D3634">
        <v>6</v>
      </c>
      <c r="E3634">
        <v>37.94</v>
      </c>
    </row>
    <row r="3635" spans="1:5" x14ac:dyDescent="0.3">
      <c r="A3635">
        <v>146</v>
      </c>
      <c r="B3635" t="s">
        <v>1316</v>
      </c>
      <c r="C3635" t="s">
        <v>1041</v>
      </c>
      <c r="D3635">
        <v>6</v>
      </c>
      <c r="E3635">
        <v>37.94</v>
      </c>
    </row>
    <row r="3636" spans="1:5" x14ac:dyDescent="0.3">
      <c r="A3636">
        <v>169</v>
      </c>
      <c r="B3636" t="s">
        <v>1346</v>
      </c>
      <c r="C3636" t="s">
        <v>1041</v>
      </c>
      <c r="D3636">
        <v>6</v>
      </c>
      <c r="E3636">
        <v>37.94</v>
      </c>
    </row>
    <row r="3637" spans="1:5" x14ac:dyDescent="0.3">
      <c r="A3637">
        <v>1</v>
      </c>
      <c r="B3637" t="s">
        <v>396</v>
      </c>
      <c r="C3637" t="s">
        <v>410</v>
      </c>
      <c r="D3637">
        <v>8</v>
      </c>
      <c r="E3637">
        <v>37.92</v>
      </c>
    </row>
    <row r="3638" spans="1:5" x14ac:dyDescent="0.3">
      <c r="A3638">
        <v>10</v>
      </c>
      <c r="B3638" t="s">
        <v>559</v>
      </c>
      <c r="C3638" t="s">
        <v>564</v>
      </c>
      <c r="D3638">
        <v>8</v>
      </c>
      <c r="E3638">
        <v>37.92</v>
      </c>
    </row>
    <row r="3639" spans="1:5" x14ac:dyDescent="0.3">
      <c r="A3639">
        <v>11</v>
      </c>
      <c r="B3639" t="s">
        <v>226</v>
      </c>
      <c r="C3639" t="s">
        <v>579</v>
      </c>
      <c r="D3639">
        <v>8</v>
      </c>
      <c r="E3639">
        <v>37.92</v>
      </c>
    </row>
    <row r="3640" spans="1:5" x14ac:dyDescent="0.3">
      <c r="A3640">
        <v>13</v>
      </c>
      <c r="B3640" t="s">
        <v>252</v>
      </c>
      <c r="C3640" t="s">
        <v>564</v>
      </c>
      <c r="D3640">
        <v>8</v>
      </c>
      <c r="E3640">
        <v>37.92</v>
      </c>
    </row>
    <row r="3641" spans="1:5" x14ac:dyDescent="0.3">
      <c r="A3641">
        <v>85</v>
      </c>
      <c r="B3641" t="s">
        <v>263</v>
      </c>
      <c r="C3641" t="s">
        <v>564</v>
      </c>
      <c r="D3641">
        <v>8</v>
      </c>
      <c r="E3641">
        <v>37.92</v>
      </c>
    </row>
    <row r="3642" spans="1:5" x14ac:dyDescent="0.3">
      <c r="A3642">
        <v>86</v>
      </c>
      <c r="B3642" t="s">
        <v>238</v>
      </c>
      <c r="C3642" t="s">
        <v>579</v>
      </c>
      <c r="D3642">
        <v>8</v>
      </c>
      <c r="E3642">
        <v>37.92</v>
      </c>
    </row>
    <row r="3643" spans="1:5" x14ac:dyDescent="0.3">
      <c r="A3643">
        <v>95</v>
      </c>
      <c r="B3643" t="s">
        <v>267</v>
      </c>
      <c r="C3643" t="s">
        <v>564</v>
      </c>
      <c r="D3643">
        <v>8</v>
      </c>
      <c r="E3643">
        <v>37.92</v>
      </c>
    </row>
    <row r="3644" spans="1:5" x14ac:dyDescent="0.3">
      <c r="A3644">
        <v>116</v>
      </c>
      <c r="B3644" t="s">
        <v>1274</v>
      </c>
      <c r="C3644" t="s">
        <v>410</v>
      </c>
      <c r="D3644">
        <v>8</v>
      </c>
      <c r="E3644">
        <v>37.92</v>
      </c>
    </row>
    <row r="3645" spans="1:5" x14ac:dyDescent="0.3">
      <c r="A3645">
        <v>119</v>
      </c>
      <c r="B3645" t="s">
        <v>227</v>
      </c>
      <c r="C3645" t="s">
        <v>410</v>
      </c>
      <c r="D3645">
        <v>8</v>
      </c>
      <c r="E3645">
        <v>37.92</v>
      </c>
    </row>
    <row r="3646" spans="1:5" x14ac:dyDescent="0.3">
      <c r="A3646">
        <v>135</v>
      </c>
      <c r="B3646" t="s">
        <v>1303</v>
      </c>
      <c r="C3646" t="s">
        <v>579</v>
      </c>
      <c r="D3646">
        <v>8</v>
      </c>
      <c r="E3646">
        <v>37.92</v>
      </c>
    </row>
    <row r="3647" spans="1:5" x14ac:dyDescent="0.3">
      <c r="A3647">
        <v>136</v>
      </c>
      <c r="B3647" t="s">
        <v>262</v>
      </c>
      <c r="C3647" t="s">
        <v>579</v>
      </c>
      <c r="D3647">
        <v>8</v>
      </c>
      <c r="E3647">
        <v>37.92</v>
      </c>
    </row>
    <row r="3648" spans="1:5" x14ac:dyDescent="0.3">
      <c r="A3648">
        <v>159</v>
      </c>
      <c r="B3648" t="s">
        <v>1333</v>
      </c>
      <c r="C3648" t="s">
        <v>579</v>
      </c>
      <c r="D3648">
        <v>8</v>
      </c>
      <c r="E3648">
        <v>37.92</v>
      </c>
    </row>
    <row r="3649" spans="1:5" x14ac:dyDescent="0.3">
      <c r="A3649">
        <v>163</v>
      </c>
      <c r="B3649" t="s">
        <v>1338</v>
      </c>
      <c r="C3649" t="s">
        <v>564</v>
      </c>
      <c r="D3649">
        <v>8</v>
      </c>
      <c r="E3649">
        <v>37.92</v>
      </c>
    </row>
    <row r="3650" spans="1:5" x14ac:dyDescent="0.3">
      <c r="A3650">
        <v>177</v>
      </c>
      <c r="B3650" t="s">
        <v>1354</v>
      </c>
      <c r="C3650" t="s">
        <v>564</v>
      </c>
      <c r="D3650">
        <v>8</v>
      </c>
      <c r="E3650">
        <v>37.92</v>
      </c>
    </row>
    <row r="3651" spans="1:5" x14ac:dyDescent="0.3">
      <c r="A3651">
        <v>181</v>
      </c>
      <c r="B3651" t="s">
        <v>209</v>
      </c>
      <c r="C3651" t="s">
        <v>564</v>
      </c>
      <c r="D3651">
        <v>8</v>
      </c>
      <c r="E3651">
        <v>37.92</v>
      </c>
    </row>
    <row r="3652" spans="1:5" x14ac:dyDescent="0.3">
      <c r="A3652">
        <v>196</v>
      </c>
      <c r="B3652" t="s">
        <v>276</v>
      </c>
      <c r="C3652" t="s">
        <v>410</v>
      </c>
      <c r="D3652">
        <v>8</v>
      </c>
      <c r="E3652">
        <v>37.92</v>
      </c>
    </row>
    <row r="3653" spans="1:5" x14ac:dyDescent="0.3">
      <c r="A3653">
        <v>197</v>
      </c>
      <c r="B3653" t="s">
        <v>1368</v>
      </c>
      <c r="C3653" t="s">
        <v>579</v>
      </c>
      <c r="D3653">
        <v>8</v>
      </c>
      <c r="E3653">
        <v>37.92</v>
      </c>
    </row>
    <row r="3654" spans="1:5" x14ac:dyDescent="0.3">
      <c r="A3654">
        <v>197</v>
      </c>
      <c r="B3654" t="s">
        <v>1368</v>
      </c>
      <c r="C3654" t="s">
        <v>564</v>
      </c>
      <c r="D3654">
        <v>8</v>
      </c>
      <c r="E3654">
        <v>37.92</v>
      </c>
    </row>
    <row r="3655" spans="1:5" x14ac:dyDescent="0.3">
      <c r="A3655">
        <v>9</v>
      </c>
      <c r="B3655" t="s">
        <v>280</v>
      </c>
      <c r="C3655" t="s">
        <v>552</v>
      </c>
      <c r="D3655">
        <v>9</v>
      </c>
      <c r="E3655">
        <v>37.909999999999997</v>
      </c>
    </row>
    <row r="3656" spans="1:5" x14ac:dyDescent="0.3">
      <c r="A3656">
        <v>32</v>
      </c>
      <c r="B3656" t="s">
        <v>869</v>
      </c>
      <c r="C3656" t="s">
        <v>552</v>
      </c>
      <c r="D3656">
        <v>9</v>
      </c>
      <c r="E3656">
        <v>37.909999999999997</v>
      </c>
    </row>
    <row r="3657" spans="1:5" x14ac:dyDescent="0.3">
      <c r="A3657">
        <v>39</v>
      </c>
      <c r="B3657" t="s">
        <v>270</v>
      </c>
      <c r="C3657" t="s">
        <v>552</v>
      </c>
      <c r="D3657">
        <v>9</v>
      </c>
      <c r="E3657">
        <v>37.909999999999997</v>
      </c>
    </row>
    <row r="3658" spans="1:5" x14ac:dyDescent="0.3">
      <c r="A3658">
        <v>55</v>
      </c>
      <c r="B3658" t="s">
        <v>1073</v>
      </c>
      <c r="C3658" t="s">
        <v>552</v>
      </c>
      <c r="D3658">
        <v>9</v>
      </c>
      <c r="E3658">
        <v>37.909999999999997</v>
      </c>
    </row>
    <row r="3659" spans="1:5" x14ac:dyDescent="0.3">
      <c r="A3659">
        <v>100</v>
      </c>
      <c r="B3659" t="s">
        <v>284</v>
      </c>
      <c r="C3659" t="s">
        <v>552</v>
      </c>
      <c r="D3659">
        <v>9</v>
      </c>
      <c r="E3659">
        <v>37.909999999999997</v>
      </c>
    </row>
    <row r="3660" spans="1:5" x14ac:dyDescent="0.3">
      <c r="A3660">
        <v>169</v>
      </c>
      <c r="B3660" t="s">
        <v>1346</v>
      </c>
      <c r="C3660" t="s">
        <v>552</v>
      </c>
      <c r="D3660">
        <v>9</v>
      </c>
      <c r="E3660">
        <v>37.909999999999997</v>
      </c>
    </row>
    <row r="3661" spans="1:5" x14ac:dyDescent="0.3">
      <c r="A3661">
        <v>188</v>
      </c>
      <c r="B3661" t="s">
        <v>1362</v>
      </c>
      <c r="C3661" t="s">
        <v>552</v>
      </c>
      <c r="D3661">
        <v>9</v>
      </c>
      <c r="E3661">
        <v>37.909999999999997</v>
      </c>
    </row>
    <row r="3662" spans="1:5" x14ac:dyDescent="0.3">
      <c r="A3662">
        <v>196</v>
      </c>
      <c r="B3662" t="s">
        <v>276</v>
      </c>
      <c r="C3662" t="s">
        <v>552</v>
      </c>
      <c r="D3662">
        <v>9</v>
      </c>
      <c r="E3662">
        <v>37.909999999999997</v>
      </c>
    </row>
    <row r="3663" spans="1:5" x14ac:dyDescent="0.3">
      <c r="A3663">
        <v>197</v>
      </c>
      <c r="B3663" t="s">
        <v>1368</v>
      </c>
      <c r="C3663" t="s">
        <v>552</v>
      </c>
      <c r="D3663">
        <v>9</v>
      </c>
      <c r="E3663">
        <v>37.909999999999997</v>
      </c>
    </row>
    <row r="3664" spans="1:5" x14ac:dyDescent="0.3">
      <c r="A3664">
        <v>21</v>
      </c>
      <c r="B3664" t="s">
        <v>266</v>
      </c>
      <c r="C3664" t="s">
        <v>753</v>
      </c>
      <c r="D3664">
        <v>10</v>
      </c>
      <c r="E3664">
        <v>37.9</v>
      </c>
    </row>
    <row r="3665" spans="1:5" x14ac:dyDescent="0.3">
      <c r="A3665">
        <v>31</v>
      </c>
      <c r="B3665" t="s">
        <v>859</v>
      </c>
      <c r="C3665" t="s">
        <v>753</v>
      </c>
      <c r="D3665">
        <v>10</v>
      </c>
      <c r="E3665">
        <v>37.9</v>
      </c>
    </row>
    <row r="3666" spans="1:5" x14ac:dyDescent="0.3">
      <c r="A3666">
        <v>39</v>
      </c>
      <c r="B3666" t="s">
        <v>270</v>
      </c>
      <c r="C3666" t="s">
        <v>753</v>
      </c>
      <c r="D3666">
        <v>10</v>
      </c>
      <c r="E3666">
        <v>37.9</v>
      </c>
    </row>
    <row r="3667" spans="1:5" x14ac:dyDescent="0.3">
      <c r="A3667">
        <v>101</v>
      </c>
      <c r="B3667" t="s">
        <v>257</v>
      </c>
      <c r="C3667" t="s">
        <v>753</v>
      </c>
      <c r="D3667">
        <v>10</v>
      </c>
      <c r="E3667">
        <v>37.9</v>
      </c>
    </row>
    <row r="3668" spans="1:5" x14ac:dyDescent="0.3">
      <c r="A3668">
        <v>109</v>
      </c>
      <c r="B3668" t="s">
        <v>259</v>
      </c>
      <c r="C3668" t="s">
        <v>753</v>
      </c>
      <c r="D3668">
        <v>10</v>
      </c>
      <c r="E3668">
        <v>37.9</v>
      </c>
    </row>
    <row r="3669" spans="1:5" x14ac:dyDescent="0.3">
      <c r="A3669">
        <v>112</v>
      </c>
      <c r="B3669" t="s">
        <v>1269</v>
      </c>
      <c r="C3669" t="s">
        <v>753</v>
      </c>
      <c r="D3669">
        <v>10</v>
      </c>
      <c r="E3669">
        <v>37.9</v>
      </c>
    </row>
    <row r="3670" spans="1:5" x14ac:dyDescent="0.3">
      <c r="A3670">
        <v>113</v>
      </c>
      <c r="B3670" t="s">
        <v>1270</v>
      </c>
      <c r="C3670" t="s">
        <v>753</v>
      </c>
      <c r="D3670">
        <v>10</v>
      </c>
      <c r="E3670">
        <v>37.9</v>
      </c>
    </row>
    <row r="3671" spans="1:5" x14ac:dyDescent="0.3">
      <c r="A3671">
        <v>48</v>
      </c>
      <c r="B3671" t="s">
        <v>234</v>
      </c>
      <c r="C3671" t="s">
        <v>1030</v>
      </c>
      <c r="D3671">
        <v>12</v>
      </c>
      <c r="E3671">
        <v>37.880000000000003</v>
      </c>
    </row>
    <row r="3672" spans="1:5" x14ac:dyDescent="0.3">
      <c r="A3672">
        <v>143</v>
      </c>
      <c r="B3672" t="s">
        <v>220</v>
      </c>
      <c r="C3672" t="s">
        <v>1030</v>
      </c>
      <c r="D3672">
        <v>12</v>
      </c>
      <c r="E3672">
        <v>37.880000000000003</v>
      </c>
    </row>
    <row r="3673" spans="1:5" x14ac:dyDescent="0.3">
      <c r="A3673">
        <v>148</v>
      </c>
      <c r="B3673" t="s">
        <v>1318</v>
      </c>
      <c r="C3673" t="s">
        <v>1030</v>
      </c>
      <c r="D3673">
        <v>12</v>
      </c>
      <c r="E3673">
        <v>37.880000000000003</v>
      </c>
    </row>
    <row r="3674" spans="1:5" x14ac:dyDescent="0.3">
      <c r="A3674">
        <v>40</v>
      </c>
      <c r="B3674" t="s">
        <v>955</v>
      </c>
      <c r="C3674" t="s">
        <v>960</v>
      </c>
      <c r="D3674">
        <v>14</v>
      </c>
      <c r="E3674">
        <v>37.86</v>
      </c>
    </row>
    <row r="3675" spans="1:5" x14ac:dyDescent="0.3">
      <c r="A3675">
        <v>75</v>
      </c>
      <c r="B3675" t="s">
        <v>1162</v>
      </c>
      <c r="C3675" t="s">
        <v>960</v>
      </c>
      <c r="D3675">
        <v>14</v>
      </c>
      <c r="E3675">
        <v>37.86</v>
      </c>
    </row>
    <row r="3676" spans="1:5" x14ac:dyDescent="0.3">
      <c r="A3676">
        <v>93</v>
      </c>
      <c r="B3676" t="s">
        <v>221</v>
      </c>
      <c r="C3676" t="s">
        <v>960</v>
      </c>
      <c r="D3676">
        <v>14</v>
      </c>
      <c r="E3676">
        <v>37.86</v>
      </c>
    </row>
    <row r="3677" spans="1:5" x14ac:dyDescent="0.3">
      <c r="A3677">
        <v>102</v>
      </c>
      <c r="B3677" t="s">
        <v>212</v>
      </c>
      <c r="C3677" t="s">
        <v>960</v>
      </c>
      <c r="D3677">
        <v>14</v>
      </c>
      <c r="E3677">
        <v>37.86</v>
      </c>
    </row>
    <row r="3678" spans="1:5" x14ac:dyDescent="0.3">
      <c r="A3678">
        <v>108</v>
      </c>
      <c r="B3678" t="s">
        <v>1262</v>
      </c>
      <c r="C3678" t="s">
        <v>960</v>
      </c>
      <c r="D3678">
        <v>14</v>
      </c>
      <c r="E3678">
        <v>37.86</v>
      </c>
    </row>
    <row r="3679" spans="1:5" x14ac:dyDescent="0.3">
      <c r="A3679">
        <v>111</v>
      </c>
      <c r="B3679" t="s">
        <v>277</v>
      </c>
      <c r="C3679" t="s">
        <v>960</v>
      </c>
      <c r="D3679">
        <v>14</v>
      </c>
      <c r="E3679">
        <v>37.86</v>
      </c>
    </row>
    <row r="3680" spans="1:5" x14ac:dyDescent="0.3">
      <c r="A3680">
        <v>139</v>
      </c>
      <c r="B3680" t="s">
        <v>1308</v>
      </c>
      <c r="C3680" t="s">
        <v>960</v>
      </c>
      <c r="D3680">
        <v>14</v>
      </c>
      <c r="E3680">
        <v>37.86</v>
      </c>
    </row>
    <row r="3681" spans="1:5" x14ac:dyDescent="0.3">
      <c r="A3681">
        <v>172</v>
      </c>
      <c r="B3681" t="s">
        <v>1349</v>
      </c>
      <c r="C3681" t="s">
        <v>960</v>
      </c>
      <c r="D3681">
        <v>14</v>
      </c>
      <c r="E3681">
        <v>37.86</v>
      </c>
    </row>
    <row r="3682" spans="1:5" x14ac:dyDescent="0.3">
      <c r="A3682">
        <v>178</v>
      </c>
      <c r="B3682" t="s">
        <v>1355</v>
      </c>
      <c r="C3682" t="s">
        <v>960</v>
      </c>
      <c r="D3682">
        <v>14</v>
      </c>
      <c r="E3682">
        <v>37.86</v>
      </c>
    </row>
    <row r="3683" spans="1:5" x14ac:dyDescent="0.3">
      <c r="A3683">
        <v>181</v>
      </c>
      <c r="B3683" t="s">
        <v>209</v>
      </c>
      <c r="C3683" t="s">
        <v>960</v>
      </c>
      <c r="D3683">
        <v>14</v>
      </c>
      <c r="E3683">
        <v>37.86</v>
      </c>
    </row>
    <row r="3684" spans="1:5" x14ac:dyDescent="0.3">
      <c r="A3684">
        <v>29</v>
      </c>
      <c r="B3684" t="s">
        <v>837</v>
      </c>
      <c r="C3684" t="s">
        <v>846</v>
      </c>
      <c r="D3684">
        <v>16</v>
      </c>
      <c r="E3684">
        <v>37.840000000000003</v>
      </c>
    </row>
    <row r="3685" spans="1:5" x14ac:dyDescent="0.3">
      <c r="A3685">
        <v>89</v>
      </c>
      <c r="B3685" t="s">
        <v>1214</v>
      </c>
      <c r="C3685" t="s">
        <v>846</v>
      </c>
      <c r="D3685">
        <v>16</v>
      </c>
      <c r="E3685">
        <v>37.840000000000003</v>
      </c>
    </row>
    <row r="3686" spans="1:5" x14ac:dyDescent="0.3">
      <c r="A3686">
        <v>6</v>
      </c>
      <c r="B3686" t="s">
        <v>265</v>
      </c>
      <c r="C3686" t="s">
        <v>496</v>
      </c>
      <c r="D3686">
        <v>18</v>
      </c>
      <c r="E3686">
        <v>37.82</v>
      </c>
    </row>
    <row r="3687" spans="1:5" x14ac:dyDescent="0.3">
      <c r="A3687">
        <v>24</v>
      </c>
      <c r="B3687" t="s">
        <v>783</v>
      </c>
      <c r="C3687" t="s">
        <v>496</v>
      </c>
      <c r="D3687">
        <v>18</v>
      </c>
      <c r="E3687">
        <v>37.82</v>
      </c>
    </row>
    <row r="3688" spans="1:5" x14ac:dyDescent="0.3">
      <c r="A3688">
        <v>31</v>
      </c>
      <c r="B3688" t="s">
        <v>859</v>
      </c>
      <c r="C3688" t="s">
        <v>496</v>
      </c>
      <c r="D3688">
        <v>18</v>
      </c>
      <c r="E3688">
        <v>37.82</v>
      </c>
    </row>
    <row r="3689" spans="1:5" x14ac:dyDescent="0.3">
      <c r="A3689">
        <v>45</v>
      </c>
      <c r="B3689" t="s">
        <v>1007</v>
      </c>
      <c r="C3689" t="s">
        <v>496</v>
      </c>
      <c r="D3689">
        <v>18</v>
      </c>
      <c r="E3689">
        <v>37.82</v>
      </c>
    </row>
    <row r="3690" spans="1:5" x14ac:dyDescent="0.3">
      <c r="A3690">
        <v>48</v>
      </c>
      <c r="B3690" t="s">
        <v>234</v>
      </c>
      <c r="C3690" t="s">
        <v>496</v>
      </c>
      <c r="D3690">
        <v>18</v>
      </c>
      <c r="E3690">
        <v>37.82</v>
      </c>
    </row>
    <row r="3691" spans="1:5" x14ac:dyDescent="0.3">
      <c r="A3691">
        <v>144</v>
      </c>
      <c r="B3691" t="s">
        <v>211</v>
      </c>
      <c r="C3691" t="s">
        <v>496</v>
      </c>
      <c r="D3691">
        <v>18</v>
      </c>
      <c r="E3691">
        <v>37.82</v>
      </c>
    </row>
    <row r="3692" spans="1:5" x14ac:dyDescent="0.3">
      <c r="A3692">
        <v>162</v>
      </c>
      <c r="B3692" t="s">
        <v>1337</v>
      </c>
      <c r="C3692" t="s">
        <v>496</v>
      </c>
      <c r="D3692">
        <v>18</v>
      </c>
      <c r="E3692">
        <v>37.82</v>
      </c>
    </row>
    <row r="3693" spans="1:5" x14ac:dyDescent="0.3">
      <c r="A3693">
        <v>178</v>
      </c>
      <c r="B3693" t="s">
        <v>1355</v>
      </c>
      <c r="C3693" t="s">
        <v>496</v>
      </c>
      <c r="D3693">
        <v>18</v>
      </c>
      <c r="E3693">
        <v>37.82</v>
      </c>
    </row>
    <row r="3694" spans="1:5" x14ac:dyDescent="0.3">
      <c r="A3694">
        <v>193</v>
      </c>
      <c r="B3694" t="s">
        <v>1366</v>
      </c>
      <c r="C3694" t="s">
        <v>496</v>
      </c>
      <c r="D3694">
        <v>18</v>
      </c>
      <c r="E3694">
        <v>37.82</v>
      </c>
    </row>
    <row r="3695" spans="1:5" x14ac:dyDescent="0.3">
      <c r="A3695">
        <v>197</v>
      </c>
      <c r="B3695" t="s">
        <v>1368</v>
      </c>
      <c r="C3695" t="s">
        <v>496</v>
      </c>
      <c r="D3695">
        <v>18</v>
      </c>
      <c r="E3695">
        <v>37.82</v>
      </c>
    </row>
    <row r="3696" spans="1:5" x14ac:dyDescent="0.3">
      <c r="A3696">
        <v>17</v>
      </c>
      <c r="B3696" t="s">
        <v>271</v>
      </c>
      <c r="C3696" t="s">
        <v>371</v>
      </c>
      <c r="D3696">
        <v>23</v>
      </c>
      <c r="E3696">
        <v>37.770000000000003</v>
      </c>
    </row>
    <row r="3697" spans="1:5" x14ac:dyDescent="0.3">
      <c r="A3697">
        <v>34</v>
      </c>
      <c r="B3697" t="s">
        <v>244</v>
      </c>
      <c r="C3697" t="s">
        <v>371</v>
      </c>
      <c r="D3697">
        <v>23</v>
      </c>
      <c r="E3697">
        <v>37.770000000000003</v>
      </c>
    </row>
    <row r="3698" spans="1:5" x14ac:dyDescent="0.3">
      <c r="A3698">
        <v>37</v>
      </c>
      <c r="B3698" t="s">
        <v>215</v>
      </c>
      <c r="C3698" t="s">
        <v>917</v>
      </c>
      <c r="D3698">
        <v>23</v>
      </c>
      <c r="E3698">
        <v>37.770000000000003</v>
      </c>
    </row>
    <row r="3699" spans="1:5" x14ac:dyDescent="0.3">
      <c r="A3699">
        <v>37</v>
      </c>
      <c r="B3699" t="s">
        <v>215</v>
      </c>
      <c r="C3699" t="s">
        <v>371</v>
      </c>
      <c r="D3699">
        <v>23</v>
      </c>
      <c r="E3699">
        <v>37.770000000000003</v>
      </c>
    </row>
    <row r="3700" spans="1:5" x14ac:dyDescent="0.3">
      <c r="A3700">
        <v>58</v>
      </c>
      <c r="B3700" t="s">
        <v>274</v>
      </c>
      <c r="C3700" t="s">
        <v>371</v>
      </c>
      <c r="D3700">
        <v>23</v>
      </c>
      <c r="E3700">
        <v>37.770000000000003</v>
      </c>
    </row>
    <row r="3701" spans="1:5" x14ac:dyDescent="0.3">
      <c r="A3701">
        <v>75</v>
      </c>
      <c r="B3701" t="s">
        <v>1162</v>
      </c>
      <c r="C3701" t="s">
        <v>917</v>
      </c>
      <c r="D3701">
        <v>23</v>
      </c>
      <c r="E3701">
        <v>37.770000000000003</v>
      </c>
    </row>
    <row r="3702" spans="1:5" x14ac:dyDescent="0.3">
      <c r="A3702">
        <v>105</v>
      </c>
      <c r="B3702" t="s">
        <v>264</v>
      </c>
      <c r="C3702" t="s">
        <v>917</v>
      </c>
      <c r="D3702">
        <v>23</v>
      </c>
      <c r="E3702">
        <v>37.770000000000003</v>
      </c>
    </row>
    <row r="3703" spans="1:5" x14ac:dyDescent="0.3">
      <c r="A3703">
        <v>109</v>
      </c>
      <c r="B3703" t="s">
        <v>259</v>
      </c>
      <c r="C3703" t="s">
        <v>917</v>
      </c>
      <c r="D3703">
        <v>23</v>
      </c>
      <c r="E3703">
        <v>37.770000000000003</v>
      </c>
    </row>
    <row r="3704" spans="1:5" x14ac:dyDescent="0.3">
      <c r="A3704">
        <v>127</v>
      </c>
      <c r="B3704" t="s">
        <v>242</v>
      </c>
      <c r="C3704" t="s">
        <v>371</v>
      </c>
      <c r="D3704">
        <v>23</v>
      </c>
      <c r="E3704">
        <v>37.770000000000003</v>
      </c>
    </row>
    <row r="3705" spans="1:5" x14ac:dyDescent="0.3">
      <c r="A3705">
        <v>128</v>
      </c>
      <c r="B3705" t="s">
        <v>243</v>
      </c>
      <c r="C3705" t="s">
        <v>371</v>
      </c>
      <c r="D3705">
        <v>23</v>
      </c>
      <c r="E3705">
        <v>37.770000000000003</v>
      </c>
    </row>
    <row r="3706" spans="1:5" x14ac:dyDescent="0.3">
      <c r="A3706">
        <v>146</v>
      </c>
      <c r="B3706" t="s">
        <v>1316</v>
      </c>
      <c r="C3706" t="s">
        <v>917</v>
      </c>
      <c r="D3706">
        <v>23</v>
      </c>
      <c r="E3706">
        <v>37.770000000000003</v>
      </c>
    </row>
    <row r="3707" spans="1:5" x14ac:dyDescent="0.3">
      <c r="A3707">
        <v>177</v>
      </c>
      <c r="B3707" t="s">
        <v>1354</v>
      </c>
      <c r="C3707" t="s">
        <v>917</v>
      </c>
      <c r="D3707">
        <v>23</v>
      </c>
      <c r="E3707">
        <v>37.770000000000003</v>
      </c>
    </row>
    <row r="3708" spans="1:5" x14ac:dyDescent="0.3">
      <c r="A3708">
        <v>180</v>
      </c>
      <c r="B3708" t="s">
        <v>1356</v>
      </c>
      <c r="C3708" t="s">
        <v>917</v>
      </c>
      <c r="D3708">
        <v>23</v>
      </c>
      <c r="E3708">
        <v>37.770000000000003</v>
      </c>
    </row>
    <row r="3709" spans="1:5" x14ac:dyDescent="0.3">
      <c r="A3709">
        <v>193</v>
      </c>
      <c r="B3709" t="s">
        <v>1366</v>
      </c>
      <c r="C3709" t="s">
        <v>371</v>
      </c>
      <c r="D3709">
        <v>23</v>
      </c>
      <c r="E3709">
        <v>37.770000000000003</v>
      </c>
    </row>
    <row r="3710" spans="1:5" x14ac:dyDescent="0.3">
      <c r="A3710">
        <v>18</v>
      </c>
      <c r="B3710" t="s">
        <v>703</v>
      </c>
      <c r="C3710" t="s">
        <v>706</v>
      </c>
      <c r="D3710">
        <v>6</v>
      </c>
      <c r="E3710">
        <v>36.94</v>
      </c>
    </row>
    <row r="3711" spans="1:5" x14ac:dyDescent="0.3">
      <c r="A3711">
        <v>53</v>
      </c>
      <c r="B3711" t="s">
        <v>248</v>
      </c>
      <c r="C3711" t="s">
        <v>706</v>
      </c>
      <c r="D3711">
        <v>6</v>
      </c>
      <c r="E3711">
        <v>36.94</v>
      </c>
    </row>
    <row r="3712" spans="1:5" x14ac:dyDescent="0.3">
      <c r="A3712">
        <v>81</v>
      </c>
      <c r="B3712" t="s">
        <v>237</v>
      </c>
      <c r="C3712" t="s">
        <v>706</v>
      </c>
      <c r="D3712">
        <v>6</v>
      </c>
      <c r="E3712">
        <v>36.94</v>
      </c>
    </row>
    <row r="3713" spans="1:5" x14ac:dyDescent="0.3">
      <c r="A3713">
        <v>83</v>
      </c>
      <c r="B3713" t="s">
        <v>1198</v>
      </c>
      <c r="C3713" t="s">
        <v>706</v>
      </c>
      <c r="D3713">
        <v>6</v>
      </c>
      <c r="E3713">
        <v>36.94</v>
      </c>
    </row>
    <row r="3714" spans="1:5" x14ac:dyDescent="0.3">
      <c r="A3714">
        <v>102</v>
      </c>
      <c r="B3714" t="s">
        <v>212</v>
      </c>
      <c r="C3714" t="s">
        <v>706</v>
      </c>
      <c r="D3714">
        <v>6</v>
      </c>
      <c r="E3714">
        <v>36.94</v>
      </c>
    </row>
    <row r="3715" spans="1:5" x14ac:dyDescent="0.3">
      <c r="A3715">
        <v>137</v>
      </c>
      <c r="B3715" t="s">
        <v>1305</v>
      </c>
      <c r="C3715" t="s">
        <v>706</v>
      </c>
      <c r="D3715">
        <v>6</v>
      </c>
      <c r="E3715">
        <v>36.94</v>
      </c>
    </row>
    <row r="3716" spans="1:5" x14ac:dyDescent="0.3">
      <c r="A3716">
        <v>5</v>
      </c>
      <c r="B3716" t="s">
        <v>468</v>
      </c>
      <c r="C3716" t="s">
        <v>489</v>
      </c>
      <c r="D3716">
        <v>7</v>
      </c>
      <c r="E3716">
        <v>36.93</v>
      </c>
    </row>
    <row r="3717" spans="1:5" x14ac:dyDescent="0.3">
      <c r="A3717">
        <v>13</v>
      </c>
      <c r="B3717" t="s">
        <v>252</v>
      </c>
      <c r="C3717" t="s">
        <v>489</v>
      </c>
      <c r="D3717">
        <v>7</v>
      </c>
      <c r="E3717">
        <v>36.93</v>
      </c>
    </row>
    <row r="3718" spans="1:5" x14ac:dyDescent="0.3">
      <c r="A3718">
        <v>15</v>
      </c>
      <c r="B3718" t="s">
        <v>656</v>
      </c>
      <c r="C3718" t="s">
        <v>489</v>
      </c>
      <c r="D3718">
        <v>7</v>
      </c>
      <c r="E3718">
        <v>36.93</v>
      </c>
    </row>
    <row r="3719" spans="1:5" x14ac:dyDescent="0.3">
      <c r="A3719">
        <v>18</v>
      </c>
      <c r="B3719" t="s">
        <v>703</v>
      </c>
      <c r="C3719" t="s">
        <v>707</v>
      </c>
      <c r="D3719">
        <v>7</v>
      </c>
      <c r="E3719">
        <v>36.93</v>
      </c>
    </row>
    <row r="3720" spans="1:5" x14ac:dyDescent="0.3">
      <c r="A3720">
        <v>35</v>
      </c>
      <c r="B3720" t="s">
        <v>901</v>
      </c>
      <c r="C3720" t="s">
        <v>489</v>
      </c>
      <c r="D3720">
        <v>7</v>
      </c>
      <c r="E3720">
        <v>36.93</v>
      </c>
    </row>
    <row r="3721" spans="1:5" x14ac:dyDescent="0.3">
      <c r="A3721">
        <v>83</v>
      </c>
      <c r="B3721" t="s">
        <v>1198</v>
      </c>
      <c r="C3721" t="s">
        <v>707</v>
      </c>
      <c r="D3721">
        <v>7</v>
      </c>
      <c r="E3721">
        <v>36.93</v>
      </c>
    </row>
    <row r="3722" spans="1:5" x14ac:dyDescent="0.3">
      <c r="A3722">
        <v>90</v>
      </c>
      <c r="B3722" t="s">
        <v>217</v>
      </c>
      <c r="C3722" t="s">
        <v>489</v>
      </c>
      <c r="D3722">
        <v>7</v>
      </c>
      <c r="E3722">
        <v>36.93</v>
      </c>
    </row>
    <row r="3723" spans="1:5" x14ac:dyDescent="0.3">
      <c r="A3723">
        <v>112</v>
      </c>
      <c r="B3723" t="s">
        <v>1269</v>
      </c>
      <c r="C3723" t="s">
        <v>489</v>
      </c>
      <c r="D3723">
        <v>7</v>
      </c>
      <c r="E3723">
        <v>36.93</v>
      </c>
    </row>
    <row r="3724" spans="1:5" x14ac:dyDescent="0.3">
      <c r="A3724">
        <v>153</v>
      </c>
      <c r="B3724" t="s">
        <v>249</v>
      </c>
      <c r="C3724" t="s">
        <v>489</v>
      </c>
      <c r="D3724">
        <v>7</v>
      </c>
      <c r="E3724">
        <v>36.93</v>
      </c>
    </row>
    <row r="3725" spans="1:5" x14ac:dyDescent="0.3">
      <c r="A3725">
        <v>162</v>
      </c>
      <c r="B3725" t="s">
        <v>1337</v>
      </c>
      <c r="C3725" t="s">
        <v>707</v>
      </c>
      <c r="D3725">
        <v>7</v>
      </c>
      <c r="E3725">
        <v>36.93</v>
      </c>
    </row>
    <row r="3726" spans="1:5" x14ac:dyDescent="0.3">
      <c r="A3726">
        <v>179</v>
      </c>
      <c r="B3726" t="s">
        <v>233</v>
      </c>
      <c r="C3726" t="s">
        <v>489</v>
      </c>
      <c r="D3726">
        <v>7</v>
      </c>
      <c r="E3726">
        <v>36.93</v>
      </c>
    </row>
    <row r="3727" spans="1:5" x14ac:dyDescent="0.3">
      <c r="A3727">
        <v>198</v>
      </c>
      <c r="B3727" t="s">
        <v>210</v>
      </c>
      <c r="C3727" t="s">
        <v>489</v>
      </c>
      <c r="D3727">
        <v>7</v>
      </c>
      <c r="E3727">
        <v>36.93</v>
      </c>
    </row>
    <row r="3728" spans="1:5" x14ac:dyDescent="0.3">
      <c r="A3728">
        <v>3</v>
      </c>
      <c r="B3728" t="s">
        <v>432</v>
      </c>
      <c r="C3728" t="s">
        <v>434</v>
      </c>
      <c r="D3728">
        <v>14</v>
      </c>
      <c r="E3728">
        <v>36.86</v>
      </c>
    </row>
    <row r="3729" spans="1:5" x14ac:dyDescent="0.3">
      <c r="A3729">
        <v>3</v>
      </c>
      <c r="B3729" t="s">
        <v>432</v>
      </c>
      <c r="C3729" t="s">
        <v>372</v>
      </c>
      <c r="D3729">
        <v>14</v>
      </c>
      <c r="E3729">
        <v>36.86</v>
      </c>
    </row>
    <row r="3730" spans="1:5" x14ac:dyDescent="0.3">
      <c r="A3730">
        <v>7</v>
      </c>
      <c r="B3730" t="s">
        <v>506</v>
      </c>
      <c r="C3730" t="s">
        <v>372</v>
      </c>
      <c r="D3730">
        <v>14</v>
      </c>
      <c r="E3730">
        <v>36.86</v>
      </c>
    </row>
    <row r="3731" spans="1:5" x14ac:dyDescent="0.3">
      <c r="A3731">
        <v>33</v>
      </c>
      <c r="B3731" t="s">
        <v>879</v>
      </c>
      <c r="C3731" t="s">
        <v>372</v>
      </c>
      <c r="D3731">
        <v>14</v>
      </c>
      <c r="E3731">
        <v>36.86</v>
      </c>
    </row>
    <row r="3732" spans="1:5" x14ac:dyDescent="0.3">
      <c r="A3732">
        <v>38</v>
      </c>
      <c r="B3732" t="s">
        <v>928</v>
      </c>
      <c r="C3732" t="s">
        <v>372</v>
      </c>
      <c r="D3732">
        <v>14</v>
      </c>
      <c r="E3732">
        <v>36.86</v>
      </c>
    </row>
    <row r="3733" spans="1:5" x14ac:dyDescent="0.3">
      <c r="A3733">
        <v>77</v>
      </c>
      <c r="B3733" t="s">
        <v>1172</v>
      </c>
      <c r="C3733" t="s">
        <v>434</v>
      </c>
      <c r="D3733">
        <v>14</v>
      </c>
      <c r="E3733">
        <v>36.86</v>
      </c>
    </row>
    <row r="3734" spans="1:5" x14ac:dyDescent="0.3">
      <c r="A3734">
        <v>79</v>
      </c>
      <c r="B3734" t="s">
        <v>1183</v>
      </c>
      <c r="C3734" t="s">
        <v>434</v>
      </c>
      <c r="D3734">
        <v>14</v>
      </c>
      <c r="E3734">
        <v>36.86</v>
      </c>
    </row>
    <row r="3735" spans="1:5" x14ac:dyDescent="0.3">
      <c r="A3735">
        <v>92</v>
      </c>
      <c r="B3735" t="s">
        <v>228</v>
      </c>
      <c r="C3735" t="s">
        <v>372</v>
      </c>
      <c r="D3735">
        <v>14</v>
      </c>
      <c r="E3735">
        <v>36.86</v>
      </c>
    </row>
    <row r="3736" spans="1:5" x14ac:dyDescent="0.3">
      <c r="A3736">
        <v>96</v>
      </c>
      <c r="B3736" t="s">
        <v>1232</v>
      </c>
      <c r="C3736" t="s">
        <v>434</v>
      </c>
      <c r="D3736">
        <v>14</v>
      </c>
      <c r="E3736">
        <v>36.86</v>
      </c>
    </row>
    <row r="3737" spans="1:5" x14ac:dyDescent="0.3">
      <c r="A3737">
        <v>99</v>
      </c>
      <c r="B3737" t="s">
        <v>1241</v>
      </c>
      <c r="C3737" t="s">
        <v>372</v>
      </c>
      <c r="D3737">
        <v>14</v>
      </c>
      <c r="E3737">
        <v>36.86</v>
      </c>
    </row>
    <row r="3738" spans="1:5" x14ac:dyDescent="0.3">
      <c r="A3738">
        <v>104</v>
      </c>
      <c r="B3738" t="s">
        <v>1254</v>
      </c>
      <c r="C3738" t="s">
        <v>434</v>
      </c>
      <c r="D3738">
        <v>14</v>
      </c>
      <c r="E3738">
        <v>36.86</v>
      </c>
    </row>
    <row r="3739" spans="1:5" x14ac:dyDescent="0.3">
      <c r="A3739">
        <v>174</v>
      </c>
      <c r="B3739" t="s">
        <v>1351</v>
      </c>
      <c r="C3739" t="s">
        <v>372</v>
      </c>
      <c r="D3739">
        <v>14</v>
      </c>
      <c r="E3739">
        <v>36.86</v>
      </c>
    </row>
    <row r="3740" spans="1:5" x14ac:dyDescent="0.3">
      <c r="A3740">
        <v>181</v>
      </c>
      <c r="B3740" t="s">
        <v>209</v>
      </c>
      <c r="C3740" t="s">
        <v>434</v>
      </c>
      <c r="D3740">
        <v>14</v>
      </c>
      <c r="E3740">
        <v>36.86</v>
      </c>
    </row>
    <row r="3741" spans="1:5" x14ac:dyDescent="0.3">
      <c r="A3741">
        <v>183</v>
      </c>
      <c r="B3741" t="s">
        <v>1358</v>
      </c>
      <c r="C3741" t="s">
        <v>434</v>
      </c>
      <c r="D3741">
        <v>14</v>
      </c>
      <c r="E3741">
        <v>36.86</v>
      </c>
    </row>
    <row r="3742" spans="1:5" x14ac:dyDescent="0.3">
      <c r="A3742">
        <v>192</v>
      </c>
      <c r="B3742" t="s">
        <v>268</v>
      </c>
      <c r="C3742" t="s">
        <v>372</v>
      </c>
      <c r="D3742">
        <v>14</v>
      </c>
      <c r="E3742">
        <v>36.86</v>
      </c>
    </row>
    <row r="3743" spans="1:5" x14ac:dyDescent="0.3">
      <c r="A3743">
        <v>9</v>
      </c>
      <c r="B3743" t="s">
        <v>280</v>
      </c>
      <c r="C3743" t="s">
        <v>549</v>
      </c>
      <c r="D3743">
        <v>15</v>
      </c>
      <c r="E3743">
        <v>36.85</v>
      </c>
    </row>
    <row r="3744" spans="1:5" x14ac:dyDescent="0.3">
      <c r="A3744">
        <v>50</v>
      </c>
      <c r="B3744" t="s">
        <v>283</v>
      </c>
      <c r="C3744" t="s">
        <v>549</v>
      </c>
      <c r="D3744">
        <v>15</v>
      </c>
      <c r="E3744">
        <v>36.85</v>
      </c>
    </row>
    <row r="3745" spans="1:5" x14ac:dyDescent="0.3">
      <c r="A3745">
        <v>78</v>
      </c>
      <c r="B3745" t="s">
        <v>1180</v>
      </c>
      <c r="C3745" t="s">
        <v>549</v>
      </c>
      <c r="D3745">
        <v>15</v>
      </c>
      <c r="E3745">
        <v>36.85</v>
      </c>
    </row>
    <row r="3746" spans="1:5" x14ac:dyDescent="0.3">
      <c r="A3746">
        <v>136</v>
      </c>
      <c r="B3746" t="s">
        <v>262</v>
      </c>
      <c r="C3746" t="s">
        <v>549</v>
      </c>
      <c r="D3746">
        <v>15</v>
      </c>
      <c r="E3746">
        <v>36.85</v>
      </c>
    </row>
    <row r="3747" spans="1:5" x14ac:dyDescent="0.3">
      <c r="A3747">
        <v>186</v>
      </c>
      <c r="B3747" t="s">
        <v>1361</v>
      </c>
      <c r="C3747" t="s">
        <v>549</v>
      </c>
      <c r="D3747">
        <v>15</v>
      </c>
      <c r="E3747">
        <v>36.85</v>
      </c>
    </row>
    <row r="3748" spans="1:5" x14ac:dyDescent="0.3">
      <c r="A3748">
        <v>69</v>
      </c>
      <c r="B3748" t="s">
        <v>236</v>
      </c>
      <c r="C3748" t="s">
        <v>1140</v>
      </c>
      <c r="D3748">
        <v>18</v>
      </c>
      <c r="E3748">
        <v>36.82</v>
      </c>
    </row>
    <row r="3749" spans="1:5" x14ac:dyDescent="0.3">
      <c r="A3749">
        <v>89</v>
      </c>
      <c r="B3749" t="s">
        <v>1214</v>
      </c>
      <c r="C3749" t="s">
        <v>1140</v>
      </c>
      <c r="D3749">
        <v>18</v>
      </c>
      <c r="E3749">
        <v>36.82</v>
      </c>
    </row>
    <row r="3750" spans="1:5" x14ac:dyDescent="0.3">
      <c r="A3750">
        <v>105</v>
      </c>
      <c r="B3750" t="s">
        <v>264</v>
      </c>
      <c r="C3750" t="s">
        <v>1140</v>
      </c>
      <c r="D3750">
        <v>18</v>
      </c>
      <c r="E3750">
        <v>36.82</v>
      </c>
    </row>
    <row r="3751" spans="1:5" x14ac:dyDescent="0.3">
      <c r="A3751">
        <v>117</v>
      </c>
      <c r="B3751" t="s">
        <v>1276</v>
      </c>
      <c r="C3751" t="s">
        <v>1140</v>
      </c>
      <c r="D3751">
        <v>18</v>
      </c>
      <c r="E3751">
        <v>36.82</v>
      </c>
    </row>
    <row r="3752" spans="1:5" x14ac:dyDescent="0.3">
      <c r="A3752">
        <v>147</v>
      </c>
      <c r="B3752" t="s">
        <v>240</v>
      </c>
      <c r="C3752" t="s">
        <v>1140</v>
      </c>
      <c r="D3752">
        <v>18</v>
      </c>
      <c r="E3752">
        <v>36.82</v>
      </c>
    </row>
    <row r="3753" spans="1:5" x14ac:dyDescent="0.3">
      <c r="A3753">
        <v>167</v>
      </c>
      <c r="B3753" t="s">
        <v>1344</v>
      </c>
      <c r="C3753" t="s">
        <v>1140</v>
      </c>
      <c r="D3753">
        <v>18</v>
      </c>
      <c r="E3753">
        <v>36.82</v>
      </c>
    </row>
    <row r="3754" spans="1:5" x14ac:dyDescent="0.3">
      <c r="A3754">
        <v>182</v>
      </c>
      <c r="B3754" t="s">
        <v>1357</v>
      </c>
      <c r="C3754" t="s">
        <v>1140</v>
      </c>
      <c r="D3754">
        <v>18</v>
      </c>
      <c r="E3754">
        <v>36.82</v>
      </c>
    </row>
    <row r="3755" spans="1:5" x14ac:dyDescent="0.3">
      <c r="A3755">
        <v>37</v>
      </c>
      <c r="B3755" t="s">
        <v>215</v>
      </c>
      <c r="C3755" t="s">
        <v>920</v>
      </c>
      <c r="D3755">
        <v>19</v>
      </c>
      <c r="E3755">
        <v>36.81</v>
      </c>
    </row>
    <row r="3756" spans="1:5" x14ac:dyDescent="0.3">
      <c r="A3756">
        <v>45</v>
      </c>
      <c r="B3756" t="s">
        <v>1007</v>
      </c>
      <c r="C3756" t="s">
        <v>920</v>
      </c>
      <c r="D3756">
        <v>19</v>
      </c>
      <c r="E3756">
        <v>36.81</v>
      </c>
    </row>
    <row r="3757" spans="1:5" x14ac:dyDescent="0.3">
      <c r="A3757">
        <v>51</v>
      </c>
      <c r="B3757" t="s">
        <v>1046</v>
      </c>
      <c r="C3757" t="s">
        <v>1049</v>
      </c>
      <c r="D3757">
        <v>18</v>
      </c>
      <c r="E3757">
        <v>36.81</v>
      </c>
    </row>
    <row r="3758" spans="1:5" x14ac:dyDescent="0.3">
      <c r="A3758">
        <v>73</v>
      </c>
      <c r="B3758" t="s">
        <v>254</v>
      </c>
      <c r="C3758" t="s">
        <v>920</v>
      </c>
      <c r="D3758">
        <v>19</v>
      </c>
      <c r="E3758">
        <v>36.81</v>
      </c>
    </row>
    <row r="3759" spans="1:5" x14ac:dyDescent="0.3">
      <c r="A3759">
        <v>85</v>
      </c>
      <c r="B3759" t="s">
        <v>263</v>
      </c>
      <c r="C3759" t="s">
        <v>1049</v>
      </c>
      <c r="D3759">
        <v>18</v>
      </c>
      <c r="E3759">
        <v>36.81</v>
      </c>
    </row>
    <row r="3760" spans="1:5" x14ac:dyDescent="0.3">
      <c r="A3760">
        <v>107</v>
      </c>
      <c r="B3760" t="s">
        <v>208</v>
      </c>
      <c r="C3760" t="s">
        <v>920</v>
      </c>
      <c r="D3760">
        <v>19</v>
      </c>
      <c r="E3760">
        <v>36.81</v>
      </c>
    </row>
    <row r="3761" spans="1:5" x14ac:dyDescent="0.3">
      <c r="A3761">
        <v>141</v>
      </c>
      <c r="B3761" t="s">
        <v>1310</v>
      </c>
      <c r="C3761" t="s">
        <v>920</v>
      </c>
      <c r="D3761">
        <v>19</v>
      </c>
      <c r="E3761">
        <v>36.81</v>
      </c>
    </row>
    <row r="3762" spans="1:5" x14ac:dyDescent="0.3">
      <c r="A3762">
        <v>154</v>
      </c>
      <c r="B3762" t="s">
        <v>1324</v>
      </c>
      <c r="C3762" t="s">
        <v>920</v>
      </c>
      <c r="D3762">
        <v>19</v>
      </c>
      <c r="E3762">
        <v>36.81</v>
      </c>
    </row>
    <row r="3763" spans="1:5" x14ac:dyDescent="0.3">
      <c r="A3763">
        <v>156</v>
      </c>
      <c r="B3763" t="s">
        <v>1328</v>
      </c>
      <c r="C3763" t="s">
        <v>920</v>
      </c>
      <c r="D3763">
        <v>19</v>
      </c>
      <c r="E3763">
        <v>36.81</v>
      </c>
    </row>
    <row r="3764" spans="1:5" x14ac:dyDescent="0.3">
      <c r="A3764">
        <v>176</v>
      </c>
      <c r="B3764" t="s">
        <v>1353</v>
      </c>
      <c r="C3764" t="s">
        <v>1049</v>
      </c>
      <c r="D3764">
        <v>18</v>
      </c>
      <c r="E3764">
        <v>36.81</v>
      </c>
    </row>
    <row r="3765" spans="1:5" x14ac:dyDescent="0.3">
      <c r="A3765">
        <v>191</v>
      </c>
      <c r="B3765" t="s">
        <v>1365</v>
      </c>
      <c r="C3765" t="s">
        <v>1049</v>
      </c>
      <c r="D3765">
        <v>18</v>
      </c>
      <c r="E3765">
        <v>36.81</v>
      </c>
    </row>
    <row r="3766" spans="1:5" x14ac:dyDescent="0.3">
      <c r="A3766">
        <v>28</v>
      </c>
      <c r="B3766" t="s">
        <v>229</v>
      </c>
      <c r="C3766" t="s">
        <v>834</v>
      </c>
      <c r="D3766">
        <v>23</v>
      </c>
      <c r="E3766">
        <v>36.770000000000003</v>
      </c>
    </row>
    <row r="3767" spans="1:5" x14ac:dyDescent="0.3">
      <c r="A3767">
        <v>47</v>
      </c>
      <c r="B3767" t="s">
        <v>1017</v>
      </c>
      <c r="C3767" t="s">
        <v>834</v>
      </c>
      <c r="D3767">
        <v>23</v>
      </c>
      <c r="E3767">
        <v>36.770000000000003</v>
      </c>
    </row>
    <row r="3768" spans="1:5" x14ac:dyDescent="0.3">
      <c r="A3768">
        <v>55</v>
      </c>
      <c r="B3768" t="s">
        <v>1073</v>
      </c>
      <c r="C3768" t="s">
        <v>834</v>
      </c>
      <c r="D3768">
        <v>23</v>
      </c>
      <c r="E3768">
        <v>36.770000000000003</v>
      </c>
    </row>
    <row r="3769" spans="1:5" x14ac:dyDescent="0.3">
      <c r="A3769">
        <v>1</v>
      </c>
      <c r="B3769" t="s">
        <v>396</v>
      </c>
      <c r="C3769" t="s">
        <v>411</v>
      </c>
      <c r="D3769">
        <v>25</v>
      </c>
      <c r="E3769">
        <v>36.75</v>
      </c>
    </row>
    <row r="3770" spans="1:5" x14ac:dyDescent="0.3">
      <c r="A3770">
        <v>14</v>
      </c>
      <c r="B3770" t="s">
        <v>261</v>
      </c>
      <c r="C3770" t="s">
        <v>411</v>
      </c>
      <c r="D3770">
        <v>25</v>
      </c>
      <c r="E3770">
        <v>36.75</v>
      </c>
    </row>
    <row r="3771" spans="1:5" x14ac:dyDescent="0.3">
      <c r="A3771">
        <v>54</v>
      </c>
      <c r="B3771" t="s">
        <v>279</v>
      </c>
      <c r="C3771" t="s">
        <v>411</v>
      </c>
      <c r="D3771">
        <v>25</v>
      </c>
      <c r="E3771">
        <v>36.75</v>
      </c>
    </row>
    <row r="3772" spans="1:5" x14ac:dyDescent="0.3">
      <c r="A3772">
        <v>89</v>
      </c>
      <c r="B3772" t="s">
        <v>1214</v>
      </c>
      <c r="C3772" t="s">
        <v>411</v>
      </c>
      <c r="D3772">
        <v>25</v>
      </c>
      <c r="E3772">
        <v>36.75</v>
      </c>
    </row>
    <row r="3773" spans="1:5" x14ac:dyDescent="0.3">
      <c r="A3773">
        <v>127</v>
      </c>
      <c r="B3773" t="s">
        <v>242</v>
      </c>
      <c r="C3773" t="s">
        <v>411</v>
      </c>
      <c r="D3773">
        <v>25</v>
      </c>
      <c r="E3773">
        <v>36.75</v>
      </c>
    </row>
    <row r="3774" spans="1:5" x14ac:dyDescent="0.3">
      <c r="A3774">
        <v>138</v>
      </c>
      <c r="B3774" t="s">
        <v>1307</v>
      </c>
      <c r="C3774" t="s">
        <v>411</v>
      </c>
      <c r="D3774">
        <v>25</v>
      </c>
      <c r="E3774">
        <v>36.75</v>
      </c>
    </row>
    <row r="3775" spans="1:5" x14ac:dyDescent="0.3">
      <c r="A3775">
        <v>9</v>
      </c>
      <c r="B3775" t="s">
        <v>280</v>
      </c>
      <c r="C3775" t="s">
        <v>550</v>
      </c>
      <c r="D3775">
        <v>27</v>
      </c>
      <c r="E3775">
        <v>36.729999999999997</v>
      </c>
    </row>
    <row r="3776" spans="1:5" x14ac:dyDescent="0.3">
      <c r="A3776">
        <v>25</v>
      </c>
      <c r="B3776" t="s">
        <v>796</v>
      </c>
      <c r="C3776" t="s">
        <v>550</v>
      </c>
      <c r="D3776">
        <v>27</v>
      </c>
      <c r="E3776">
        <v>36.729999999999997</v>
      </c>
    </row>
    <row r="3777" spans="1:5" x14ac:dyDescent="0.3">
      <c r="A3777">
        <v>37</v>
      </c>
      <c r="B3777" t="s">
        <v>215</v>
      </c>
      <c r="C3777" t="s">
        <v>550</v>
      </c>
      <c r="D3777">
        <v>27</v>
      </c>
      <c r="E3777">
        <v>36.729999999999997</v>
      </c>
    </row>
    <row r="3778" spans="1:5" x14ac:dyDescent="0.3">
      <c r="A3778">
        <v>53</v>
      </c>
      <c r="B3778" t="s">
        <v>248</v>
      </c>
      <c r="C3778" t="s">
        <v>550</v>
      </c>
      <c r="D3778">
        <v>27</v>
      </c>
      <c r="E3778">
        <v>36.729999999999997</v>
      </c>
    </row>
    <row r="3779" spans="1:5" x14ac:dyDescent="0.3">
      <c r="A3779">
        <v>66</v>
      </c>
      <c r="B3779" t="s">
        <v>255</v>
      </c>
      <c r="C3779" t="s">
        <v>550</v>
      </c>
      <c r="D3779">
        <v>27</v>
      </c>
      <c r="E3779">
        <v>36.729999999999997</v>
      </c>
    </row>
    <row r="3780" spans="1:5" x14ac:dyDescent="0.3">
      <c r="A3780">
        <v>89</v>
      </c>
      <c r="B3780" t="s">
        <v>1214</v>
      </c>
      <c r="C3780" t="s">
        <v>550</v>
      </c>
      <c r="D3780">
        <v>27</v>
      </c>
      <c r="E3780">
        <v>36.729999999999997</v>
      </c>
    </row>
    <row r="3781" spans="1:5" x14ac:dyDescent="0.3">
      <c r="A3781">
        <v>150</v>
      </c>
      <c r="B3781" t="s">
        <v>214</v>
      </c>
      <c r="C3781" t="s">
        <v>550</v>
      </c>
      <c r="D3781">
        <v>27</v>
      </c>
      <c r="E3781">
        <v>36.729999999999997</v>
      </c>
    </row>
    <row r="3782" spans="1:5" x14ac:dyDescent="0.3">
      <c r="A3782">
        <v>5</v>
      </c>
      <c r="B3782" t="s">
        <v>468</v>
      </c>
      <c r="C3782" t="s">
        <v>478</v>
      </c>
      <c r="D3782">
        <v>6</v>
      </c>
      <c r="E3782">
        <v>35.94</v>
      </c>
    </row>
    <row r="3783" spans="1:5" x14ac:dyDescent="0.3">
      <c r="A3783">
        <v>8</v>
      </c>
      <c r="B3783" t="s">
        <v>247</v>
      </c>
      <c r="C3783" t="s">
        <v>537</v>
      </c>
      <c r="D3783">
        <v>6</v>
      </c>
      <c r="E3783">
        <v>35.94</v>
      </c>
    </row>
    <row r="3784" spans="1:5" x14ac:dyDescent="0.3">
      <c r="A3784">
        <v>26</v>
      </c>
      <c r="B3784" t="s">
        <v>272</v>
      </c>
      <c r="C3784" t="s">
        <v>478</v>
      </c>
      <c r="D3784">
        <v>6</v>
      </c>
      <c r="E3784">
        <v>35.94</v>
      </c>
    </row>
    <row r="3785" spans="1:5" x14ac:dyDescent="0.3">
      <c r="A3785">
        <v>27</v>
      </c>
      <c r="B3785" t="s">
        <v>241</v>
      </c>
      <c r="C3785" t="s">
        <v>821</v>
      </c>
      <c r="D3785">
        <v>6</v>
      </c>
      <c r="E3785">
        <v>35.94</v>
      </c>
    </row>
    <row r="3786" spans="1:5" x14ac:dyDescent="0.3">
      <c r="A3786">
        <v>55</v>
      </c>
      <c r="B3786" t="s">
        <v>1073</v>
      </c>
      <c r="C3786" t="s">
        <v>478</v>
      </c>
      <c r="D3786">
        <v>6</v>
      </c>
      <c r="E3786">
        <v>35.94</v>
      </c>
    </row>
    <row r="3787" spans="1:5" x14ac:dyDescent="0.3">
      <c r="A3787">
        <v>56</v>
      </c>
      <c r="B3787" t="s">
        <v>246</v>
      </c>
      <c r="C3787" t="s">
        <v>537</v>
      </c>
      <c r="D3787">
        <v>6</v>
      </c>
      <c r="E3787">
        <v>35.94</v>
      </c>
    </row>
    <row r="3788" spans="1:5" x14ac:dyDescent="0.3">
      <c r="A3788">
        <v>57</v>
      </c>
      <c r="B3788" t="s">
        <v>222</v>
      </c>
      <c r="C3788" t="s">
        <v>478</v>
      </c>
      <c r="D3788">
        <v>6</v>
      </c>
      <c r="E3788">
        <v>35.94</v>
      </c>
    </row>
    <row r="3789" spans="1:5" x14ac:dyDescent="0.3">
      <c r="A3789">
        <v>66</v>
      </c>
      <c r="B3789" t="s">
        <v>255</v>
      </c>
      <c r="C3789" t="s">
        <v>537</v>
      </c>
      <c r="D3789">
        <v>6</v>
      </c>
      <c r="E3789">
        <v>35.94</v>
      </c>
    </row>
    <row r="3790" spans="1:5" x14ac:dyDescent="0.3">
      <c r="A3790">
        <v>79</v>
      </c>
      <c r="B3790" t="s">
        <v>1183</v>
      </c>
      <c r="C3790" t="s">
        <v>537</v>
      </c>
      <c r="D3790">
        <v>6</v>
      </c>
      <c r="E3790">
        <v>35.94</v>
      </c>
    </row>
    <row r="3791" spans="1:5" x14ac:dyDescent="0.3">
      <c r="A3791">
        <v>83</v>
      </c>
      <c r="B3791" t="s">
        <v>1198</v>
      </c>
      <c r="C3791" t="s">
        <v>478</v>
      </c>
      <c r="D3791">
        <v>6</v>
      </c>
      <c r="E3791">
        <v>35.94</v>
      </c>
    </row>
    <row r="3792" spans="1:5" x14ac:dyDescent="0.3">
      <c r="A3792">
        <v>118</v>
      </c>
      <c r="B3792" t="s">
        <v>1278</v>
      </c>
      <c r="C3792" t="s">
        <v>821</v>
      </c>
      <c r="D3792">
        <v>6</v>
      </c>
      <c r="E3792">
        <v>35.94</v>
      </c>
    </row>
    <row r="3793" spans="1:5" x14ac:dyDescent="0.3">
      <c r="A3793">
        <v>138</v>
      </c>
      <c r="B3793" t="s">
        <v>1307</v>
      </c>
      <c r="C3793" t="s">
        <v>821</v>
      </c>
      <c r="D3793">
        <v>6</v>
      </c>
      <c r="E3793">
        <v>35.94</v>
      </c>
    </row>
    <row r="3794" spans="1:5" x14ac:dyDescent="0.3">
      <c r="A3794">
        <v>158</v>
      </c>
      <c r="B3794" t="s">
        <v>1330</v>
      </c>
      <c r="C3794" t="s">
        <v>1331</v>
      </c>
      <c r="D3794">
        <v>6</v>
      </c>
      <c r="E3794">
        <v>35.94</v>
      </c>
    </row>
    <row r="3795" spans="1:5" x14ac:dyDescent="0.3">
      <c r="A3795">
        <v>160</v>
      </c>
      <c r="B3795" t="s">
        <v>1335</v>
      </c>
      <c r="C3795" t="s">
        <v>537</v>
      </c>
      <c r="D3795">
        <v>6</v>
      </c>
      <c r="E3795">
        <v>35.94</v>
      </c>
    </row>
    <row r="3796" spans="1:5" x14ac:dyDescent="0.3">
      <c r="A3796">
        <v>161</v>
      </c>
      <c r="B3796" t="s">
        <v>1336</v>
      </c>
      <c r="C3796" t="s">
        <v>478</v>
      </c>
      <c r="D3796">
        <v>6</v>
      </c>
      <c r="E3796">
        <v>35.94</v>
      </c>
    </row>
    <row r="3797" spans="1:5" x14ac:dyDescent="0.3">
      <c r="A3797">
        <v>170</v>
      </c>
      <c r="B3797" t="s">
        <v>1347</v>
      </c>
      <c r="C3797" t="s">
        <v>1331</v>
      </c>
      <c r="D3797">
        <v>6</v>
      </c>
      <c r="E3797">
        <v>35.94</v>
      </c>
    </row>
    <row r="3798" spans="1:5" x14ac:dyDescent="0.3">
      <c r="A3798">
        <v>179</v>
      </c>
      <c r="B3798" t="s">
        <v>233</v>
      </c>
      <c r="C3798" t="s">
        <v>537</v>
      </c>
      <c r="D3798">
        <v>6</v>
      </c>
      <c r="E3798">
        <v>35.94</v>
      </c>
    </row>
    <row r="3799" spans="1:5" x14ac:dyDescent="0.3">
      <c r="A3799">
        <v>182</v>
      </c>
      <c r="B3799" t="s">
        <v>1357</v>
      </c>
      <c r="C3799" t="s">
        <v>821</v>
      </c>
      <c r="D3799">
        <v>6</v>
      </c>
      <c r="E3799">
        <v>35.94</v>
      </c>
    </row>
    <row r="3800" spans="1:5" x14ac:dyDescent="0.3">
      <c r="A3800">
        <v>188</v>
      </c>
      <c r="B3800" t="s">
        <v>1362</v>
      </c>
      <c r="C3800" t="s">
        <v>1331</v>
      </c>
      <c r="D3800">
        <v>6</v>
      </c>
      <c r="E3800">
        <v>35.94</v>
      </c>
    </row>
    <row r="3801" spans="1:5" x14ac:dyDescent="0.3">
      <c r="A3801">
        <v>190</v>
      </c>
      <c r="B3801" t="s">
        <v>1364</v>
      </c>
      <c r="C3801" t="s">
        <v>821</v>
      </c>
      <c r="D3801">
        <v>6</v>
      </c>
      <c r="E3801">
        <v>35.94</v>
      </c>
    </row>
    <row r="3802" spans="1:5" x14ac:dyDescent="0.3">
      <c r="A3802">
        <v>195</v>
      </c>
      <c r="B3802" t="s">
        <v>232</v>
      </c>
      <c r="C3802" t="s">
        <v>537</v>
      </c>
      <c r="D3802">
        <v>6</v>
      </c>
      <c r="E3802">
        <v>35.94</v>
      </c>
    </row>
    <row r="3803" spans="1:5" x14ac:dyDescent="0.3">
      <c r="A3803">
        <v>197</v>
      </c>
      <c r="B3803" t="s">
        <v>1368</v>
      </c>
      <c r="C3803" t="s">
        <v>537</v>
      </c>
      <c r="D3803">
        <v>6</v>
      </c>
      <c r="E3803">
        <v>35.94</v>
      </c>
    </row>
    <row r="3804" spans="1:5" x14ac:dyDescent="0.3">
      <c r="A3804">
        <v>103</v>
      </c>
      <c r="B3804" t="s">
        <v>282</v>
      </c>
      <c r="C3804" t="s">
        <v>1252</v>
      </c>
      <c r="D3804">
        <v>12</v>
      </c>
      <c r="E3804">
        <v>35.880000000000003</v>
      </c>
    </row>
    <row r="3805" spans="1:5" x14ac:dyDescent="0.3">
      <c r="A3805">
        <v>110</v>
      </c>
      <c r="B3805" t="s">
        <v>257</v>
      </c>
      <c r="C3805" t="s">
        <v>1252</v>
      </c>
      <c r="D3805">
        <v>12</v>
      </c>
      <c r="E3805">
        <v>35.880000000000003</v>
      </c>
    </row>
    <row r="3806" spans="1:5" x14ac:dyDescent="0.3">
      <c r="A3806">
        <v>165</v>
      </c>
      <c r="B3806" t="s">
        <v>1341</v>
      </c>
      <c r="C3806" t="s">
        <v>1252</v>
      </c>
      <c r="D3806">
        <v>12</v>
      </c>
      <c r="E3806">
        <v>35.880000000000003</v>
      </c>
    </row>
    <row r="3807" spans="1:5" x14ac:dyDescent="0.3">
      <c r="A3807">
        <v>185</v>
      </c>
      <c r="B3807" t="s">
        <v>1360</v>
      </c>
      <c r="C3807" t="s">
        <v>1252</v>
      </c>
      <c r="D3807">
        <v>12</v>
      </c>
      <c r="E3807">
        <v>35.880000000000003</v>
      </c>
    </row>
    <row r="3808" spans="1:5" x14ac:dyDescent="0.3">
      <c r="A3808">
        <v>50</v>
      </c>
      <c r="B3808" t="s">
        <v>283</v>
      </c>
      <c r="C3808" t="s">
        <v>1040</v>
      </c>
      <c r="D3808">
        <v>21</v>
      </c>
      <c r="E3808">
        <v>35.79</v>
      </c>
    </row>
    <row r="3809" spans="1:5" x14ac:dyDescent="0.3">
      <c r="A3809">
        <v>86</v>
      </c>
      <c r="B3809" t="s">
        <v>238</v>
      </c>
      <c r="C3809" t="s">
        <v>1040</v>
      </c>
      <c r="D3809">
        <v>21</v>
      </c>
      <c r="E3809">
        <v>35.79</v>
      </c>
    </row>
    <row r="3810" spans="1:5" x14ac:dyDescent="0.3">
      <c r="A3810">
        <v>90</v>
      </c>
      <c r="B3810" t="s">
        <v>217</v>
      </c>
      <c r="C3810" t="s">
        <v>1040</v>
      </c>
      <c r="D3810">
        <v>21</v>
      </c>
      <c r="E3810">
        <v>35.79</v>
      </c>
    </row>
    <row r="3811" spans="1:5" x14ac:dyDescent="0.3">
      <c r="A3811">
        <v>155</v>
      </c>
      <c r="B3811" t="s">
        <v>1326</v>
      </c>
      <c r="C3811" t="s">
        <v>1040</v>
      </c>
      <c r="D3811">
        <v>21</v>
      </c>
      <c r="E3811">
        <v>35.79</v>
      </c>
    </row>
    <row r="3812" spans="1:5" x14ac:dyDescent="0.3">
      <c r="A3812">
        <v>157</v>
      </c>
      <c r="B3812" t="s">
        <v>1329</v>
      </c>
      <c r="C3812" t="s">
        <v>1040</v>
      </c>
      <c r="D3812">
        <v>21</v>
      </c>
      <c r="E3812">
        <v>35.79</v>
      </c>
    </row>
    <row r="3813" spans="1:5" x14ac:dyDescent="0.3">
      <c r="A3813">
        <v>163</v>
      </c>
      <c r="B3813" t="s">
        <v>1338</v>
      </c>
      <c r="C3813" t="s">
        <v>1040</v>
      </c>
      <c r="D3813">
        <v>21</v>
      </c>
      <c r="E3813">
        <v>35.79</v>
      </c>
    </row>
    <row r="3814" spans="1:5" x14ac:dyDescent="0.3">
      <c r="A3814">
        <v>176</v>
      </c>
      <c r="B3814" t="s">
        <v>1353</v>
      </c>
      <c r="C3814" t="s">
        <v>1040</v>
      </c>
      <c r="D3814">
        <v>21</v>
      </c>
      <c r="E3814">
        <v>35.79</v>
      </c>
    </row>
    <row r="3815" spans="1:5" x14ac:dyDescent="0.3">
      <c r="A3815">
        <v>196</v>
      </c>
      <c r="B3815" t="s">
        <v>276</v>
      </c>
      <c r="C3815" t="s">
        <v>1040</v>
      </c>
      <c r="D3815">
        <v>21</v>
      </c>
      <c r="E3815">
        <v>35.79</v>
      </c>
    </row>
    <row r="3816" spans="1:5" x14ac:dyDescent="0.3">
      <c r="A3816">
        <v>198</v>
      </c>
      <c r="B3816" t="s">
        <v>210</v>
      </c>
      <c r="C3816" t="s">
        <v>1040</v>
      </c>
      <c r="D3816">
        <v>21</v>
      </c>
      <c r="E3816">
        <v>35.79</v>
      </c>
    </row>
    <row r="3817" spans="1:5" x14ac:dyDescent="0.3">
      <c r="A3817">
        <v>11</v>
      </c>
      <c r="B3817" t="s">
        <v>226</v>
      </c>
      <c r="C3817" t="s">
        <v>585</v>
      </c>
      <c r="D3817">
        <v>26</v>
      </c>
      <c r="E3817">
        <v>35.74</v>
      </c>
    </row>
    <row r="3818" spans="1:5" x14ac:dyDescent="0.3">
      <c r="A3818">
        <v>49</v>
      </c>
      <c r="B3818" t="s">
        <v>251</v>
      </c>
      <c r="C3818" t="s">
        <v>1036</v>
      </c>
      <c r="D3818">
        <v>26</v>
      </c>
      <c r="E3818">
        <v>35.74</v>
      </c>
    </row>
    <row r="3819" spans="1:5" x14ac:dyDescent="0.3">
      <c r="A3819">
        <v>76</v>
      </c>
      <c r="B3819" t="s">
        <v>1165</v>
      </c>
      <c r="C3819" t="s">
        <v>585</v>
      </c>
      <c r="D3819">
        <v>26</v>
      </c>
      <c r="E3819">
        <v>35.74</v>
      </c>
    </row>
    <row r="3820" spans="1:5" x14ac:dyDescent="0.3">
      <c r="A3820">
        <v>100</v>
      </c>
      <c r="B3820" t="s">
        <v>284</v>
      </c>
      <c r="C3820" t="s">
        <v>585</v>
      </c>
      <c r="D3820">
        <v>26</v>
      </c>
      <c r="E3820">
        <v>35.74</v>
      </c>
    </row>
    <row r="3821" spans="1:5" x14ac:dyDescent="0.3">
      <c r="A3821">
        <v>161</v>
      </c>
      <c r="B3821" t="s">
        <v>1336</v>
      </c>
      <c r="C3821" t="s">
        <v>585</v>
      </c>
      <c r="D3821">
        <v>26</v>
      </c>
      <c r="E3821">
        <v>35.74</v>
      </c>
    </row>
    <row r="3822" spans="1:5" x14ac:dyDescent="0.3">
      <c r="A3822">
        <v>183</v>
      </c>
      <c r="B3822" t="s">
        <v>1358</v>
      </c>
      <c r="C3822" t="s">
        <v>585</v>
      </c>
      <c r="D3822">
        <v>26</v>
      </c>
      <c r="E3822">
        <v>35.74</v>
      </c>
    </row>
    <row r="3823" spans="1:5" x14ac:dyDescent="0.3">
      <c r="A3823">
        <v>63</v>
      </c>
      <c r="B3823" t="s">
        <v>1109</v>
      </c>
      <c r="C3823" t="s">
        <v>1111</v>
      </c>
      <c r="D3823">
        <v>6</v>
      </c>
      <c r="E3823">
        <v>34.94</v>
      </c>
    </row>
    <row r="3824" spans="1:5" x14ac:dyDescent="0.3">
      <c r="A3824">
        <v>108</v>
      </c>
      <c r="B3824" t="s">
        <v>1262</v>
      </c>
      <c r="C3824" t="s">
        <v>1111</v>
      </c>
      <c r="D3824">
        <v>6</v>
      </c>
      <c r="E3824">
        <v>34.94</v>
      </c>
    </row>
    <row r="3825" spans="1:5" x14ac:dyDescent="0.3">
      <c r="A3825">
        <v>134</v>
      </c>
      <c r="B3825" t="s">
        <v>1302</v>
      </c>
      <c r="C3825" t="s">
        <v>1111</v>
      </c>
      <c r="D3825">
        <v>6</v>
      </c>
      <c r="E3825">
        <v>34.94</v>
      </c>
    </row>
    <row r="3826" spans="1:5" x14ac:dyDescent="0.3">
      <c r="A3826">
        <v>146</v>
      </c>
      <c r="B3826" t="s">
        <v>1316</v>
      </c>
      <c r="C3826" t="s">
        <v>1111</v>
      </c>
      <c r="D3826">
        <v>6</v>
      </c>
      <c r="E3826">
        <v>34.94</v>
      </c>
    </row>
    <row r="3827" spans="1:5" x14ac:dyDescent="0.3">
      <c r="A3827">
        <v>190</v>
      </c>
      <c r="B3827" t="s">
        <v>1364</v>
      </c>
      <c r="C3827" t="s">
        <v>1111</v>
      </c>
      <c r="D3827">
        <v>6</v>
      </c>
      <c r="E3827">
        <v>34.94</v>
      </c>
    </row>
    <row r="3828" spans="1:5" x14ac:dyDescent="0.3">
      <c r="A3828">
        <v>2</v>
      </c>
      <c r="B3828" t="s">
        <v>260</v>
      </c>
      <c r="C3828" t="s">
        <v>413</v>
      </c>
      <c r="D3828">
        <v>11</v>
      </c>
      <c r="E3828">
        <v>34.89</v>
      </c>
    </row>
    <row r="3829" spans="1:5" x14ac:dyDescent="0.3">
      <c r="A3829">
        <v>19</v>
      </c>
      <c r="B3829" t="s">
        <v>717</v>
      </c>
      <c r="C3829" t="s">
        <v>413</v>
      </c>
      <c r="D3829">
        <v>11</v>
      </c>
      <c r="E3829">
        <v>34.89</v>
      </c>
    </row>
    <row r="3830" spans="1:5" x14ac:dyDescent="0.3">
      <c r="A3830">
        <v>23</v>
      </c>
      <c r="B3830" t="s">
        <v>216</v>
      </c>
      <c r="C3830" t="s">
        <v>776</v>
      </c>
      <c r="D3830">
        <v>11</v>
      </c>
      <c r="E3830">
        <v>34.89</v>
      </c>
    </row>
    <row r="3831" spans="1:5" x14ac:dyDescent="0.3">
      <c r="A3831">
        <v>24</v>
      </c>
      <c r="B3831" t="s">
        <v>783</v>
      </c>
      <c r="C3831" t="s">
        <v>413</v>
      </c>
      <c r="D3831">
        <v>11</v>
      </c>
      <c r="E3831">
        <v>34.89</v>
      </c>
    </row>
    <row r="3832" spans="1:5" x14ac:dyDescent="0.3">
      <c r="A3832">
        <v>58</v>
      </c>
      <c r="B3832" t="s">
        <v>274</v>
      </c>
      <c r="C3832" t="s">
        <v>776</v>
      </c>
      <c r="D3832">
        <v>11</v>
      </c>
      <c r="E3832">
        <v>34.89</v>
      </c>
    </row>
    <row r="3833" spans="1:5" x14ac:dyDescent="0.3">
      <c r="A3833">
        <v>64</v>
      </c>
      <c r="B3833" t="s">
        <v>258</v>
      </c>
      <c r="C3833" t="s">
        <v>413</v>
      </c>
      <c r="D3833">
        <v>11</v>
      </c>
      <c r="E3833">
        <v>34.89</v>
      </c>
    </row>
    <row r="3834" spans="1:5" x14ac:dyDescent="0.3">
      <c r="A3834">
        <v>78</v>
      </c>
      <c r="B3834" t="s">
        <v>1180</v>
      </c>
      <c r="C3834" t="s">
        <v>776</v>
      </c>
      <c r="D3834">
        <v>11</v>
      </c>
      <c r="E3834">
        <v>34.89</v>
      </c>
    </row>
    <row r="3835" spans="1:5" x14ac:dyDescent="0.3">
      <c r="A3835">
        <v>123</v>
      </c>
      <c r="B3835" t="s">
        <v>1287</v>
      </c>
      <c r="C3835" t="s">
        <v>413</v>
      </c>
      <c r="D3835">
        <v>11</v>
      </c>
      <c r="E3835">
        <v>34.89</v>
      </c>
    </row>
    <row r="3836" spans="1:5" x14ac:dyDescent="0.3">
      <c r="A3836">
        <v>130</v>
      </c>
      <c r="B3836" t="s">
        <v>1298</v>
      </c>
      <c r="C3836" t="s">
        <v>776</v>
      </c>
      <c r="D3836">
        <v>11</v>
      </c>
      <c r="E3836">
        <v>34.89</v>
      </c>
    </row>
    <row r="3837" spans="1:5" x14ac:dyDescent="0.3">
      <c r="A3837">
        <v>159</v>
      </c>
      <c r="B3837" t="s">
        <v>1333</v>
      </c>
      <c r="C3837" t="s">
        <v>776</v>
      </c>
      <c r="D3837">
        <v>11</v>
      </c>
      <c r="E3837">
        <v>34.89</v>
      </c>
    </row>
    <row r="3838" spans="1:5" x14ac:dyDescent="0.3">
      <c r="A3838">
        <v>171</v>
      </c>
      <c r="B3838" t="s">
        <v>1348</v>
      </c>
      <c r="C3838" t="s">
        <v>776</v>
      </c>
      <c r="D3838">
        <v>11</v>
      </c>
      <c r="E3838">
        <v>34.89</v>
      </c>
    </row>
    <row r="3839" spans="1:5" x14ac:dyDescent="0.3">
      <c r="A3839">
        <v>190</v>
      </c>
      <c r="B3839" t="s">
        <v>1364</v>
      </c>
      <c r="C3839" t="s">
        <v>776</v>
      </c>
      <c r="D3839">
        <v>11</v>
      </c>
      <c r="E3839">
        <v>34.89</v>
      </c>
    </row>
    <row r="3840" spans="1:5" x14ac:dyDescent="0.3">
      <c r="A3840">
        <v>14</v>
      </c>
      <c r="B3840" t="s">
        <v>261</v>
      </c>
      <c r="C3840" t="s">
        <v>636</v>
      </c>
      <c r="D3840">
        <v>13</v>
      </c>
      <c r="E3840">
        <v>34.869999999999997</v>
      </c>
    </row>
    <row r="3841" spans="1:5" x14ac:dyDescent="0.3">
      <c r="A3841">
        <v>26</v>
      </c>
      <c r="B3841" t="s">
        <v>272</v>
      </c>
      <c r="C3841" t="s">
        <v>636</v>
      </c>
      <c r="D3841">
        <v>13</v>
      </c>
      <c r="E3841">
        <v>34.869999999999997</v>
      </c>
    </row>
    <row r="3842" spans="1:5" x14ac:dyDescent="0.3">
      <c r="A3842">
        <v>38</v>
      </c>
      <c r="B3842" t="s">
        <v>928</v>
      </c>
      <c r="C3842" t="s">
        <v>636</v>
      </c>
      <c r="D3842">
        <v>13</v>
      </c>
      <c r="E3842">
        <v>34.869999999999997</v>
      </c>
    </row>
    <row r="3843" spans="1:5" x14ac:dyDescent="0.3">
      <c r="A3843">
        <v>59</v>
      </c>
      <c r="B3843" t="s">
        <v>230</v>
      </c>
      <c r="C3843" t="s">
        <v>636</v>
      </c>
      <c r="D3843">
        <v>13</v>
      </c>
      <c r="E3843">
        <v>34.869999999999997</v>
      </c>
    </row>
    <row r="3844" spans="1:5" x14ac:dyDescent="0.3">
      <c r="A3844">
        <v>69</v>
      </c>
      <c r="B3844" t="s">
        <v>236</v>
      </c>
      <c r="C3844" t="s">
        <v>1137</v>
      </c>
      <c r="D3844">
        <v>13</v>
      </c>
      <c r="E3844">
        <v>34.869999999999997</v>
      </c>
    </row>
    <row r="3845" spans="1:5" x14ac:dyDescent="0.3">
      <c r="A3845">
        <v>96</v>
      </c>
      <c r="B3845" t="s">
        <v>1232</v>
      </c>
      <c r="C3845" t="s">
        <v>1137</v>
      </c>
      <c r="D3845">
        <v>13</v>
      </c>
      <c r="E3845">
        <v>34.869999999999997</v>
      </c>
    </row>
    <row r="3846" spans="1:5" x14ac:dyDescent="0.3">
      <c r="A3846">
        <v>106</v>
      </c>
      <c r="B3846" t="s">
        <v>239</v>
      </c>
      <c r="C3846" t="s">
        <v>636</v>
      </c>
      <c r="D3846">
        <v>13</v>
      </c>
      <c r="E3846">
        <v>34.869999999999997</v>
      </c>
    </row>
    <row r="3847" spans="1:5" x14ac:dyDescent="0.3">
      <c r="A3847">
        <v>114</v>
      </c>
      <c r="B3847" t="s">
        <v>256</v>
      </c>
      <c r="C3847" t="s">
        <v>1137</v>
      </c>
      <c r="D3847">
        <v>13</v>
      </c>
      <c r="E3847">
        <v>34.869999999999997</v>
      </c>
    </row>
    <row r="3848" spans="1:5" x14ac:dyDescent="0.3">
      <c r="A3848">
        <v>129</v>
      </c>
      <c r="B3848" t="s">
        <v>1296</v>
      </c>
      <c r="C3848" t="s">
        <v>1137</v>
      </c>
      <c r="D3848">
        <v>13</v>
      </c>
      <c r="E3848">
        <v>34.869999999999997</v>
      </c>
    </row>
    <row r="3849" spans="1:5" x14ac:dyDescent="0.3">
      <c r="A3849">
        <v>130</v>
      </c>
      <c r="B3849" t="s">
        <v>1298</v>
      </c>
      <c r="C3849" t="s">
        <v>1137</v>
      </c>
      <c r="D3849">
        <v>13</v>
      </c>
      <c r="E3849">
        <v>34.869999999999997</v>
      </c>
    </row>
    <row r="3850" spans="1:5" x14ac:dyDescent="0.3">
      <c r="A3850">
        <v>133</v>
      </c>
      <c r="B3850" t="s">
        <v>1300</v>
      </c>
      <c r="C3850" t="s">
        <v>1137</v>
      </c>
      <c r="D3850">
        <v>13</v>
      </c>
      <c r="E3850">
        <v>34.869999999999997</v>
      </c>
    </row>
    <row r="3851" spans="1:5" x14ac:dyDescent="0.3">
      <c r="A3851">
        <v>158</v>
      </c>
      <c r="B3851" t="s">
        <v>1330</v>
      </c>
      <c r="C3851" t="s">
        <v>636</v>
      </c>
      <c r="D3851">
        <v>13</v>
      </c>
      <c r="E3851">
        <v>34.869999999999997</v>
      </c>
    </row>
    <row r="3852" spans="1:5" x14ac:dyDescent="0.3">
      <c r="A3852">
        <v>168</v>
      </c>
      <c r="B3852" t="s">
        <v>1345</v>
      </c>
      <c r="C3852" t="s">
        <v>636</v>
      </c>
      <c r="D3852">
        <v>13</v>
      </c>
      <c r="E3852">
        <v>34.869999999999997</v>
      </c>
    </row>
    <row r="3853" spans="1:5" x14ac:dyDescent="0.3">
      <c r="A3853">
        <v>184</v>
      </c>
      <c r="B3853" t="s">
        <v>1359</v>
      </c>
      <c r="C3853" t="s">
        <v>1137</v>
      </c>
      <c r="D3853">
        <v>13</v>
      </c>
      <c r="E3853">
        <v>34.869999999999997</v>
      </c>
    </row>
    <row r="3854" spans="1:5" x14ac:dyDescent="0.3">
      <c r="A3854">
        <v>19</v>
      </c>
      <c r="B3854" t="s">
        <v>717</v>
      </c>
      <c r="C3854" t="s">
        <v>729</v>
      </c>
      <c r="D3854">
        <v>17</v>
      </c>
      <c r="E3854">
        <v>34.83</v>
      </c>
    </row>
    <row r="3855" spans="1:5" x14ac:dyDescent="0.3">
      <c r="A3855">
        <v>69</v>
      </c>
      <c r="B3855" t="s">
        <v>236</v>
      </c>
      <c r="C3855" t="s">
        <v>729</v>
      </c>
      <c r="D3855">
        <v>17</v>
      </c>
      <c r="E3855">
        <v>34.83</v>
      </c>
    </row>
    <row r="3856" spans="1:5" x14ac:dyDescent="0.3">
      <c r="A3856">
        <v>82</v>
      </c>
      <c r="B3856" t="s">
        <v>1194</v>
      </c>
      <c r="C3856" t="s">
        <v>729</v>
      </c>
      <c r="D3856">
        <v>17</v>
      </c>
      <c r="E3856">
        <v>34.83</v>
      </c>
    </row>
    <row r="3857" spans="1:5" x14ac:dyDescent="0.3">
      <c r="A3857">
        <v>100</v>
      </c>
      <c r="B3857" t="s">
        <v>284</v>
      </c>
      <c r="C3857" t="s">
        <v>729</v>
      </c>
      <c r="D3857">
        <v>17</v>
      </c>
      <c r="E3857">
        <v>34.83</v>
      </c>
    </row>
    <row r="3858" spans="1:5" x14ac:dyDescent="0.3">
      <c r="A3858">
        <v>125</v>
      </c>
      <c r="B3858" t="s">
        <v>273</v>
      </c>
      <c r="C3858" t="s">
        <v>729</v>
      </c>
      <c r="D3858">
        <v>17</v>
      </c>
      <c r="E3858">
        <v>34.83</v>
      </c>
    </row>
    <row r="3859" spans="1:5" x14ac:dyDescent="0.3">
      <c r="A3859">
        <v>170</v>
      </c>
      <c r="B3859" t="s">
        <v>1347</v>
      </c>
      <c r="C3859" t="s">
        <v>729</v>
      </c>
      <c r="D3859">
        <v>17</v>
      </c>
      <c r="E3859">
        <v>34.83</v>
      </c>
    </row>
    <row r="3860" spans="1:5" x14ac:dyDescent="0.3">
      <c r="A3860">
        <v>12</v>
      </c>
      <c r="B3860" t="s">
        <v>592</v>
      </c>
      <c r="C3860" t="s">
        <v>607</v>
      </c>
      <c r="D3860">
        <v>18</v>
      </c>
      <c r="E3860">
        <v>34.82</v>
      </c>
    </row>
    <row r="3861" spans="1:5" x14ac:dyDescent="0.3">
      <c r="A3861">
        <v>17</v>
      </c>
      <c r="B3861" t="s">
        <v>271</v>
      </c>
      <c r="C3861" t="s">
        <v>607</v>
      </c>
      <c r="D3861">
        <v>18</v>
      </c>
      <c r="E3861">
        <v>34.82</v>
      </c>
    </row>
    <row r="3862" spans="1:5" x14ac:dyDescent="0.3">
      <c r="A3862">
        <v>56</v>
      </c>
      <c r="B3862" t="s">
        <v>246</v>
      </c>
      <c r="C3862" t="s">
        <v>607</v>
      </c>
      <c r="D3862">
        <v>18</v>
      </c>
      <c r="E3862">
        <v>34.82</v>
      </c>
    </row>
    <row r="3863" spans="1:5" x14ac:dyDescent="0.3">
      <c r="A3863">
        <v>62</v>
      </c>
      <c r="B3863" t="s">
        <v>1104</v>
      </c>
      <c r="C3863" t="s">
        <v>607</v>
      </c>
      <c r="D3863">
        <v>18</v>
      </c>
      <c r="E3863">
        <v>34.82</v>
      </c>
    </row>
    <row r="3864" spans="1:5" x14ac:dyDescent="0.3">
      <c r="A3864">
        <v>78</v>
      </c>
      <c r="B3864" t="s">
        <v>1180</v>
      </c>
      <c r="C3864" t="s">
        <v>607</v>
      </c>
      <c r="D3864">
        <v>18</v>
      </c>
      <c r="E3864">
        <v>34.82</v>
      </c>
    </row>
    <row r="3865" spans="1:5" x14ac:dyDescent="0.3">
      <c r="A3865">
        <v>94</v>
      </c>
      <c r="B3865" t="s">
        <v>223</v>
      </c>
      <c r="C3865" t="s">
        <v>607</v>
      </c>
      <c r="D3865">
        <v>18</v>
      </c>
      <c r="E3865">
        <v>34.82</v>
      </c>
    </row>
    <row r="3866" spans="1:5" x14ac:dyDescent="0.3">
      <c r="A3866">
        <v>106</v>
      </c>
      <c r="B3866" t="s">
        <v>239</v>
      </c>
      <c r="C3866" t="s">
        <v>607</v>
      </c>
      <c r="D3866">
        <v>18</v>
      </c>
      <c r="E3866">
        <v>34.82</v>
      </c>
    </row>
    <row r="3867" spans="1:5" x14ac:dyDescent="0.3">
      <c r="A3867">
        <v>143</v>
      </c>
      <c r="B3867" t="s">
        <v>220</v>
      </c>
      <c r="C3867" t="s">
        <v>607</v>
      </c>
      <c r="D3867">
        <v>18</v>
      </c>
      <c r="E3867">
        <v>34.82</v>
      </c>
    </row>
    <row r="3868" spans="1:5" x14ac:dyDescent="0.3">
      <c r="A3868">
        <v>145</v>
      </c>
      <c r="B3868" t="s">
        <v>1313</v>
      </c>
      <c r="C3868" t="s">
        <v>607</v>
      </c>
      <c r="D3868">
        <v>18</v>
      </c>
      <c r="E3868">
        <v>34.82</v>
      </c>
    </row>
    <row r="3869" spans="1:5" x14ac:dyDescent="0.3">
      <c r="A3869">
        <v>9</v>
      </c>
      <c r="B3869" t="s">
        <v>280</v>
      </c>
      <c r="C3869" t="s">
        <v>545</v>
      </c>
      <c r="D3869">
        <v>24</v>
      </c>
      <c r="E3869">
        <v>34.770000000000003</v>
      </c>
    </row>
    <row r="3870" spans="1:5" x14ac:dyDescent="0.3">
      <c r="A3870">
        <v>37</v>
      </c>
      <c r="B3870" t="s">
        <v>215</v>
      </c>
      <c r="C3870" t="s">
        <v>918</v>
      </c>
      <c r="D3870">
        <v>23</v>
      </c>
      <c r="E3870">
        <v>34.770000000000003</v>
      </c>
    </row>
    <row r="3871" spans="1:5" x14ac:dyDescent="0.3">
      <c r="A3871">
        <v>53</v>
      </c>
      <c r="B3871" t="s">
        <v>248</v>
      </c>
      <c r="C3871" t="s">
        <v>918</v>
      </c>
      <c r="D3871">
        <v>23</v>
      </c>
      <c r="E3871">
        <v>34.770000000000003</v>
      </c>
    </row>
    <row r="3872" spans="1:5" x14ac:dyDescent="0.3">
      <c r="A3872">
        <v>57</v>
      </c>
      <c r="B3872" t="s">
        <v>222</v>
      </c>
      <c r="C3872" t="s">
        <v>918</v>
      </c>
      <c r="D3872">
        <v>23</v>
      </c>
      <c r="E3872">
        <v>34.770000000000003</v>
      </c>
    </row>
    <row r="3873" spans="1:5" x14ac:dyDescent="0.3">
      <c r="A3873">
        <v>76</v>
      </c>
      <c r="B3873" t="s">
        <v>1165</v>
      </c>
      <c r="C3873" t="s">
        <v>918</v>
      </c>
      <c r="D3873">
        <v>23</v>
      </c>
      <c r="E3873">
        <v>34.770000000000003</v>
      </c>
    </row>
    <row r="3874" spans="1:5" x14ac:dyDescent="0.3">
      <c r="A3874">
        <v>94</v>
      </c>
      <c r="B3874" t="s">
        <v>223</v>
      </c>
      <c r="C3874" t="s">
        <v>918</v>
      </c>
      <c r="D3874">
        <v>23</v>
      </c>
      <c r="E3874">
        <v>34.770000000000003</v>
      </c>
    </row>
    <row r="3875" spans="1:5" x14ac:dyDescent="0.3">
      <c r="A3875">
        <v>94</v>
      </c>
      <c r="B3875" t="s">
        <v>223</v>
      </c>
      <c r="C3875" t="s">
        <v>1227</v>
      </c>
      <c r="D3875">
        <v>23</v>
      </c>
      <c r="E3875">
        <v>34.770000000000003</v>
      </c>
    </row>
    <row r="3876" spans="1:5" x14ac:dyDescent="0.3">
      <c r="A3876">
        <v>102</v>
      </c>
      <c r="B3876" t="s">
        <v>212</v>
      </c>
      <c r="C3876" t="s">
        <v>545</v>
      </c>
      <c r="D3876">
        <v>24</v>
      </c>
      <c r="E3876">
        <v>34.770000000000003</v>
      </c>
    </row>
    <row r="3877" spans="1:5" x14ac:dyDescent="0.3">
      <c r="A3877">
        <v>133</v>
      </c>
      <c r="B3877" t="s">
        <v>1300</v>
      </c>
      <c r="C3877" t="s">
        <v>1227</v>
      </c>
      <c r="D3877">
        <v>23</v>
      </c>
      <c r="E3877">
        <v>34.770000000000003</v>
      </c>
    </row>
    <row r="3878" spans="1:5" x14ac:dyDescent="0.3">
      <c r="A3878">
        <v>139</v>
      </c>
      <c r="B3878" t="s">
        <v>1308</v>
      </c>
      <c r="C3878" t="s">
        <v>545</v>
      </c>
      <c r="D3878">
        <v>24</v>
      </c>
      <c r="E3878">
        <v>34.770000000000003</v>
      </c>
    </row>
    <row r="3879" spans="1:5" x14ac:dyDescent="0.3">
      <c r="A3879">
        <v>150</v>
      </c>
      <c r="B3879" t="s">
        <v>214</v>
      </c>
      <c r="C3879" t="s">
        <v>1227</v>
      </c>
      <c r="D3879">
        <v>23</v>
      </c>
      <c r="E3879">
        <v>34.770000000000003</v>
      </c>
    </row>
    <row r="3880" spans="1:5" x14ac:dyDescent="0.3">
      <c r="A3880">
        <v>157</v>
      </c>
      <c r="B3880" t="s">
        <v>1329</v>
      </c>
      <c r="C3880" t="s">
        <v>918</v>
      </c>
      <c r="D3880">
        <v>23</v>
      </c>
      <c r="E3880">
        <v>34.770000000000003</v>
      </c>
    </row>
    <row r="3881" spans="1:5" x14ac:dyDescent="0.3">
      <c r="A3881">
        <v>196</v>
      </c>
      <c r="B3881" t="s">
        <v>276</v>
      </c>
      <c r="C3881" t="s">
        <v>918</v>
      </c>
      <c r="D3881">
        <v>23</v>
      </c>
      <c r="E3881">
        <v>34.770000000000003</v>
      </c>
    </row>
    <row r="3882" spans="1:5" x14ac:dyDescent="0.3">
      <c r="A3882">
        <v>36</v>
      </c>
      <c r="B3882" t="s">
        <v>906</v>
      </c>
      <c r="C3882" t="s">
        <v>913</v>
      </c>
      <c r="D3882">
        <v>24</v>
      </c>
      <c r="E3882">
        <v>34.76</v>
      </c>
    </row>
    <row r="3883" spans="1:5" x14ac:dyDescent="0.3">
      <c r="A3883">
        <v>44</v>
      </c>
      <c r="B3883" t="s">
        <v>995</v>
      </c>
      <c r="C3883" t="s">
        <v>913</v>
      </c>
      <c r="D3883">
        <v>24</v>
      </c>
      <c r="E3883">
        <v>34.76</v>
      </c>
    </row>
    <row r="3884" spans="1:5" x14ac:dyDescent="0.3">
      <c r="A3884">
        <v>85</v>
      </c>
      <c r="B3884" t="s">
        <v>263</v>
      </c>
      <c r="C3884" t="s">
        <v>913</v>
      </c>
      <c r="D3884">
        <v>24</v>
      </c>
      <c r="E3884">
        <v>34.76</v>
      </c>
    </row>
    <row r="3885" spans="1:5" x14ac:dyDescent="0.3">
      <c r="A3885">
        <v>131</v>
      </c>
      <c r="B3885" t="s">
        <v>1299</v>
      </c>
      <c r="C3885" t="s">
        <v>913</v>
      </c>
      <c r="D3885">
        <v>24</v>
      </c>
      <c r="E3885">
        <v>34.76</v>
      </c>
    </row>
    <row r="3886" spans="1:5" x14ac:dyDescent="0.3">
      <c r="A3886">
        <v>142</v>
      </c>
      <c r="B3886" t="s">
        <v>245</v>
      </c>
      <c r="C3886" t="s">
        <v>913</v>
      </c>
      <c r="D3886">
        <v>24</v>
      </c>
      <c r="E3886">
        <v>34.76</v>
      </c>
    </row>
    <row r="3887" spans="1:5" x14ac:dyDescent="0.3">
      <c r="A3887">
        <v>17</v>
      </c>
      <c r="B3887" t="s">
        <v>271</v>
      </c>
      <c r="C3887" t="s">
        <v>692</v>
      </c>
      <c r="D3887">
        <v>5</v>
      </c>
      <c r="E3887">
        <v>33.950000000000003</v>
      </c>
    </row>
    <row r="3888" spans="1:5" x14ac:dyDescent="0.3">
      <c r="A3888">
        <v>147</v>
      </c>
      <c r="B3888" t="s">
        <v>240</v>
      </c>
      <c r="C3888" t="s">
        <v>692</v>
      </c>
      <c r="D3888">
        <v>5</v>
      </c>
      <c r="E3888">
        <v>33.950000000000003</v>
      </c>
    </row>
    <row r="3889" spans="1:5" x14ac:dyDescent="0.3">
      <c r="A3889">
        <v>190</v>
      </c>
      <c r="B3889" t="s">
        <v>1364</v>
      </c>
      <c r="C3889" t="s">
        <v>692</v>
      </c>
      <c r="D3889">
        <v>5</v>
      </c>
      <c r="E3889">
        <v>33.950000000000003</v>
      </c>
    </row>
    <row r="3890" spans="1:5" x14ac:dyDescent="0.3">
      <c r="A3890">
        <v>2</v>
      </c>
      <c r="B3890" t="s">
        <v>260</v>
      </c>
      <c r="C3890" t="s">
        <v>426</v>
      </c>
      <c r="D3890">
        <v>9</v>
      </c>
      <c r="E3890">
        <v>33.909999999999997</v>
      </c>
    </row>
    <row r="3891" spans="1:5" x14ac:dyDescent="0.3">
      <c r="A3891">
        <v>14</v>
      </c>
      <c r="B3891" t="s">
        <v>261</v>
      </c>
      <c r="C3891" t="s">
        <v>634</v>
      </c>
      <c r="D3891">
        <v>9</v>
      </c>
      <c r="E3891">
        <v>33.909999999999997</v>
      </c>
    </row>
    <row r="3892" spans="1:5" x14ac:dyDescent="0.3">
      <c r="A3892">
        <v>44</v>
      </c>
      <c r="B3892" t="s">
        <v>995</v>
      </c>
      <c r="C3892" t="s">
        <v>1005</v>
      </c>
      <c r="D3892">
        <v>9</v>
      </c>
      <c r="E3892">
        <v>33.909999999999997</v>
      </c>
    </row>
    <row r="3893" spans="1:5" x14ac:dyDescent="0.3">
      <c r="A3893">
        <v>45</v>
      </c>
      <c r="B3893" t="s">
        <v>1007</v>
      </c>
      <c r="C3893" t="s">
        <v>634</v>
      </c>
      <c r="D3893">
        <v>9</v>
      </c>
      <c r="E3893">
        <v>33.909999999999997</v>
      </c>
    </row>
    <row r="3894" spans="1:5" x14ac:dyDescent="0.3">
      <c r="A3894">
        <v>60</v>
      </c>
      <c r="B3894" t="s">
        <v>213</v>
      </c>
      <c r="C3894" t="s">
        <v>1005</v>
      </c>
      <c r="D3894">
        <v>9</v>
      </c>
      <c r="E3894">
        <v>33.909999999999997</v>
      </c>
    </row>
    <row r="3895" spans="1:5" x14ac:dyDescent="0.3">
      <c r="A3895">
        <v>72</v>
      </c>
      <c r="B3895" t="s">
        <v>1152</v>
      </c>
      <c r="C3895" t="s">
        <v>426</v>
      </c>
      <c r="D3895">
        <v>9</v>
      </c>
      <c r="E3895">
        <v>33.909999999999997</v>
      </c>
    </row>
    <row r="3896" spans="1:5" x14ac:dyDescent="0.3">
      <c r="A3896">
        <v>76</v>
      </c>
      <c r="B3896" t="s">
        <v>1165</v>
      </c>
      <c r="C3896" t="s">
        <v>634</v>
      </c>
      <c r="D3896">
        <v>9</v>
      </c>
      <c r="E3896">
        <v>33.909999999999997</v>
      </c>
    </row>
    <row r="3897" spans="1:5" x14ac:dyDescent="0.3">
      <c r="A3897">
        <v>87</v>
      </c>
      <c r="B3897" t="s">
        <v>231</v>
      </c>
      <c r="C3897" t="s">
        <v>1005</v>
      </c>
      <c r="D3897">
        <v>9</v>
      </c>
      <c r="E3897">
        <v>33.909999999999997</v>
      </c>
    </row>
    <row r="3898" spans="1:5" x14ac:dyDescent="0.3">
      <c r="A3898">
        <v>89</v>
      </c>
      <c r="B3898" t="s">
        <v>1214</v>
      </c>
      <c r="C3898" t="s">
        <v>634</v>
      </c>
      <c r="D3898">
        <v>9</v>
      </c>
      <c r="E3898">
        <v>33.909999999999997</v>
      </c>
    </row>
    <row r="3899" spans="1:5" x14ac:dyDescent="0.3">
      <c r="A3899">
        <v>115</v>
      </c>
      <c r="B3899" t="s">
        <v>1271</v>
      </c>
      <c r="C3899" t="s">
        <v>1005</v>
      </c>
      <c r="D3899">
        <v>9</v>
      </c>
      <c r="E3899">
        <v>33.909999999999997</v>
      </c>
    </row>
    <row r="3900" spans="1:5" x14ac:dyDescent="0.3">
      <c r="A3900">
        <v>117</v>
      </c>
      <c r="B3900" t="s">
        <v>1276</v>
      </c>
      <c r="C3900" t="s">
        <v>426</v>
      </c>
      <c r="D3900">
        <v>9</v>
      </c>
      <c r="E3900">
        <v>33.909999999999997</v>
      </c>
    </row>
    <row r="3901" spans="1:5" x14ac:dyDescent="0.3">
      <c r="A3901">
        <v>133</v>
      </c>
      <c r="B3901" t="s">
        <v>1300</v>
      </c>
      <c r="C3901" t="s">
        <v>1005</v>
      </c>
      <c r="D3901">
        <v>9</v>
      </c>
      <c r="E3901">
        <v>33.909999999999997</v>
      </c>
    </row>
    <row r="3902" spans="1:5" x14ac:dyDescent="0.3">
      <c r="A3902">
        <v>159</v>
      </c>
      <c r="B3902" t="s">
        <v>1333</v>
      </c>
      <c r="C3902" t="s">
        <v>634</v>
      </c>
      <c r="D3902">
        <v>9</v>
      </c>
      <c r="E3902">
        <v>33.909999999999997</v>
      </c>
    </row>
    <row r="3903" spans="1:5" x14ac:dyDescent="0.3">
      <c r="A3903">
        <v>173</v>
      </c>
      <c r="B3903" t="s">
        <v>1350</v>
      </c>
      <c r="C3903" t="s">
        <v>426</v>
      </c>
      <c r="D3903">
        <v>9</v>
      </c>
      <c r="E3903">
        <v>33.909999999999997</v>
      </c>
    </row>
    <row r="3904" spans="1:5" x14ac:dyDescent="0.3">
      <c r="A3904">
        <v>186</v>
      </c>
      <c r="B3904" t="s">
        <v>1361</v>
      </c>
      <c r="C3904" t="s">
        <v>634</v>
      </c>
      <c r="D3904">
        <v>9</v>
      </c>
      <c r="E3904">
        <v>33.909999999999997</v>
      </c>
    </row>
    <row r="3905" spans="1:5" x14ac:dyDescent="0.3">
      <c r="A3905">
        <v>198</v>
      </c>
      <c r="B3905" t="s">
        <v>210</v>
      </c>
      <c r="C3905" t="s">
        <v>1005</v>
      </c>
      <c r="D3905">
        <v>9</v>
      </c>
      <c r="E3905">
        <v>33.909999999999997</v>
      </c>
    </row>
    <row r="3906" spans="1:5" x14ac:dyDescent="0.3">
      <c r="A3906">
        <v>16</v>
      </c>
      <c r="B3906" t="s">
        <v>674</v>
      </c>
      <c r="C3906" t="s">
        <v>675</v>
      </c>
      <c r="D3906">
        <v>10</v>
      </c>
      <c r="E3906">
        <v>33.9</v>
      </c>
    </row>
    <row r="3907" spans="1:5" x14ac:dyDescent="0.3">
      <c r="A3907">
        <v>173</v>
      </c>
      <c r="B3907" t="s">
        <v>1350</v>
      </c>
      <c r="C3907" t="s">
        <v>675</v>
      </c>
      <c r="D3907">
        <v>10</v>
      </c>
      <c r="E3907">
        <v>33.9</v>
      </c>
    </row>
    <row r="3908" spans="1:5" x14ac:dyDescent="0.3">
      <c r="A3908">
        <v>193</v>
      </c>
      <c r="B3908" t="s">
        <v>1366</v>
      </c>
      <c r="C3908" t="s">
        <v>675</v>
      </c>
      <c r="D3908">
        <v>10</v>
      </c>
      <c r="E3908">
        <v>33.9</v>
      </c>
    </row>
    <row r="3909" spans="1:5" x14ac:dyDescent="0.3">
      <c r="A3909">
        <v>200</v>
      </c>
      <c r="B3909" t="s">
        <v>1372</v>
      </c>
      <c r="C3909" t="s">
        <v>675</v>
      </c>
      <c r="D3909">
        <v>10</v>
      </c>
      <c r="E3909">
        <v>33.9</v>
      </c>
    </row>
    <row r="3910" spans="1:5" x14ac:dyDescent="0.3">
      <c r="A3910">
        <v>53</v>
      </c>
      <c r="B3910" t="s">
        <v>248</v>
      </c>
      <c r="C3910" t="s">
        <v>1067</v>
      </c>
      <c r="D3910">
        <v>11</v>
      </c>
      <c r="E3910">
        <v>33.89</v>
      </c>
    </row>
    <row r="3911" spans="1:5" x14ac:dyDescent="0.3">
      <c r="A3911">
        <v>65</v>
      </c>
      <c r="B3911" t="s">
        <v>1118</v>
      </c>
      <c r="C3911" t="s">
        <v>1067</v>
      </c>
      <c r="D3911">
        <v>11</v>
      </c>
      <c r="E3911">
        <v>33.89</v>
      </c>
    </row>
    <row r="3912" spans="1:5" x14ac:dyDescent="0.3">
      <c r="A3912">
        <v>123</v>
      </c>
      <c r="B3912" t="s">
        <v>1287</v>
      </c>
      <c r="C3912" t="s">
        <v>1067</v>
      </c>
      <c r="D3912">
        <v>11</v>
      </c>
      <c r="E3912">
        <v>33.89</v>
      </c>
    </row>
    <row r="3913" spans="1:5" x14ac:dyDescent="0.3">
      <c r="A3913">
        <v>1</v>
      </c>
      <c r="B3913" t="s">
        <v>396</v>
      </c>
      <c r="C3913" t="s">
        <v>409</v>
      </c>
      <c r="D3913">
        <v>14</v>
      </c>
      <c r="E3913">
        <v>33.86</v>
      </c>
    </row>
    <row r="3914" spans="1:5" x14ac:dyDescent="0.3">
      <c r="A3914">
        <v>4</v>
      </c>
      <c r="B3914" t="s">
        <v>452</v>
      </c>
      <c r="C3914" t="s">
        <v>409</v>
      </c>
      <c r="D3914">
        <v>14</v>
      </c>
      <c r="E3914">
        <v>33.86</v>
      </c>
    </row>
    <row r="3915" spans="1:5" x14ac:dyDescent="0.3">
      <c r="A3915">
        <v>13</v>
      </c>
      <c r="B3915" t="s">
        <v>252</v>
      </c>
      <c r="C3915" t="s">
        <v>409</v>
      </c>
      <c r="D3915">
        <v>14</v>
      </c>
      <c r="E3915">
        <v>33.86</v>
      </c>
    </row>
    <row r="3916" spans="1:5" x14ac:dyDescent="0.3">
      <c r="A3916">
        <v>24</v>
      </c>
      <c r="B3916" t="s">
        <v>783</v>
      </c>
      <c r="C3916" t="s">
        <v>409</v>
      </c>
      <c r="D3916">
        <v>14</v>
      </c>
      <c r="E3916">
        <v>33.86</v>
      </c>
    </row>
    <row r="3917" spans="1:5" x14ac:dyDescent="0.3">
      <c r="A3917">
        <v>61</v>
      </c>
      <c r="B3917" t="s">
        <v>278</v>
      </c>
      <c r="C3917" t="s">
        <v>409</v>
      </c>
      <c r="D3917">
        <v>14</v>
      </c>
      <c r="E3917">
        <v>33.86</v>
      </c>
    </row>
    <row r="3918" spans="1:5" x14ac:dyDescent="0.3">
      <c r="A3918">
        <v>64</v>
      </c>
      <c r="B3918" t="s">
        <v>258</v>
      </c>
      <c r="C3918" t="s">
        <v>409</v>
      </c>
      <c r="D3918">
        <v>14</v>
      </c>
      <c r="E3918">
        <v>33.86</v>
      </c>
    </row>
    <row r="3919" spans="1:5" x14ac:dyDescent="0.3">
      <c r="A3919">
        <v>96</v>
      </c>
      <c r="B3919" t="s">
        <v>1232</v>
      </c>
      <c r="C3919" t="s">
        <v>409</v>
      </c>
      <c r="D3919">
        <v>14</v>
      </c>
      <c r="E3919">
        <v>33.86</v>
      </c>
    </row>
    <row r="3920" spans="1:5" x14ac:dyDescent="0.3">
      <c r="A3920">
        <v>137</v>
      </c>
      <c r="B3920" t="s">
        <v>1305</v>
      </c>
      <c r="C3920" t="s">
        <v>409</v>
      </c>
      <c r="D3920">
        <v>14</v>
      </c>
      <c r="E3920">
        <v>33.86</v>
      </c>
    </row>
    <row r="3921" spans="1:5" x14ac:dyDescent="0.3">
      <c r="A3921">
        <v>164</v>
      </c>
      <c r="B3921" t="s">
        <v>1339</v>
      </c>
      <c r="C3921" t="s">
        <v>409</v>
      </c>
      <c r="D3921">
        <v>14</v>
      </c>
      <c r="E3921">
        <v>33.86</v>
      </c>
    </row>
    <row r="3922" spans="1:5" x14ac:dyDescent="0.3">
      <c r="A3922">
        <v>165</v>
      </c>
      <c r="B3922" t="s">
        <v>1341</v>
      </c>
      <c r="C3922" t="s">
        <v>409</v>
      </c>
      <c r="D3922">
        <v>14</v>
      </c>
      <c r="E3922">
        <v>33.86</v>
      </c>
    </row>
    <row r="3923" spans="1:5" x14ac:dyDescent="0.3">
      <c r="A3923">
        <v>37</v>
      </c>
      <c r="B3923" t="s">
        <v>215</v>
      </c>
      <c r="C3923" t="s">
        <v>926</v>
      </c>
      <c r="D3923">
        <v>15</v>
      </c>
      <c r="E3923">
        <v>33.85</v>
      </c>
    </row>
    <row r="3924" spans="1:5" x14ac:dyDescent="0.3">
      <c r="A3924">
        <v>55</v>
      </c>
      <c r="B3924" t="s">
        <v>1073</v>
      </c>
      <c r="C3924" t="s">
        <v>926</v>
      </c>
      <c r="D3924">
        <v>15</v>
      </c>
      <c r="E3924">
        <v>33.85</v>
      </c>
    </row>
    <row r="3925" spans="1:5" x14ac:dyDescent="0.3">
      <c r="A3925">
        <v>77</v>
      </c>
      <c r="B3925" t="s">
        <v>1172</v>
      </c>
      <c r="C3925" t="s">
        <v>926</v>
      </c>
      <c r="D3925">
        <v>15</v>
      </c>
      <c r="E3925">
        <v>33.85</v>
      </c>
    </row>
    <row r="3926" spans="1:5" x14ac:dyDescent="0.3">
      <c r="A3926">
        <v>78</v>
      </c>
      <c r="B3926" t="s">
        <v>1180</v>
      </c>
      <c r="C3926" t="s">
        <v>926</v>
      </c>
      <c r="D3926">
        <v>15</v>
      </c>
      <c r="E3926">
        <v>33.85</v>
      </c>
    </row>
    <row r="3927" spans="1:5" x14ac:dyDescent="0.3">
      <c r="A3927">
        <v>180</v>
      </c>
      <c r="B3927" t="s">
        <v>1356</v>
      </c>
      <c r="C3927" t="s">
        <v>926</v>
      </c>
      <c r="D3927">
        <v>15</v>
      </c>
      <c r="E3927">
        <v>33.85</v>
      </c>
    </row>
    <row r="3928" spans="1:5" x14ac:dyDescent="0.3">
      <c r="A3928">
        <v>13</v>
      </c>
      <c r="B3928" t="s">
        <v>252</v>
      </c>
      <c r="C3928" t="s">
        <v>626</v>
      </c>
      <c r="D3928">
        <v>17</v>
      </c>
      <c r="E3928">
        <v>33.83</v>
      </c>
    </row>
    <row r="3929" spans="1:5" x14ac:dyDescent="0.3">
      <c r="A3929">
        <v>54</v>
      </c>
      <c r="B3929" t="s">
        <v>279</v>
      </c>
      <c r="C3929" t="s">
        <v>626</v>
      </c>
      <c r="D3929">
        <v>17</v>
      </c>
      <c r="E3929">
        <v>33.83</v>
      </c>
    </row>
    <row r="3930" spans="1:5" x14ac:dyDescent="0.3">
      <c r="A3930">
        <v>196</v>
      </c>
      <c r="B3930" t="s">
        <v>276</v>
      </c>
      <c r="C3930" t="s">
        <v>626</v>
      </c>
      <c r="D3930">
        <v>17</v>
      </c>
      <c r="E3930">
        <v>33.83</v>
      </c>
    </row>
    <row r="3931" spans="1:5" x14ac:dyDescent="0.3">
      <c r="A3931">
        <v>1</v>
      </c>
      <c r="B3931" t="s">
        <v>396</v>
      </c>
      <c r="C3931" t="s">
        <v>397</v>
      </c>
      <c r="D3931">
        <v>21</v>
      </c>
      <c r="E3931">
        <v>33.79</v>
      </c>
    </row>
    <row r="3932" spans="1:5" x14ac:dyDescent="0.3">
      <c r="A3932">
        <v>10</v>
      </c>
      <c r="B3932" t="s">
        <v>559</v>
      </c>
      <c r="C3932" t="s">
        <v>397</v>
      </c>
      <c r="D3932">
        <v>21</v>
      </c>
      <c r="E3932">
        <v>33.79</v>
      </c>
    </row>
    <row r="3933" spans="1:5" x14ac:dyDescent="0.3">
      <c r="A3933">
        <v>20</v>
      </c>
      <c r="B3933" t="s">
        <v>730</v>
      </c>
      <c r="C3933" t="s">
        <v>397</v>
      </c>
      <c r="D3933">
        <v>21</v>
      </c>
      <c r="E3933">
        <v>33.79</v>
      </c>
    </row>
    <row r="3934" spans="1:5" x14ac:dyDescent="0.3">
      <c r="A3934">
        <v>30</v>
      </c>
      <c r="B3934" t="s">
        <v>851</v>
      </c>
      <c r="C3934" t="s">
        <v>397</v>
      </c>
      <c r="D3934">
        <v>21</v>
      </c>
      <c r="E3934">
        <v>33.79</v>
      </c>
    </row>
    <row r="3935" spans="1:5" x14ac:dyDescent="0.3">
      <c r="A3935">
        <v>40</v>
      </c>
      <c r="B3935" t="s">
        <v>955</v>
      </c>
      <c r="C3935" t="s">
        <v>397</v>
      </c>
      <c r="D3935">
        <v>21</v>
      </c>
      <c r="E3935">
        <v>33.79</v>
      </c>
    </row>
    <row r="3936" spans="1:5" x14ac:dyDescent="0.3">
      <c r="A3936">
        <v>53</v>
      </c>
      <c r="B3936" t="s">
        <v>248</v>
      </c>
      <c r="C3936" t="s">
        <v>397</v>
      </c>
      <c r="D3936">
        <v>21</v>
      </c>
      <c r="E3936">
        <v>33.79</v>
      </c>
    </row>
    <row r="3937" spans="1:5" x14ac:dyDescent="0.3">
      <c r="A3937">
        <v>89</v>
      </c>
      <c r="B3937" t="s">
        <v>1214</v>
      </c>
      <c r="C3937" t="s">
        <v>1215</v>
      </c>
      <c r="D3937">
        <v>21</v>
      </c>
      <c r="E3937">
        <v>33.79</v>
      </c>
    </row>
    <row r="3938" spans="1:5" x14ac:dyDescent="0.3">
      <c r="A3938">
        <v>108</v>
      </c>
      <c r="B3938" t="s">
        <v>1262</v>
      </c>
      <c r="C3938" t="s">
        <v>397</v>
      </c>
      <c r="D3938">
        <v>21</v>
      </c>
      <c r="E3938">
        <v>33.79</v>
      </c>
    </row>
    <row r="3939" spans="1:5" x14ac:dyDescent="0.3">
      <c r="A3939">
        <v>162</v>
      </c>
      <c r="B3939" t="s">
        <v>1337</v>
      </c>
      <c r="C3939" t="s">
        <v>397</v>
      </c>
      <c r="D3939">
        <v>21</v>
      </c>
      <c r="E3939">
        <v>33.79</v>
      </c>
    </row>
    <row r="3940" spans="1:5" x14ac:dyDescent="0.3">
      <c r="A3940">
        <v>179</v>
      </c>
      <c r="B3940" t="s">
        <v>233</v>
      </c>
      <c r="C3940" t="s">
        <v>1215</v>
      </c>
      <c r="D3940">
        <v>21</v>
      </c>
      <c r="E3940">
        <v>33.79</v>
      </c>
    </row>
    <row r="3941" spans="1:5" x14ac:dyDescent="0.3">
      <c r="A3941">
        <v>187</v>
      </c>
      <c r="B3941" t="s">
        <v>275</v>
      </c>
      <c r="C3941" t="s">
        <v>1215</v>
      </c>
      <c r="D3941">
        <v>21</v>
      </c>
      <c r="E3941">
        <v>33.79</v>
      </c>
    </row>
    <row r="3942" spans="1:5" x14ac:dyDescent="0.3">
      <c r="A3942">
        <v>188</v>
      </c>
      <c r="B3942" t="s">
        <v>1362</v>
      </c>
      <c r="C3942" t="s">
        <v>397</v>
      </c>
      <c r="D3942">
        <v>21</v>
      </c>
      <c r="E3942">
        <v>33.79</v>
      </c>
    </row>
    <row r="3943" spans="1:5" x14ac:dyDescent="0.3">
      <c r="A3943">
        <v>198</v>
      </c>
      <c r="B3943" t="s">
        <v>210</v>
      </c>
      <c r="C3943" t="s">
        <v>397</v>
      </c>
      <c r="D3943">
        <v>21</v>
      </c>
      <c r="E3943">
        <v>33.79</v>
      </c>
    </row>
    <row r="3944" spans="1:5" x14ac:dyDescent="0.3">
      <c r="A3944">
        <v>5</v>
      </c>
      <c r="B3944" t="s">
        <v>468</v>
      </c>
      <c r="C3944" t="s">
        <v>481</v>
      </c>
      <c r="D3944">
        <v>6</v>
      </c>
      <c r="E3944">
        <v>32.94</v>
      </c>
    </row>
    <row r="3945" spans="1:5" x14ac:dyDescent="0.3">
      <c r="A3945">
        <v>18</v>
      </c>
      <c r="B3945" t="s">
        <v>703</v>
      </c>
      <c r="C3945" t="s">
        <v>714</v>
      </c>
      <c r="D3945">
        <v>6</v>
      </c>
      <c r="E3945">
        <v>32.94</v>
      </c>
    </row>
    <row r="3946" spans="1:5" x14ac:dyDescent="0.3">
      <c r="A3946">
        <v>25</v>
      </c>
      <c r="B3946" t="s">
        <v>796</v>
      </c>
      <c r="C3946" t="s">
        <v>481</v>
      </c>
      <c r="D3946">
        <v>6</v>
      </c>
      <c r="E3946">
        <v>32.94</v>
      </c>
    </row>
    <row r="3947" spans="1:5" x14ac:dyDescent="0.3">
      <c r="A3947">
        <v>44</v>
      </c>
      <c r="B3947" t="s">
        <v>995</v>
      </c>
      <c r="C3947" t="s">
        <v>714</v>
      </c>
      <c r="D3947">
        <v>6</v>
      </c>
      <c r="E3947">
        <v>32.94</v>
      </c>
    </row>
    <row r="3948" spans="1:5" x14ac:dyDescent="0.3">
      <c r="A3948">
        <v>100</v>
      </c>
      <c r="B3948" t="s">
        <v>284</v>
      </c>
      <c r="C3948" t="s">
        <v>481</v>
      </c>
      <c r="D3948">
        <v>6</v>
      </c>
      <c r="E3948">
        <v>32.94</v>
      </c>
    </row>
    <row r="3949" spans="1:5" x14ac:dyDescent="0.3">
      <c r="A3949">
        <v>127</v>
      </c>
      <c r="B3949" t="s">
        <v>242</v>
      </c>
      <c r="C3949" t="s">
        <v>481</v>
      </c>
      <c r="D3949">
        <v>6</v>
      </c>
      <c r="E3949">
        <v>32.94</v>
      </c>
    </row>
    <row r="3950" spans="1:5" x14ac:dyDescent="0.3">
      <c r="A3950">
        <v>160</v>
      </c>
      <c r="B3950" t="s">
        <v>1335</v>
      </c>
      <c r="C3950" t="s">
        <v>714</v>
      </c>
      <c r="D3950">
        <v>6</v>
      </c>
      <c r="E3950">
        <v>32.94</v>
      </c>
    </row>
    <row r="3951" spans="1:5" x14ac:dyDescent="0.3">
      <c r="A3951">
        <v>185</v>
      </c>
      <c r="B3951" t="s">
        <v>1360</v>
      </c>
      <c r="C3951" t="s">
        <v>481</v>
      </c>
      <c r="D3951">
        <v>6</v>
      </c>
      <c r="E3951">
        <v>32.94</v>
      </c>
    </row>
    <row r="3952" spans="1:5" x14ac:dyDescent="0.3">
      <c r="A3952">
        <v>190</v>
      </c>
      <c r="B3952" t="s">
        <v>1364</v>
      </c>
      <c r="C3952" t="s">
        <v>481</v>
      </c>
      <c r="D3952">
        <v>6</v>
      </c>
      <c r="E3952">
        <v>32.94</v>
      </c>
    </row>
    <row r="3953" spans="1:5" x14ac:dyDescent="0.3">
      <c r="A3953">
        <v>1</v>
      </c>
      <c r="B3953" t="s">
        <v>396</v>
      </c>
      <c r="C3953" t="s">
        <v>400</v>
      </c>
      <c r="D3953">
        <v>7</v>
      </c>
      <c r="E3953">
        <v>32.93</v>
      </c>
    </row>
    <row r="3954" spans="1:5" x14ac:dyDescent="0.3">
      <c r="A3954">
        <v>65</v>
      </c>
      <c r="B3954" t="s">
        <v>1118</v>
      </c>
      <c r="C3954" t="s">
        <v>400</v>
      </c>
      <c r="D3954">
        <v>7</v>
      </c>
      <c r="E3954">
        <v>32.93</v>
      </c>
    </row>
    <row r="3955" spans="1:5" x14ac:dyDescent="0.3">
      <c r="A3955">
        <v>124</v>
      </c>
      <c r="B3955" t="s">
        <v>1288</v>
      </c>
      <c r="C3955" t="s">
        <v>400</v>
      </c>
      <c r="D3955">
        <v>7</v>
      </c>
      <c r="E3955">
        <v>32.93</v>
      </c>
    </row>
    <row r="3956" spans="1:5" x14ac:dyDescent="0.3">
      <c r="A3956">
        <v>173</v>
      </c>
      <c r="B3956" t="s">
        <v>1350</v>
      </c>
      <c r="C3956" t="s">
        <v>400</v>
      </c>
      <c r="D3956">
        <v>7</v>
      </c>
      <c r="E3956">
        <v>32.93</v>
      </c>
    </row>
    <row r="3957" spans="1:5" x14ac:dyDescent="0.3">
      <c r="A3957">
        <v>2</v>
      </c>
      <c r="B3957" t="s">
        <v>260</v>
      </c>
      <c r="C3957" t="s">
        <v>425</v>
      </c>
      <c r="D3957">
        <v>10</v>
      </c>
      <c r="E3957">
        <v>32.9</v>
      </c>
    </row>
    <row r="3958" spans="1:5" x14ac:dyDescent="0.3">
      <c r="A3958">
        <v>12</v>
      </c>
      <c r="B3958" t="s">
        <v>592</v>
      </c>
      <c r="C3958" t="s">
        <v>425</v>
      </c>
      <c r="D3958">
        <v>10</v>
      </c>
      <c r="E3958">
        <v>32.9</v>
      </c>
    </row>
    <row r="3959" spans="1:5" x14ac:dyDescent="0.3">
      <c r="A3959">
        <v>15</v>
      </c>
      <c r="B3959" t="s">
        <v>656</v>
      </c>
      <c r="C3959" t="s">
        <v>665</v>
      </c>
      <c r="D3959">
        <v>10</v>
      </c>
      <c r="E3959">
        <v>32.9</v>
      </c>
    </row>
    <row r="3960" spans="1:5" x14ac:dyDescent="0.3">
      <c r="A3960">
        <v>27</v>
      </c>
      <c r="B3960" t="s">
        <v>241</v>
      </c>
      <c r="C3960" t="s">
        <v>425</v>
      </c>
      <c r="D3960">
        <v>10</v>
      </c>
      <c r="E3960">
        <v>32.9</v>
      </c>
    </row>
    <row r="3961" spans="1:5" x14ac:dyDescent="0.3">
      <c r="A3961">
        <v>37</v>
      </c>
      <c r="B3961" t="s">
        <v>215</v>
      </c>
      <c r="C3961" t="s">
        <v>665</v>
      </c>
      <c r="D3961">
        <v>10</v>
      </c>
      <c r="E3961">
        <v>32.9</v>
      </c>
    </row>
    <row r="3962" spans="1:5" x14ac:dyDescent="0.3">
      <c r="A3962">
        <v>46</v>
      </c>
      <c r="B3962" t="s">
        <v>1013</v>
      </c>
      <c r="C3962" t="s">
        <v>425</v>
      </c>
      <c r="D3962">
        <v>10</v>
      </c>
      <c r="E3962">
        <v>32.9</v>
      </c>
    </row>
    <row r="3963" spans="1:5" x14ac:dyDescent="0.3">
      <c r="A3963">
        <v>58</v>
      </c>
      <c r="B3963" t="s">
        <v>274</v>
      </c>
      <c r="C3963" t="s">
        <v>665</v>
      </c>
      <c r="D3963">
        <v>10</v>
      </c>
      <c r="E3963">
        <v>32.9</v>
      </c>
    </row>
    <row r="3964" spans="1:5" x14ac:dyDescent="0.3">
      <c r="A3964">
        <v>66</v>
      </c>
      <c r="B3964" t="s">
        <v>255</v>
      </c>
      <c r="C3964" t="s">
        <v>665</v>
      </c>
      <c r="D3964">
        <v>10</v>
      </c>
      <c r="E3964">
        <v>32.9</v>
      </c>
    </row>
    <row r="3965" spans="1:5" x14ac:dyDescent="0.3">
      <c r="A3965">
        <v>74</v>
      </c>
      <c r="B3965" t="s">
        <v>269</v>
      </c>
      <c r="C3965" t="s">
        <v>1160</v>
      </c>
      <c r="D3965">
        <v>10</v>
      </c>
      <c r="E3965">
        <v>32.9</v>
      </c>
    </row>
    <row r="3966" spans="1:5" x14ac:dyDescent="0.3">
      <c r="A3966">
        <v>80</v>
      </c>
      <c r="B3966" t="s">
        <v>1187</v>
      </c>
      <c r="C3966" t="s">
        <v>665</v>
      </c>
      <c r="D3966">
        <v>10</v>
      </c>
      <c r="E3966">
        <v>32.9</v>
      </c>
    </row>
    <row r="3967" spans="1:5" x14ac:dyDescent="0.3">
      <c r="A3967">
        <v>84</v>
      </c>
      <c r="B3967" t="s">
        <v>225</v>
      </c>
      <c r="C3967" t="s">
        <v>425</v>
      </c>
      <c r="D3967">
        <v>10</v>
      </c>
      <c r="E3967">
        <v>32.9</v>
      </c>
    </row>
    <row r="3968" spans="1:5" x14ac:dyDescent="0.3">
      <c r="A3968">
        <v>92</v>
      </c>
      <c r="B3968" t="s">
        <v>228</v>
      </c>
      <c r="C3968" t="s">
        <v>665</v>
      </c>
      <c r="D3968">
        <v>10</v>
      </c>
      <c r="E3968">
        <v>32.9</v>
      </c>
    </row>
    <row r="3969" spans="1:5" x14ac:dyDescent="0.3">
      <c r="A3969">
        <v>94</v>
      </c>
      <c r="B3969" t="s">
        <v>223</v>
      </c>
      <c r="C3969" t="s">
        <v>425</v>
      </c>
      <c r="D3969">
        <v>10</v>
      </c>
      <c r="E3969">
        <v>32.9</v>
      </c>
    </row>
    <row r="3970" spans="1:5" x14ac:dyDescent="0.3">
      <c r="A3970">
        <v>97</v>
      </c>
      <c r="B3970" t="s">
        <v>1236</v>
      </c>
      <c r="C3970" t="s">
        <v>665</v>
      </c>
      <c r="D3970">
        <v>10</v>
      </c>
      <c r="E3970">
        <v>32.9</v>
      </c>
    </row>
    <row r="3971" spans="1:5" x14ac:dyDescent="0.3">
      <c r="A3971">
        <v>99</v>
      </c>
      <c r="B3971" t="s">
        <v>1241</v>
      </c>
      <c r="C3971" t="s">
        <v>425</v>
      </c>
      <c r="D3971">
        <v>10</v>
      </c>
      <c r="E3971">
        <v>32.9</v>
      </c>
    </row>
    <row r="3972" spans="1:5" x14ac:dyDescent="0.3">
      <c r="A3972">
        <v>118</v>
      </c>
      <c r="B3972" t="s">
        <v>1278</v>
      </c>
      <c r="C3972" t="s">
        <v>665</v>
      </c>
      <c r="D3972">
        <v>10</v>
      </c>
      <c r="E3972">
        <v>32.9</v>
      </c>
    </row>
    <row r="3973" spans="1:5" x14ac:dyDescent="0.3">
      <c r="A3973">
        <v>127</v>
      </c>
      <c r="B3973" t="s">
        <v>242</v>
      </c>
      <c r="C3973" t="s">
        <v>665</v>
      </c>
      <c r="D3973">
        <v>10</v>
      </c>
      <c r="E3973">
        <v>32.9</v>
      </c>
    </row>
    <row r="3974" spans="1:5" x14ac:dyDescent="0.3">
      <c r="A3974">
        <v>135</v>
      </c>
      <c r="B3974" t="s">
        <v>1303</v>
      </c>
      <c r="C3974" t="s">
        <v>665</v>
      </c>
      <c r="D3974">
        <v>10</v>
      </c>
      <c r="E3974">
        <v>32.9</v>
      </c>
    </row>
    <row r="3975" spans="1:5" x14ac:dyDescent="0.3">
      <c r="A3975">
        <v>138</v>
      </c>
      <c r="B3975" t="s">
        <v>1307</v>
      </c>
      <c r="C3975" t="s">
        <v>665</v>
      </c>
      <c r="D3975">
        <v>10</v>
      </c>
      <c r="E3975">
        <v>32.9</v>
      </c>
    </row>
    <row r="3976" spans="1:5" x14ac:dyDescent="0.3">
      <c r="A3976">
        <v>139</v>
      </c>
      <c r="B3976" t="s">
        <v>1308</v>
      </c>
      <c r="C3976" t="s">
        <v>425</v>
      </c>
      <c r="D3976">
        <v>10</v>
      </c>
      <c r="E3976">
        <v>32.9</v>
      </c>
    </row>
    <row r="3977" spans="1:5" x14ac:dyDescent="0.3">
      <c r="A3977">
        <v>142</v>
      </c>
      <c r="B3977" t="s">
        <v>245</v>
      </c>
      <c r="C3977" t="s">
        <v>425</v>
      </c>
      <c r="D3977">
        <v>10</v>
      </c>
      <c r="E3977">
        <v>32.9</v>
      </c>
    </row>
    <row r="3978" spans="1:5" x14ac:dyDescent="0.3">
      <c r="A3978">
        <v>144</v>
      </c>
      <c r="B3978" t="s">
        <v>211</v>
      </c>
      <c r="C3978" t="s">
        <v>425</v>
      </c>
      <c r="D3978">
        <v>10</v>
      </c>
      <c r="E3978">
        <v>32.9</v>
      </c>
    </row>
    <row r="3979" spans="1:5" x14ac:dyDescent="0.3">
      <c r="A3979">
        <v>19</v>
      </c>
      <c r="B3979" t="s">
        <v>717</v>
      </c>
      <c r="C3979" t="s">
        <v>728</v>
      </c>
      <c r="D3979">
        <v>11</v>
      </c>
      <c r="E3979">
        <v>32.89</v>
      </c>
    </row>
    <row r="3980" spans="1:5" x14ac:dyDescent="0.3">
      <c r="A3980">
        <v>132</v>
      </c>
      <c r="B3980" t="s">
        <v>281</v>
      </c>
      <c r="C3980" t="s">
        <v>728</v>
      </c>
      <c r="D3980">
        <v>11</v>
      </c>
      <c r="E3980">
        <v>32.89</v>
      </c>
    </row>
    <row r="3981" spans="1:5" x14ac:dyDescent="0.3">
      <c r="A3981">
        <v>153</v>
      </c>
      <c r="B3981" t="s">
        <v>249</v>
      </c>
      <c r="C3981" t="s">
        <v>728</v>
      </c>
      <c r="D3981">
        <v>11</v>
      </c>
      <c r="E3981">
        <v>32.89</v>
      </c>
    </row>
    <row r="3982" spans="1:5" x14ac:dyDescent="0.3">
      <c r="A3982">
        <v>39</v>
      </c>
      <c r="B3982" t="s">
        <v>270</v>
      </c>
      <c r="C3982" t="s">
        <v>954</v>
      </c>
      <c r="D3982">
        <v>12</v>
      </c>
      <c r="E3982">
        <v>32.880000000000003</v>
      </c>
    </row>
    <row r="3983" spans="1:5" x14ac:dyDescent="0.3">
      <c r="A3983">
        <v>140</v>
      </c>
      <c r="B3983" t="s">
        <v>224</v>
      </c>
      <c r="C3983" t="s">
        <v>954</v>
      </c>
      <c r="D3983">
        <v>12</v>
      </c>
      <c r="E3983">
        <v>32.880000000000003</v>
      </c>
    </row>
    <row r="3984" spans="1:5" x14ac:dyDescent="0.3">
      <c r="A3984">
        <v>29</v>
      </c>
      <c r="B3984" t="s">
        <v>837</v>
      </c>
      <c r="C3984" t="s">
        <v>850</v>
      </c>
      <c r="D3984">
        <v>14</v>
      </c>
      <c r="E3984">
        <v>32.86</v>
      </c>
    </row>
    <row r="3985" spans="1:5" x14ac:dyDescent="0.3">
      <c r="A3985">
        <v>37</v>
      </c>
      <c r="B3985" t="s">
        <v>215</v>
      </c>
      <c r="C3985" t="s">
        <v>924</v>
      </c>
      <c r="D3985">
        <v>14</v>
      </c>
      <c r="E3985">
        <v>32.86</v>
      </c>
    </row>
    <row r="3986" spans="1:5" x14ac:dyDescent="0.3">
      <c r="A3986">
        <v>50</v>
      </c>
      <c r="B3986" t="s">
        <v>283</v>
      </c>
      <c r="C3986" t="s">
        <v>924</v>
      </c>
      <c r="D3986">
        <v>14</v>
      </c>
      <c r="E3986">
        <v>32.86</v>
      </c>
    </row>
    <row r="3987" spans="1:5" x14ac:dyDescent="0.3">
      <c r="A3987">
        <v>56</v>
      </c>
      <c r="B3987" t="s">
        <v>246</v>
      </c>
      <c r="C3987" t="s">
        <v>850</v>
      </c>
      <c r="D3987">
        <v>14</v>
      </c>
      <c r="E3987">
        <v>32.86</v>
      </c>
    </row>
    <row r="3988" spans="1:5" x14ac:dyDescent="0.3">
      <c r="A3988">
        <v>59</v>
      </c>
      <c r="B3988" t="s">
        <v>230</v>
      </c>
      <c r="C3988" t="s">
        <v>850</v>
      </c>
      <c r="D3988">
        <v>14</v>
      </c>
      <c r="E3988">
        <v>32.86</v>
      </c>
    </row>
    <row r="3989" spans="1:5" x14ac:dyDescent="0.3">
      <c r="A3989">
        <v>68</v>
      </c>
      <c r="B3989" t="s">
        <v>1134</v>
      </c>
      <c r="C3989" t="s">
        <v>924</v>
      </c>
      <c r="D3989">
        <v>14</v>
      </c>
      <c r="E3989">
        <v>32.86</v>
      </c>
    </row>
    <row r="3990" spans="1:5" x14ac:dyDescent="0.3">
      <c r="A3990">
        <v>76</v>
      </c>
      <c r="B3990" t="s">
        <v>1165</v>
      </c>
      <c r="C3990" t="s">
        <v>850</v>
      </c>
      <c r="D3990">
        <v>14</v>
      </c>
      <c r="E3990">
        <v>32.86</v>
      </c>
    </row>
    <row r="3991" spans="1:5" x14ac:dyDescent="0.3">
      <c r="A3991">
        <v>79</v>
      </c>
      <c r="B3991" t="s">
        <v>1183</v>
      </c>
      <c r="C3991" t="s">
        <v>924</v>
      </c>
      <c r="D3991">
        <v>14</v>
      </c>
      <c r="E3991">
        <v>32.86</v>
      </c>
    </row>
    <row r="3992" spans="1:5" x14ac:dyDescent="0.3">
      <c r="A3992">
        <v>97</v>
      </c>
      <c r="B3992" t="s">
        <v>1236</v>
      </c>
      <c r="C3992" t="s">
        <v>850</v>
      </c>
      <c r="D3992">
        <v>14</v>
      </c>
      <c r="E3992">
        <v>32.86</v>
      </c>
    </row>
    <row r="3993" spans="1:5" x14ac:dyDescent="0.3">
      <c r="A3993">
        <v>139</v>
      </c>
      <c r="B3993" t="s">
        <v>1308</v>
      </c>
      <c r="C3993" t="s">
        <v>850</v>
      </c>
      <c r="D3993">
        <v>14</v>
      </c>
      <c r="E3993">
        <v>32.86</v>
      </c>
    </row>
    <row r="3994" spans="1:5" x14ac:dyDescent="0.3">
      <c r="A3994">
        <v>141</v>
      </c>
      <c r="B3994" t="s">
        <v>1310</v>
      </c>
      <c r="C3994" t="s">
        <v>924</v>
      </c>
      <c r="D3994">
        <v>14</v>
      </c>
      <c r="E3994">
        <v>32.86</v>
      </c>
    </row>
    <row r="3995" spans="1:5" x14ac:dyDescent="0.3">
      <c r="A3995">
        <v>141</v>
      </c>
      <c r="B3995" t="s">
        <v>1310</v>
      </c>
      <c r="C3995" t="s">
        <v>850</v>
      </c>
      <c r="D3995">
        <v>14</v>
      </c>
      <c r="E3995">
        <v>32.86</v>
      </c>
    </row>
    <row r="3996" spans="1:5" x14ac:dyDescent="0.3">
      <c r="A3996">
        <v>158</v>
      </c>
      <c r="B3996" t="s">
        <v>1330</v>
      </c>
      <c r="C3996" t="s">
        <v>924</v>
      </c>
      <c r="D3996">
        <v>14</v>
      </c>
      <c r="E3996">
        <v>32.86</v>
      </c>
    </row>
    <row r="3997" spans="1:5" x14ac:dyDescent="0.3">
      <c r="A3997">
        <v>183</v>
      </c>
      <c r="B3997" t="s">
        <v>1358</v>
      </c>
      <c r="C3997" t="s">
        <v>850</v>
      </c>
      <c r="D3997">
        <v>14</v>
      </c>
      <c r="E3997">
        <v>32.86</v>
      </c>
    </row>
    <row r="3998" spans="1:5" x14ac:dyDescent="0.3">
      <c r="A3998">
        <v>15</v>
      </c>
      <c r="B3998" t="s">
        <v>656</v>
      </c>
      <c r="C3998" t="s">
        <v>362</v>
      </c>
      <c r="D3998">
        <v>19</v>
      </c>
      <c r="E3998">
        <v>32.81</v>
      </c>
    </row>
    <row r="3999" spans="1:5" x14ac:dyDescent="0.3">
      <c r="A3999">
        <v>125</v>
      </c>
      <c r="B3999" t="s">
        <v>273</v>
      </c>
      <c r="C3999" t="s">
        <v>362</v>
      </c>
      <c r="D3999">
        <v>19</v>
      </c>
      <c r="E3999">
        <v>32.81</v>
      </c>
    </row>
    <row r="4000" spans="1:5" x14ac:dyDescent="0.3">
      <c r="A4000">
        <v>128</v>
      </c>
      <c r="B4000" t="s">
        <v>243</v>
      </c>
      <c r="C4000" t="s">
        <v>362</v>
      </c>
      <c r="D4000">
        <v>19</v>
      </c>
      <c r="E4000">
        <v>32.81</v>
      </c>
    </row>
    <row r="4001" spans="1:5" x14ac:dyDescent="0.3">
      <c r="A4001">
        <v>149</v>
      </c>
      <c r="B4001" t="s">
        <v>1320</v>
      </c>
      <c r="C4001" t="s">
        <v>362</v>
      </c>
      <c r="D4001">
        <v>19</v>
      </c>
      <c r="E4001">
        <v>32.81</v>
      </c>
    </row>
    <row r="4002" spans="1:5" x14ac:dyDescent="0.3">
      <c r="A4002">
        <v>183</v>
      </c>
      <c r="B4002" t="s">
        <v>1358</v>
      </c>
      <c r="C4002" t="s">
        <v>362</v>
      </c>
      <c r="D4002">
        <v>19</v>
      </c>
      <c r="E4002">
        <v>32.81</v>
      </c>
    </row>
    <row r="4003" spans="1:5" x14ac:dyDescent="0.3">
      <c r="A4003">
        <v>5</v>
      </c>
      <c r="B4003" t="s">
        <v>468</v>
      </c>
      <c r="C4003" t="s">
        <v>469</v>
      </c>
      <c r="D4003">
        <v>20</v>
      </c>
      <c r="E4003">
        <v>32.799999999999997</v>
      </c>
    </row>
    <row r="4004" spans="1:5" x14ac:dyDescent="0.3">
      <c r="A4004">
        <v>27</v>
      </c>
      <c r="B4004" t="s">
        <v>241</v>
      </c>
      <c r="C4004" t="s">
        <v>469</v>
      </c>
      <c r="D4004">
        <v>20</v>
      </c>
      <c r="E4004">
        <v>32.799999999999997</v>
      </c>
    </row>
    <row r="4005" spans="1:5" x14ac:dyDescent="0.3">
      <c r="A4005">
        <v>37</v>
      </c>
      <c r="B4005" t="s">
        <v>215</v>
      </c>
      <c r="C4005" t="s">
        <v>469</v>
      </c>
      <c r="D4005">
        <v>20</v>
      </c>
      <c r="E4005">
        <v>32.799999999999997</v>
      </c>
    </row>
    <row r="4006" spans="1:5" x14ac:dyDescent="0.3">
      <c r="A4006">
        <v>43</v>
      </c>
      <c r="B4006" t="s">
        <v>985</v>
      </c>
      <c r="C4006" t="s">
        <v>469</v>
      </c>
      <c r="D4006">
        <v>20</v>
      </c>
      <c r="E4006">
        <v>32.799999999999997</v>
      </c>
    </row>
    <row r="4007" spans="1:5" x14ac:dyDescent="0.3">
      <c r="A4007">
        <v>84</v>
      </c>
      <c r="B4007" t="s">
        <v>225</v>
      </c>
      <c r="C4007" t="s">
        <v>469</v>
      </c>
      <c r="D4007">
        <v>20</v>
      </c>
      <c r="E4007">
        <v>32.799999999999997</v>
      </c>
    </row>
    <row r="4008" spans="1:5" x14ac:dyDescent="0.3">
      <c r="A4008">
        <v>104</v>
      </c>
      <c r="B4008" t="s">
        <v>1254</v>
      </c>
      <c r="C4008" t="s">
        <v>469</v>
      </c>
      <c r="D4008">
        <v>20</v>
      </c>
      <c r="E4008">
        <v>32.799999999999997</v>
      </c>
    </row>
    <row r="4009" spans="1:5" x14ac:dyDescent="0.3">
      <c r="A4009">
        <v>19</v>
      </c>
      <c r="B4009" t="s">
        <v>717</v>
      </c>
      <c r="C4009" t="s">
        <v>720</v>
      </c>
      <c r="D4009">
        <v>6</v>
      </c>
      <c r="E4009">
        <v>31.94</v>
      </c>
    </row>
    <row r="4010" spans="1:5" x14ac:dyDescent="0.3">
      <c r="A4010">
        <v>24</v>
      </c>
      <c r="B4010" t="s">
        <v>783</v>
      </c>
      <c r="C4010" t="s">
        <v>790</v>
      </c>
      <c r="D4010">
        <v>6</v>
      </c>
      <c r="E4010">
        <v>31.94</v>
      </c>
    </row>
    <row r="4011" spans="1:5" x14ac:dyDescent="0.3">
      <c r="A4011">
        <v>34</v>
      </c>
      <c r="B4011" t="s">
        <v>244</v>
      </c>
      <c r="C4011" t="s">
        <v>720</v>
      </c>
      <c r="D4011">
        <v>6</v>
      </c>
      <c r="E4011">
        <v>31.94</v>
      </c>
    </row>
    <row r="4012" spans="1:5" x14ac:dyDescent="0.3">
      <c r="A4012">
        <v>50</v>
      </c>
      <c r="B4012" t="s">
        <v>283</v>
      </c>
      <c r="C4012" t="s">
        <v>1039</v>
      </c>
      <c r="D4012">
        <v>6</v>
      </c>
      <c r="E4012">
        <v>31.94</v>
      </c>
    </row>
    <row r="4013" spans="1:5" x14ac:dyDescent="0.3">
      <c r="A4013">
        <v>63</v>
      </c>
      <c r="B4013" t="s">
        <v>1109</v>
      </c>
      <c r="C4013" t="s">
        <v>1039</v>
      </c>
      <c r="D4013">
        <v>6</v>
      </c>
      <c r="E4013">
        <v>31.94</v>
      </c>
    </row>
    <row r="4014" spans="1:5" x14ac:dyDescent="0.3">
      <c r="A4014">
        <v>72</v>
      </c>
      <c r="B4014" t="s">
        <v>1152</v>
      </c>
      <c r="C4014" t="s">
        <v>790</v>
      </c>
      <c r="D4014">
        <v>6</v>
      </c>
      <c r="E4014">
        <v>31.94</v>
      </c>
    </row>
    <row r="4015" spans="1:5" x14ac:dyDescent="0.3">
      <c r="A4015">
        <v>77</v>
      </c>
      <c r="B4015" t="s">
        <v>1172</v>
      </c>
      <c r="C4015" t="s">
        <v>1175</v>
      </c>
      <c r="D4015">
        <v>6</v>
      </c>
      <c r="E4015">
        <v>31.94</v>
      </c>
    </row>
    <row r="4016" spans="1:5" x14ac:dyDescent="0.3">
      <c r="A4016">
        <v>89</v>
      </c>
      <c r="B4016" t="s">
        <v>1214</v>
      </c>
      <c r="C4016" t="s">
        <v>720</v>
      </c>
      <c r="D4016">
        <v>6</v>
      </c>
      <c r="E4016">
        <v>31.94</v>
      </c>
    </row>
    <row r="4017" spans="1:5" x14ac:dyDescent="0.3">
      <c r="A4017">
        <v>117</v>
      </c>
      <c r="B4017" t="s">
        <v>1276</v>
      </c>
      <c r="C4017" t="s">
        <v>1175</v>
      </c>
      <c r="D4017">
        <v>6</v>
      </c>
      <c r="E4017">
        <v>31.94</v>
      </c>
    </row>
    <row r="4018" spans="1:5" x14ac:dyDescent="0.3">
      <c r="A4018">
        <v>137</v>
      </c>
      <c r="B4018" t="s">
        <v>1305</v>
      </c>
      <c r="C4018" t="s">
        <v>1175</v>
      </c>
      <c r="D4018">
        <v>6</v>
      </c>
      <c r="E4018">
        <v>31.94</v>
      </c>
    </row>
    <row r="4019" spans="1:5" x14ac:dyDescent="0.3">
      <c r="A4019">
        <v>142</v>
      </c>
      <c r="B4019" t="s">
        <v>245</v>
      </c>
      <c r="C4019" t="s">
        <v>1039</v>
      </c>
      <c r="D4019">
        <v>6</v>
      </c>
      <c r="E4019">
        <v>31.94</v>
      </c>
    </row>
    <row r="4020" spans="1:5" x14ac:dyDescent="0.3">
      <c r="A4020">
        <v>147</v>
      </c>
      <c r="B4020" t="s">
        <v>240</v>
      </c>
      <c r="C4020" t="s">
        <v>790</v>
      </c>
      <c r="D4020">
        <v>6</v>
      </c>
      <c r="E4020">
        <v>31.94</v>
      </c>
    </row>
    <row r="4021" spans="1:5" x14ac:dyDescent="0.3">
      <c r="A4021">
        <v>152</v>
      </c>
      <c r="B4021" t="s">
        <v>1322</v>
      </c>
      <c r="C4021" t="s">
        <v>1039</v>
      </c>
      <c r="D4021">
        <v>6</v>
      </c>
      <c r="E4021">
        <v>31.94</v>
      </c>
    </row>
    <row r="4022" spans="1:5" x14ac:dyDescent="0.3">
      <c r="A4022">
        <v>159</v>
      </c>
      <c r="B4022" t="s">
        <v>1333</v>
      </c>
      <c r="C4022" t="s">
        <v>1039</v>
      </c>
      <c r="D4022">
        <v>6</v>
      </c>
      <c r="E4022">
        <v>31.94</v>
      </c>
    </row>
    <row r="4023" spans="1:5" x14ac:dyDescent="0.3">
      <c r="A4023">
        <v>169</v>
      </c>
      <c r="B4023" t="s">
        <v>1346</v>
      </c>
      <c r="C4023" t="s">
        <v>1039</v>
      </c>
      <c r="D4023">
        <v>6</v>
      </c>
      <c r="E4023">
        <v>31.94</v>
      </c>
    </row>
    <row r="4024" spans="1:5" x14ac:dyDescent="0.3">
      <c r="A4024">
        <v>173</v>
      </c>
      <c r="B4024" t="s">
        <v>1350</v>
      </c>
      <c r="C4024" t="s">
        <v>790</v>
      </c>
      <c r="D4024">
        <v>6</v>
      </c>
      <c r="E4024">
        <v>31.94</v>
      </c>
    </row>
    <row r="4025" spans="1:5" x14ac:dyDescent="0.3">
      <c r="A4025">
        <v>175</v>
      </c>
      <c r="B4025" t="s">
        <v>250</v>
      </c>
      <c r="C4025" t="s">
        <v>790</v>
      </c>
      <c r="D4025">
        <v>6</v>
      </c>
      <c r="E4025">
        <v>31.94</v>
      </c>
    </row>
    <row r="4026" spans="1:5" x14ac:dyDescent="0.3">
      <c r="A4026">
        <v>187</v>
      </c>
      <c r="B4026" t="s">
        <v>275</v>
      </c>
      <c r="C4026" t="s">
        <v>1175</v>
      </c>
      <c r="D4026">
        <v>6</v>
      </c>
      <c r="E4026">
        <v>31.94</v>
      </c>
    </row>
    <row r="4027" spans="1:5" x14ac:dyDescent="0.3">
      <c r="A4027">
        <v>7</v>
      </c>
      <c r="B4027" t="s">
        <v>506</v>
      </c>
      <c r="C4027" t="s">
        <v>513</v>
      </c>
      <c r="D4027">
        <v>8</v>
      </c>
      <c r="E4027">
        <v>31.92</v>
      </c>
    </row>
    <row r="4028" spans="1:5" x14ac:dyDescent="0.3">
      <c r="A4028">
        <v>7</v>
      </c>
      <c r="B4028" t="s">
        <v>506</v>
      </c>
      <c r="C4028" t="s">
        <v>518</v>
      </c>
      <c r="D4028">
        <v>8</v>
      </c>
      <c r="E4028">
        <v>31.92</v>
      </c>
    </row>
    <row r="4029" spans="1:5" x14ac:dyDescent="0.3">
      <c r="A4029">
        <v>16</v>
      </c>
      <c r="B4029" t="s">
        <v>674</v>
      </c>
      <c r="C4029" t="s">
        <v>518</v>
      </c>
      <c r="D4029">
        <v>8</v>
      </c>
      <c r="E4029">
        <v>31.92</v>
      </c>
    </row>
    <row r="4030" spans="1:5" x14ac:dyDescent="0.3">
      <c r="A4030">
        <v>26</v>
      </c>
      <c r="B4030" t="s">
        <v>272</v>
      </c>
      <c r="C4030" t="s">
        <v>513</v>
      </c>
      <c r="D4030">
        <v>8</v>
      </c>
      <c r="E4030">
        <v>31.92</v>
      </c>
    </row>
    <row r="4031" spans="1:5" x14ac:dyDescent="0.3">
      <c r="A4031">
        <v>26</v>
      </c>
      <c r="B4031" t="s">
        <v>272</v>
      </c>
      <c r="C4031" t="s">
        <v>518</v>
      </c>
      <c r="D4031">
        <v>8</v>
      </c>
      <c r="E4031">
        <v>31.92</v>
      </c>
    </row>
    <row r="4032" spans="1:5" x14ac:dyDescent="0.3">
      <c r="A4032">
        <v>63</v>
      </c>
      <c r="B4032" t="s">
        <v>1109</v>
      </c>
      <c r="C4032" t="s">
        <v>513</v>
      </c>
      <c r="D4032">
        <v>8</v>
      </c>
      <c r="E4032">
        <v>31.92</v>
      </c>
    </row>
    <row r="4033" spans="1:5" x14ac:dyDescent="0.3">
      <c r="A4033">
        <v>101</v>
      </c>
      <c r="B4033" t="s">
        <v>257</v>
      </c>
      <c r="C4033" t="s">
        <v>518</v>
      </c>
      <c r="D4033">
        <v>8</v>
      </c>
      <c r="E4033">
        <v>31.92</v>
      </c>
    </row>
    <row r="4034" spans="1:5" x14ac:dyDescent="0.3">
      <c r="A4034">
        <v>137</v>
      </c>
      <c r="B4034" t="s">
        <v>1305</v>
      </c>
      <c r="C4034" t="s">
        <v>518</v>
      </c>
      <c r="D4034">
        <v>8</v>
      </c>
      <c r="E4034">
        <v>31.92</v>
      </c>
    </row>
    <row r="4035" spans="1:5" x14ac:dyDescent="0.3">
      <c r="A4035">
        <v>170</v>
      </c>
      <c r="B4035" t="s">
        <v>1347</v>
      </c>
      <c r="C4035" t="s">
        <v>518</v>
      </c>
      <c r="D4035">
        <v>8</v>
      </c>
      <c r="E4035">
        <v>31.92</v>
      </c>
    </row>
    <row r="4036" spans="1:5" x14ac:dyDescent="0.3">
      <c r="A4036">
        <v>172</v>
      </c>
      <c r="B4036" t="s">
        <v>1349</v>
      </c>
      <c r="C4036" t="s">
        <v>518</v>
      </c>
      <c r="D4036">
        <v>8</v>
      </c>
      <c r="E4036">
        <v>31.92</v>
      </c>
    </row>
    <row r="4037" spans="1:5" x14ac:dyDescent="0.3">
      <c r="A4037">
        <v>176</v>
      </c>
      <c r="B4037" t="s">
        <v>1353</v>
      </c>
      <c r="C4037" t="s">
        <v>518</v>
      </c>
      <c r="D4037">
        <v>8</v>
      </c>
      <c r="E4037">
        <v>31.92</v>
      </c>
    </row>
    <row r="4038" spans="1:5" x14ac:dyDescent="0.3">
      <c r="A4038">
        <v>197</v>
      </c>
      <c r="B4038" t="s">
        <v>1368</v>
      </c>
      <c r="C4038" t="s">
        <v>518</v>
      </c>
      <c r="D4038">
        <v>8</v>
      </c>
      <c r="E4038">
        <v>31.92</v>
      </c>
    </row>
    <row r="4039" spans="1:5" x14ac:dyDescent="0.3">
      <c r="A4039">
        <v>198</v>
      </c>
      <c r="B4039" t="s">
        <v>210</v>
      </c>
      <c r="C4039" t="s">
        <v>518</v>
      </c>
      <c r="D4039">
        <v>8</v>
      </c>
      <c r="E4039">
        <v>31.92</v>
      </c>
    </row>
    <row r="4040" spans="1:5" x14ac:dyDescent="0.3">
      <c r="A4040">
        <v>4</v>
      </c>
      <c r="B4040" t="s">
        <v>452</v>
      </c>
      <c r="C4040" t="s">
        <v>463</v>
      </c>
      <c r="D4040">
        <v>9</v>
      </c>
      <c r="E4040">
        <v>31.91</v>
      </c>
    </row>
    <row r="4041" spans="1:5" x14ac:dyDescent="0.3">
      <c r="A4041">
        <v>20</v>
      </c>
      <c r="B4041" t="s">
        <v>730</v>
      </c>
      <c r="C4041" t="s">
        <v>463</v>
      </c>
      <c r="D4041">
        <v>9</v>
      </c>
      <c r="E4041">
        <v>31.91</v>
      </c>
    </row>
    <row r="4042" spans="1:5" x14ac:dyDescent="0.3">
      <c r="A4042">
        <v>33</v>
      </c>
      <c r="B4042" t="s">
        <v>879</v>
      </c>
      <c r="C4042" t="s">
        <v>884</v>
      </c>
      <c r="D4042">
        <v>9</v>
      </c>
      <c r="E4042">
        <v>31.91</v>
      </c>
    </row>
    <row r="4043" spans="1:5" x14ac:dyDescent="0.3">
      <c r="A4043">
        <v>36</v>
      </c>
      <c r="B4043" t="s">
        <v>906</v>
      </c>
      <c r="C4043" t="s">
        <v>463</v>
      </c>
      <c r="D4043">
        <v>9</v>
      </c>
      <c r="E4043">
        <v>31.91</v>
      </c>
    </row>
    <row r="4044" spans="1:5" x14ac:dyDescent="0.3">
      <c r="A4044">
        <v>45</v>
      </c>
      <c r="B4044" t="s">
        <v>1007</v>
      </c>
      <c r="C4044" t="s">
        <v>463</v>
      </c>
      <c r="D4044">
        <v>9</v>
      </c>
      <c r="E4044">
        <v>31.91</v>
      </c>
    </row>
    <row r="4045" spans="1:5" x14ac:dyDescent="0.3">
      <c r="A4045">
        <v>50</v>
      </c>
      <c r="B4045" t="s">
        <v>283</v>
      </c>
      <c r="C4045" t="s">
        <v>884</v>
      </c>
      <c r="D4045">
        <v>9</v>
      </c>
      <c r="E4045">
        <v>31.91</v>
      </c>
    </row>
    <row r="4046" spans="1:5" x14ac:dyDescent="0.3">
      <c r="A4046">
        <v>52</v>
      </c>
      <c r="B4046" t="s">
        <v>1054</v>
      </c>
      <c r="C4046" t="s">
        <v>463</v>
      </c>
      <c r="D4046">
        <v>9</v>
      </c>
      <c r="E4046">
        <v>31.91</v>
      </c>
    </row>
    <row r="4047" spans="1:5" x14ac:dyDescent="0.3">
      <c r="A4047">
        <v>57</v>
      </c>
      <c r="B4047" t="s">
        <v>222</v>
      </c>
      <c r="C4047" t="s">
        <v>463</v>
      </c>
      <c r="D4047">
        <v>9</v>
      </c>
      <c r="E4047">
        <v>31.91</v>
      </c>
    </row>
    <row r="4048" spans="1:5" x14ac:dyDescent="0.3">
      <c r="A4048">
        <v>58</v>
      </c>
      <c r="B4048" t="s">
        <v>274</v>
      </c>
      <c r="C4048" t="s">
        <v>884</v>
      </c>
      <c r="D4048">
        <v>9</v>
      </c>
      <c r="E4048">
        <v>31.91</v>
      </c>
    </row>
    <row r="4049" spans="1:5" x14ac:dyDescent="0.3">
      <c r="A4049">
        <v>65</v>
      </c>
      <c r="B4049" t="s">
        <v>1118</v>
      </c>
      <c r="C4049" t="s">
        <v>463</v>
      </c>
      <c r="D4049">
        <v>9</v>
      </c>
      <c r="E4049">
        <v>31.91</v>
      </c>
    </row>
    <row r="4050" spans="1:5" x14ac:dyDescent="0.3">
      <c r="A4050">
        <v>69</v>
      </c>
      <c r="B4050" t="s">
        <v>236</v>
      </c>
      <c r="C4050" t="s">
        <v>884</v>
      </c>
      <c r="D4050">
        <v>9</v>
      </c>
      <c r="E4050">
        <v>31.91</v>
      </c>
    </row>
    <row r="4051" spans="1:5" x14ac:dyDescent="0.3">
      <c r="A4051">
        <v>82</v>
      </c>
      <c r="B4051" t="s">
        <v>1194</v>
      </c>
      <c r="C4051" t="s">
        <v>884</v>
      </c>
      <c r="D4051">
        <v>9</v>
      </c>
      <c r="E4051">
        <v>31.91</v>
      </c>
    </row>
    <row r="4052" spans="1:5" x14ac:dyDescent="0.3">
      <c r="A4052">
        <v>89</v>
      </c>
      <c r="B4052" t="s">
        <v>1214</v>
      </c>
      <c r="C4052" t="s">
        <v>884</v>
      </c>
      <c r="D4052">
        <v>9</v>
      </c>
      <c r="E4052">
        <v>31.91</v>
      </c>
    </row>
    <row r="4053" spans="1:5" x14ac:dyDescent="0.3">
      <c r="A4053">
        <v>100</v>
      </c>
      <c r="B4053" t="s">
        <v>284</v>
      </c>
      <c r="C4053" t="s">
        <v>463</v>
      </c>
      <c r="D4053">
        <v>9</v>
      </c>
      <c r="E4053">
        <v>31.91</v>
      </c>
    </row>
    <row r="4054" spans="1:5" x14ac:dyDescent="0.3">
      <c r="A4054">
        <v>115</v>
      </c>
      <c r="B4054" t="s">
        <v>1271</v>
      </c>
      <c r="C4054" t="s">
        <v>463</v>
      </c>
      <c r="D4054">
        <v>9</v>
      </c>
      <c r="E4054">
        <v>31.91</v>
      </c>
    </row>
    <row r="4055" spans="1:5" x14ac:dyDescent="0.3">
      <c r="A4055">
        <v>124</v>
      </c>
      <c r="B4055" t="s">
        <v>1288</v>
      </c>
      <c r="C4055" t="s">
        <v>884</v>
      </c>
      <c r="D4055">
        <v>9</v>
      </c>
      <c r="E4055">
        <v>31.91</v>
      </c>
    </row>
    <row r="4056" spans="1:5" x14ac:dyDescent="0.3">
      <c r="A4056">
        <v>150</v>
      </c>
      <c r="B4056" t="s">
        <v>214</v>
      </c>
      <c r="C4056" t="s">
        <v>884</v>
      </c>
      <c r="D4056">
        <v>9</v>
      </c>
      <c r="E4056">
        <v>31.91</v>
      </c>
    </row>
    <row r="4057" spans="1:5" x14ac:dyDescent="0.3">
      <c r="A4057">
        <v>161</v>
      </c>
      <c r="B4057" t="s">
        <v>1336</v>
      </c>
      <c r="C4057" t="s">
        <v>463</v>
      </c>
      <c r="D4057">
        <v>9</v>
      </c>
      <c r="E4057">
        <v>31.91</v>
      </c>
    </row>
    <row r="4058" spans="1:5" x14ac:dyDescent="0.3">
      <c r="A4058">
        <v>166</v>
      </c>
      <c r="B4058" t="s">
        <v>1342</v>
      </c>
      <c r="C4058" t="s">
        <v>884</v>
      </c>
      <c r="D4058">
        <v>9</v>
      </c>
      <c r="E4058">
        <v>31.91</v>
      </c>
    </row>
    <row r="4059" spans="1:5" x14ac:dyDescent="0.3">
      <c r="A4059">
        <v>166</v>
      </c>
      <c r="B4059" t="s">
        <v>1342</v>
      </c>
      <c r="C4059" t="s">
        <v>463</v>
      </c>
      <c r="D4059">
        <v>9</v>
      </c>
      <c r="E4059">
        <v>31.91</v>
      </c>
    </row>
    <row r="4060" spans="1:5" x14ac:dyDescent="0.3">
      <c r="A4060">
        <v>182</v>
      </c>
      <c r="B4060" t="s">
        <v>1357</v>
      </c>
      <c r="C4060" t="s">
        <v>463</v>
      </c>
      <c r="D4060">
        <v>9</v>
      </c>
      <c r="E4060">
        <v>31.91</v>
      </c>
    </row>
    <row r="4061" spans="1:5" x14ac:dyDescent="0.3">
      <c r="A4061">
        <v>200</v>
      </c>
      <c r="B4061" t="s">
        <v>1372</v>
      </c>
      <c r="C4061" t="s">
        <v>463</v>
      </c>
      <c r="D4061">
        <v>9</v>
      </c>
      <c r="E4061">
        <v>31.91</v>
      </c>
    </row>
    <row r="4062" spans="1:5" x14ac:dyDescent="0.3">
      <c r="A4062">
        <v>47</v>
      </c>
      <c r="B4062" t="s">
        <v>1017</v>
      </c>
      <c r="C4062" t="s">
        <v>1018</v>
      </c>
      <c r="D4062">
        <v>10</v>
      </c>
      <c r="E4062">
        <v>31.9</v>
      </c>
    </row>
    <row r="4063" spans="1:5" x14ac:dyDescent="0.3">
      <c r="A4063">
        <v>53</v>
      </c>
      <c r="B4063" t="s">
        <v>248</v>
      </c>
      <c r="C4063" t="s">
        <v>1018</v>
      </c>
      <c r="D4063">
        <v>10</v>
      </c>
      <c r="E4063">
        <v>31.9</v>
      </c>
    </row>
    <row r="4064" spans="1:5" x14ac:dyDescent="0.3">
      <c r="A4064">
        <v>62</v>
      </c>
      <c r="B4064" t="s">
        <v>1104</v>
      </c>
      <c r="C4064" t="s">
        <v>1107</v>
      </c>
      <c r="D4064">
        <v>10</v>
      </c>
      <c r="E4064">
        <v>31.9</v>
      </c>
    </row>
    <row r="4065" spans="1:5" x14ac:dyDescent="0.3">
      <c r="A4065">
        <v>67</v>
      </c>
      <c r="B4065" t="s">
        <v>1129</v>
      </c>
      <c r="C4065" t="s">
        <v>1018</v>
      </c>
      <c r="D4065">
        <v>10</v>
      </c>
      <c r="E4065">
        <v>31.9</v>
      </c>
    </row>
    <row r="4066" spans="1:5" x14ac:dyDescent="0.3">
      <c r="A4066">
        <v>84</v>
      </c>
      <c r="B4066" t="s">
        <v>225</v>
      </c>
      <c r="C4066" t="s">
        <v>1107</v>
      </c>
      <c r="D4066">
        <v>10</v>
      </c>
      <c r="E4066">
        <v>31.9</v>
      </c>
    </row>
    <row r="4067" spans="1:5" x14ac:dyDescent="0.3">
      <c r="A4067">
        <v>88</v>
      </c>
      <c r="B4067" t="s">
        <v>1211</v>
      </c>
      <c r="C4067" t="s">
        <v>1213</v>
      </c>
      <c r="D4067">
        <v>10</v>
      </c>
      <c r="E4067">
        <v>31.9</v>
      </c>
    </row>
    <row r="4068" spans="1:5" x14ac:dyDescent="0.3">
      <c r="A4068">
        <v>123</v>
      </c>
      <c r="B4068" t="s">
        <v>1287</v>
      </c>
      <c r="C4068" t="s">
        <v>1018</v>
      </c>
      <c r="D4068">
        <v>10</v>
      </c>
      <c r="E4068">
        <v>31.9</v>
      </c>
    </row>
    <row r="4069" spans="1:5" x14ac:dyDescent="0.3">
      <c r="A4069">
        <v>127</v>
      </c>
      <c r="B4069" t="s">
        <v>242</v>
      </c>
      <c r="C4069" t="s">
        <v>1213</v>
      </c>
      <c r="D4069">
        <v>10</v>
      </c>
      <c r="E4069">
        <v>31.9</v>
      </c>
    </row>
    <row r="4070" spans="1:5" x14ac:dyDescent="0.3">
      <c r="A4070">
        <v>134</v>
      </c>
      <c r="B4070" t="s">
        <v>1302</v>
      </c>
      <c r="C4070" t="s">
        <v>1107</v>
      </c>
      <c r="D4070">
        <v>10</v>
      </c>
      <c r="E4070">
        <v>31.9</v>
      </c>
    </row>
    <row r="4071" spans="1:5" x14ac:dyDescent="0.3">
      <c r="A4071">
        <v>140</v>
      </c>
      <c r="B4071" t="s">
        <v>224</v>
      </c>
      <c r="C4071" t="s">
        <v>1018</v>
      </c>
      <c r="D4071">
        <v>10</v>
      </c>
      <c r="E4071">
        <v>31.9</v>
      </c>
    </row>
    <row r="4072" spans="1:5" x14ac:dyDescent="0.3">
      <c r="A4072">
        <v>143</v>
      </c>
      <c r="B4072" t="s">
        <v>220</v>
      </c>
      <c r="C4072" t="s">
        <v>1018</v>
      </c>
      <c r="D4072">
        <v>10</v>
      </c>
      <c r="E4072">
        <v>31.9</v>
      </c>
    </row>
    <row r="4073" spans="1:5" x14ac:dyDescent="0.3">
      <c r="A4073">
        <v>182</v>
      </c>
      <c r="B4073" t="s">
        <v>1357</v>
      </c>
      <c r="C4073" t="s">
        <v>1107</v>
      </c>
      <c r="D4073">
        <v>10</v>
      </c>
      <c r="E4073">
        <v>31.9</v>
      </c>
    </row>
    <row r="4074" spans="1:5" x14ac:dyDescent="0.3">
      <c r="A4074">
        <v>182</v>
      </c>
      <c r="B4074" t="s">
        <v>1357</v>
      </c>
      <c r="C4074" t="s">
        <v>1213</v>
      </c>
      <c r="D4074">
        <v>10</v>
      </c>
      <c r="E4074">
        <v>31.9</v>
      </c>
    </row>
    <row r="4075" spans="1:5" x14ac:dyDescent="0.3">
      <c r="A4075">
        <v>183</v>
      </c>
      <c r="B4075" t="s">
        <v>1358</v>
      </c>
      <c r="C4075" t="s">
        <v>1018</v>
      </c>
      <c r="D4075">
        <v>10</v>
      </c>
      <c r="E4075">
        <v>31.9</v>
      </c>
    </row>
    <row r="4076" spans="1:5" x14ac:dyDescent="0.3">
      <c r="A4076">
        <v>191</v>
      </c>
      <c r="B4076" t="s">
        <v>1365</v>
      </c>
      <c r="C4076" t="s">
        <v>1213</v>
      </c>
      <c r="D4076">
        <v>10</v>
      </c>
      <c r="E4076">
        <v>31.9</v>
      </c>
    </row>
    <row r="4077" spans="1:5" x14ac:dyDescent="0.3">
      <c r="A4077">
        <v>192</v>
      </c>
      <c r="B4077" t="s">
        <v>268</v>
      </c>
      <c r="C4077" t="s">
        <v>1213</v>
      </c>
      <c r="D4077">
        <v>10</v>
      </c>
      <c r="E4077">
        <v>31.9</v>
      </c>
    </row>
    <row r="4078" spans="1:5" x14ac:dyDescent="0.3">
      <c r="A4078">
        <v>196</v>
      </c>
      <c r="B4078" t="s">
        <v>276</v>
      </c>
      <c r="C4078" t="s">
        <v>1018</v>
      </c>
      <c r="D4078">
        <v>10</v>
      </c>
      <c r="E4078">
        <v>31.9</v>
      </c>
    </row>
    <row r="4079" spans="1:5" x14ac:dyDescent="0.3">
      <c r="A4079">
        <v>74</v>
      </c>
      <c r="B4079" t="s">
        <v>269</v>
      </c>
      <c r="C4079" t="s">
        <v>1159</v>
      </c>
      <c r="D4079">
        <v>12</v>
      </c>
      <c r="E4079">
        <v>31.88</v>
      </c>
    </row>
    <row r="4080" spans="1:5" x14ac:dyDescent="0.3">
      <c r="A4080">
        <v>101</v>
      </c>
      <c r="B4080" t="s">
        <v>257</v>
      </c>
      <c r="C4080" t="s">
        <v>1159</v>
      </c>
      <c r="D4080">
        <v>12</v>
      </c>
      <c r="E4080">
        <v>31.88</v>
      </c>
    </row>
    <row r="4081" spans="1:5" x14ac:dyDescent="0.3">
      <c r="A4081">
        <v>127</v>
      </c>
      <c r="B4081" t="s">
        <v>242</v>
      </c>
      <c r="C4081" t="s">
        <v>1159</v>
      </c>
      <c r="D4081">
        <v>12</v>
      </c>
      <c r="E4081">
        <v>31.88</v>
      </c>
    </row>
    <row r="4082" spans="1:5" x14ac:dyDescent="0.3">
      <c r="A4082">
        <v>187</v>
      </c>
      <c r="B4082" t="s">
        <v>275</v>
      </c>
      <c r="C4082" t="s">
        <v>1159</v>
      </c>
      <c r="D4082">
        <v>12</v>
      </c>
      <c r="E4082">
        <v>31.88</v>
      </c>
    </row>
    <row r="4083" spans="1:5" x14ac:dyDescent="0.3">
      <c r="A4083">
        <v>5</v>
      </c>
      <c r="B4083" t="s">
        <v>468</v>
      </c>
      <c r="C4083" t="s">
        <v>387</v>
      </c>
      <c r="D4083">
        <v>13</v>
      </c>
      <c r="E4083">
        <v>31.87</v>
      </c>
    </row>
    <row r="4084" spans="1:5" x14ac:dyDescent="0.3">
      <c r="A4084">
        <v>26</v>
      </c>
      <c r="B4084" t="s">
        <v>272</v>
      </c>
      <c r="C4084" t="s">
        <v>387</v>
      </c>
      <c r="D4084">
        <v>13</v>
      </c>
      <c r="E4084">
        <v>31.87</v>
      </c>
    </row>
    <row r="4085" spans="1:5" x14ac:dyDescent="0.3">
      <c r="A4085">
        <v>30</v>
      </c>
      <c r="B4085" t="s">
        <v>851</v>
      </c>
      <c r="C4085" t="s">
        <v>387</v>
      </c>
      <c r="D4085">
        <v>13</v>
      </c>
      <c r="E4085">
        <v>31.87</v>
      </c>
    </row>
    <row r="4086" spans="1:5" x14ac:dyDescent="0.3">
      <c r="A4086">
        <v>35</v>
      </c>
      <c r="B4086" t="s">
        <v>901</v>
      </c>
      <c r="C4086" t="s">
        <v>387</v>
      </c>
      <c r="D4086">
        <v>13</v>
      </c>
      <c r="E4086">
        <v>31.87</v>
      </c>
    </row>
    <row r="4087" spans="1:5" x14ac:dyDescent="0.3">
      <c r="A4087">
        <v>50</v>
      </c>
      <c r="B4087" t="s">
        <v>283</v>
      </c>
      <c r="C4087" t="s">
        <v>387</v>
      </c>
      <c r="D4087">
        <v>13</v>
      </c>
      <c r="E4087">
        <v>31.87</v>
      </c>
    </row>
    <row r="4088" spans="1:5" x14ac:dyDescent="0.3">
      <c r="A4088">
        <v>109</v>
      </c>
      <c r="B4088" t="s">
        <v>259</v>
      </c>
      <c r="C4088" t="s">
        <v>387</v>
      </c>
      <c r="D4088">
        <v>13</v>
      </c>
      <c r="E4088">
        <v>31.87</v>
      </c>
    </row>
    <row r="4089" spans="1:5" x14ac:dyDescent="0.3">
      <c r="A4089">
        <v>111</v>
      </c>
      <c r="B4089" t="s">
        <v>277</v>
      </c>
      <c r="C4089" t="s">
        <v>387</v>
      </c>
      <c r="D4089">
        <v>13</v>
      </c>
      <c r="E4089">
        <v>31.87</v>
      </c>
    </row>
    <row r="4090" spans="1:5" x14ac:dyDescent="0.3">
      <c r="A4090">
        <v>113</v>
      </c>
      <c r="B4090" t="s">
        <v>1270</v>
      </c>
      <c r="C4090" t="s">
        <v>387</v>
      </c>
      <c r="D4090">
        <v>13</v>
      </c>
      <c r="E4090">
        <v>31.87</v>
      </c>
    </row>
    <row r="4091" spans="1:5" x14ac:dyDescent="0.3">
      <c r="A4091">
        <v>153</v>
      </c>
      <c r="B4091" t="s">
        <v>249</v>
      </c>
      <c r="C4091" t="s">
        <v>387</v>
      </c>
      <c r="D4091">
        <v>13</v>
      </c>
      <c r="E4091">
        <v>31.87</v>
      </c>
    </row>
    <row r="4092" spans="1:5" x14ac:dyDescent="0.3">
      <c r="A4092">
        <v>179</v>
      </c>
      <c r="B4092" t="s">
        <v>233</v>
      </c>
      <c r="C4092" t="s">
        <v>387</v>
      </c>
      <c r="D4092">
        <v>13</v>
      </c>
      <c r="E4092">
        <v>31.87</v>
      </c>
    </row>
    <row r="4093" spans="1:5" x14ac:dyDescent="0.3">
      <c r="A4093">
        <v>180</v>
      </c>
      <c r="B4093" t="s">
        <v>1356</v>
      </c>
      <c r="C4093" t="s">
        <v>387</v>
      </c>
      <c r="D4093">
        <v>13</v>
      </c>
      <c r="E4093">
        <v>31.87</v>
      </c>
    </row>
    <row r="4094" spans="1:5" x14ac:dyDescent="0.3">
      <c r="A4094">
        <v>5</v>
      </c>
      <c r="B4094" t="s">
        <v>468</v>
      </c>
      <c r="C4094" t="s">
        <v>471</v>
      </c>
      <c r="D4094">
        <v>15</v>
      </c>
      <c r="E4094">
        <v>31.85</v>
      </c>
    </row>
    <row r="4095" spans="1:5" x14ac:dyDescent="0.3">
      <c r="A4095">
        <v>27</v>
      </c>
      <c r="B4095" t="s">
        <v>241</v>
      </c>
      <c r="C4095" t="s">
        <v>471</v>
      </c>
      <c r="D4095">
        <v>15</v>
      </c>
      <c r="E4095">
        <v>31.85</v>
      </c>
    </row>
    <row r="4096" spans="1:5" x14ac:dyDescent="0.3">
      <c r="A4096">
        <v>60</v>
      </c>
      <c r="B4096" t="s">
        <v>213</v>
      </c>
      <c r="C4096" t="s">
        <v>471</v>
      </c>
      <c r="D4096">
        <v>15</v>
      </c>
      <c r="E4096">
        <v>31.85</v>
      </c>
    </row>
    <row r="4097" spans="1:5" x14ac:dyDescent="0.3">
      <c r="A4097">
        <v>85</v>
      </c>
      <c r="B4097" t="s">
        <v>263</v>
      </c>
      <c r="C4097" t="s">
        <v>471</v>
      </c>
      <c r="D4097">
        <v>15</v>
      </c>
      <c r="E4097">
        <v>31.85</v>
      </c>
    </row>
    <row r="4098" spans="1:5" x14ac:dyDescent="0.3">
      <c r="A4098">
        <v>101</v>
      </c>
      <c r="B4098" t="s">
        <v>257</v>
      </c>
      <c r="C4098" t="s">
        <v>471</v>
      </c>
      <c r="D4098">
        <v>15</v>
      </c>
      <c r="E4098">
        <v>31.85</v>
      </c>
    </row>
    <row r="4099" spans="1:5" x14ac:dyDescent="0.3">
      <c r="A4099">
        <v>126</v>
      </c>
      <c r="B4099" t="s">
        <v>1293</v>
      </c>
      <c r="C4099" t="s">
        <v>471</v>
      </c>
      <c r="D4099">
        <v>15</v>
      </c>
      <c r="E4099">
        <v>31.85</v>
      </c>
    </row>
    <row r="4100" spans="1:5" x14ac:dyDescent="0.3">
      <c r="A4100">
        <v>147</v>
      </c>
      <c r="B4100" t="s">
        <v>240</v>
      </c>
      <c r="C4100" t="s">
        <v>471</v>
      </c>
      <c r="D4100">
        <v>15</v>
      </c>
      <c r="E4100">
        <v>31.85</v>
      </c>
    </row>
    <row r="4101" spans="1:5" x14ac:dyDescent="0.3">
      <c r="A4101">
        <v>162</v>
      </c>
      <c r="B4101" t="s">
        <v>1337</v>
      </c>
      <c r="C4101" t="s">
        <v>471</v>
      </c>
      <c r="D4101">
        <v>15</v>
      </c>
      <c r="E4101">
        <v>31.85</v>
      </c>
    </row>
    <row r="4102" spans="1:5" x14ac:dyDescent="0.3">
      <c r="A4102">
        <v>179</v>
      </c>
      <c r="B4102" t="s">
        <v>233</v>
      </c>
      <c r="C4102" t="s">
        <v>471</v>
      </c>
      <c r="D4102">
        <v>15</v>
      </c>
      <c r="E4102">
        <v>31.85</v>
      </c>
    </row>
    <row r="4103" spans="1:5" x14ac:dyDescent="0.3">
      <c r="A4103">
        <v>14</v>
      </c>
      <c r="B4103" t="s">
        <v>261</v>
      </c>
      <c r="C4103" t="s">
        <v>655</v>
      </c>
      <c r="D4103">
        <v>17</v>
      </c>
      <c r="E4103">
        <v>31.83</v>
      </c>
    </row>
    <row r="4104" spans="1:5" x14ac:dyDescent="0.3">
      <c r="A4104">
        <v>17</v>
      </c>
      <c r="B4104" t="s">
        <v>271</v>
      </c>
      <c r="C4104" t="s">
        <v>655</v>
      </c>
      <c r="D4104">
        <v>17</v>
      </c>
      <c r="E4104">
        <v>31.83</v>
      </c>
    </row>
    <row r="4105" spans="1:5" x14ac:dyDescent="0.3">
      <c r="A4105">
        <v>165</v>
      </c>
      <c r="B4105" t="s">
        <v>1341</v>
      </c>
      <c r="C4105" t="s">
        <v>655</v>
      </c>
      <c r="D4105">
        <v>17</v>
      </c>
      <c r="E4105">
        <v>31.83</v>
      </c>
    </row>
    <row r="4106" spans="1:5" x14ac:dyDescent="0.3">
      <c r="A4106">
        <v>29</v>
      </c>
      <c r="B4106" t="s">
        <v>837</v>
      </c>
      <c r="C4106" t="s">
        <v>848</v>
      </c>
      <c r="D4106">
        <v>18</v>
      </c>
      <c r="E4106">
        <v>31.82</v>
      </c>
    </row>
    <row r="4107" spans="1:5" x14ac:dyDescent="0.3">
      <c r="A4107">
        <v>64</v>
      </c>
      <c r="B4107" t="s">
        <v>258</v>
      </c>
      <c r="C4107" t="s">
        <v>848</v>
      </c>
      <c r="D4107">
        <v>18</v>
      </c>
      <c r="E4107">
        <v>31.82</v>
      </c>
    </row>
    <row r="4108" spans="1:5" x14ac:dyDescent="0.3">
      <c r="A4108">
        <v>79</v>
      </c>
      <c r="B4108" t="s">
        <v>1183</v>
      </c>
      <c r="C4108" t="s">
        <v>848</v>
      </c>
      <c r="D4108">
        <v>18</v>
      </c>
      <c r="E4108">
        <v>31.82</v>
      </c>
    </row>
    <row r="4109" spans="1:5" x14ac:dyDescent="0.3">
      <c r="A4109">
        <v>84</v>
      </c>
      <c r="B4109" t="s">
        <v>225</v>
      </c>
      <c r="C4109" t="s">
        <v>848</v>
      </c>
      <c r="D4109">
        <v>18</v>
      </c>
      <c r="E4109">
        <v>31.82</v>
      </c>
    </row>
    <row r="4110" spans="1:5" x14ac:dyDescent="0.3">
      <c r="A4110">
        <v>156</v>
      </c>
      <c r="B4110" t="s">
        <v>1328</v>
      </c>
      <c r="C4110" t="s">
        <v>848</v>
      </c>
      <c r="D4110">
        <v>18</v>
      </c>
      <c r="E4110">
        <v>31.82</v>
      </c>
    </row>
    <row r="4111" spans="1:5" x14ac:dyDescent="0.3">
      <c r="A4111">
        <v>2</v>
      </c>
      <c r="B4111" t="s">
        <v>260</v>
      </c>
      <c r="C4111" t="s">
        <v>416</v>
      </c>
      <c r="D4111">
        <v>19</v>
      </c>
      <c r="E4111">
        <v>31.81</v>
      </c>
    </row>
    <row r="4112" spans="1:5" x14ac:dyDescent="0.3">
      <c r="A4112">
        <v>38</v>
      </c>
      <c r="B4112" t="s">
        <v>928</v>
      </c>
      <c r="C4112" t="s">
        <v>931</v>
      </c>
      <c r="D4112">
        <v>19</v>
      </c>
      <c r="E4112">
        <v>31.81</v>
      </c>
    </row>
    <row r="4113" spans="1:5" x14ac:dyDescent="0.3">
      <c r="A4113">
        <v>44</v>
      </c>
      <c r="B4113" t="s">
        <v>995</v>
      </c>
      <c r="C4113" t="s">
        <v>931</v>
      </c>
      <c r="D4113">
        <v>19</v>
      </c>
      <c r="E4113">
        <v>31.81</v>
      </c>
    </row>
    <row r="4114" spans="1:5" x14ac:dyDescent="0.3">
      <c r="A4114">
        <v>91</v>
      </c>
      <c r="B4114" t="s">
        <v>1218</v>
      </c>
      <c r="C4114" t="s">
        <v>931</v>
      </c>
      <c r="D4114">
        <v>19</v>
      </c>
      <c r="E4114">
        <v>31.81</v>
      </c>
    </row>
    <row r="4115" spans="1:5" x14ac:dyDescent="0.3">
      <c r="A4115">
        <v>134</v>
      </c>
      <c r="B4115" t="s">
        <v>1302</v>
      </c>
      <c r="C4115" t="s">
        <v>416</v>
      </c>
      <c r="D4115">
        <v>19</v>
      </c>
      <c r="E4115">
        <v>31.81</v>
      </c>
    </row>
    <row r="4116" spans="1:5" x14ac:dyDescent="0.3">
      <c r="A4116">
        <v>32</v>
      </c>
      <c r="B4116" t="s">
        <v>869</v>
      </c>
      <c r="C4116" t="s">
        <v>874</v>
      </c>
      <c r="D4116">
        <v>20</v>
      </c>
      <c r="E4116">
        <v>31.8</v>
      </c>
    </row>
    <row r="4117" spans="1:5" x14ac:dyDescent="0.3">
      <c r="A4117">
        <v>42</v>
      </c>
      <c r="B4117" t="s">
        <v>975</v>
      </c>
      <c r="C4117" t="s">
        <v>874</v>
      </c>
      <c r="D4117">
        <v>20</v>
      </c>
      <c r="E4117">
        <v>31.8</v>
      </c>
    </row>
    <row r="4118" spans="1:5" x14ac:dyDescent="0.3">
      <c r="A4118">
        <v>104</v>
      </c>
      <c r="B4118" t="s">
        <v>1254</v>
      </c>
      <c r="C4118" t="s">
        <v>874</v>
      </c>
      <c r="D4118">
        <v>20</v>
      </c>
      <c r="E4118">
        <v>31.8</v>
      </c>
    </row>
    <row r="4119" spans="1:5" x14ac:dyDescent="0.3">
      <c r="A4119">
        <v>198</v>
      </c>
      <c r="B4119" t="s">
        <v>210</v>
      </c>
      <c r="C4119" t="s">
        <v>874</v>
      </c>
      <c r="D4119">
        <v>20</v>
      </c>
      <c r="E4119">
        <v>31.8</v>
      </c>
    </row>
    <row r="4120" spans="1:5" x14ac:dyDescent="0.3">
      <c r="A4120">
        <v>24</v>
      </c>
      <c r="B4120" t="s">
        <v>783</v>
      </c>
      <c r="C4120" t="s">
        <v>794</v>
      </c>
      <c r="D4120">
        <v>5</v>
      </c>
      <c r="E4120">
        <v>30.95</v>
      </c>
    </row>
    <row r="4121" spans="1:5" x14ac:dyDescent="0.3">
      <c r="A4121">
        <v>56</v>
      </c>
      <c r="B4121" t="s">
        <v>246</v>
      </c>
      <c r="C4121" t="s">
        <v>794</v>
      </c>
      <c r="D4121">
        <v>5</v>
      </c>
      <c r="E4121">
        <v>30.95</v>
      </c>
    </row>
    <row r="4122" spans="1:5" x14ac:dyDescent="0.3">
      <c r="A4122">
        <v>63</v>
      </c>
      <c r="B4122" t="s">
        <v>1109</v>
      </c>
      <c r="C4122" t="s">
        <v>794</v>
      </c>
      <c r="D4122">
        <v>5</v>
      </c>
      <c r="E4122">
        <v>30.95</v>
      </c>
    </row>
    <row r="4123" spans="1:5" x14ac:dyDescent="0.3">
      <c r="A4123">
        <v>76</v>
      </c>
      <c r="B4123" t="s">
        <v>1165</v>
      </c>
      <c r="C4123" t="s">
        <v>794</v>
      </c>
      <c r="D4123">
        <v>5</v>
      </c>
      <c r="E4123">
        <v>30.95</v>
      </c>
    </row>
    <row r="4124" spans="1:5" x14ac:dyDescent="0.3">
      <c r="A4124">
        <v>107</v>
      </c>
      <c r="B4124" t="s">
        <v>208</v>
      </c>
      <c r="C4124" t="s">
        <v>794</v>
      </c>
      <c r="D4124">
        <v>5</v>
      </c>
      <c r="E4124">
        <v>30.95</v>
      </c>
    </row>
    <row r="4125" spans="1:5" x14ac:dyDescent="0.3">
      <c r="A4125">
        <v>136</v>
      </c>
      <c r="B4125" t="s">
        <v>262</v>
      </c>
      <c r="C4125" t="s">
        <v>794</v>
      </c>
      <c r="D4125">
        <v>5</v>
      </c>
      <c r="E4125">
        <v>30.95</v>
      </c>
    </row>
    <row r="4126" spans="1:5" x14ac:dyDescent="0.3">
      <c r="A4126">
        <v>195</v>
      </c>
      <c r="B4126" t="s">
        <v>232</v>
      </c>
      <c r="C4126" t="s">
        <v>794</v>
      </c>
      <c r="D4126">
        <v>5</v>
      </c>
      <c r="E4126">
        <v>30.95</v>
      </c>
    </row>
    <row r="4127" spans="1:5" x14ac:dyDescent="0.3">
      <c r="A4127">
        <v>128</v>
      </c>
      <c r="B4127" t="s">
        <v>243</v>
      </c>
      <c r="C4127" t="s">
        <v>1294</v>
      </c>
      <c r="D4127">
        <v>7</v>
      </c>
      <c r="E4127">
        <v>30.93</v>
      </c>
    </row>
    <row r="4128" spans="1:5" x14ac:dyDescent="0.3">
      <c r="A4128">
        <v>132</v>
      </c>
      <c r="B4128" t="s">
        <v>281</v>
      </c>
      <c r="C4128" t="s">
        <v>1294</v>
      </c>
      <c r="D4128">
        <v>7</v>
      </c>
      <c r="E4128">
        <v>30.93</v>
      </c>
    </row>
    <row r="4129" spans="1:5" x14ac:dyDescent="0.3">
      <c r="A4129">
        <v>159</v>
      </c>
      <c r="B4129" t="s">
        <v>1333</v>
      </c>
      <c r="C4129" t="s">
        <v>1294</v>
      </c>
      <c r="D4129">
        <v>7</v>
      </c>
      <c r="E4129">
        <v>30.93</v>
      </c>
    </row>
    <row r="4130" spans="1:5" x14ac:dyDescent="0.3">
      <c r="A4130">
        <v>189</v>
      </c>
      <c r="B4130" t="s">
        <v>1363</v>
      </c>
      <c r="C4130" t="s">
        <v>1294</v>
      </c>
      <c r="D4130">
        <v>7</v>
      </c>
      <c r="E4130">
        <v>30.93</v>
      </c>
    </row>
    <row r="4131" spans="1:5" x14ac:dyDescent="0.3">
      <c r="A4131">
        <v>4</v>
      </c>
      <c r="B4131" t="s">
        <v>452</v>
      </c>
      <c r="C4131" t="s">
        <v>460</v>
      </c>
      <c r="D4131">
        <v>8</v>
      </c>
      <c r="E4131">
        <v>30.92</v>
      </c>
    </row>
    <row r="4132" spans="1:5" x14ac:dyDescent="0.3">
      <c r="A4132">
        <v>19</v>
      </c>
      <c r="B4132" t="s">
        <v>717</v>
      </c>
      <c r="C4132" t="s">
        <v>460</v>
      </c>
      <c r="D4132">
        <v>8</v>
      </c>
      <c r="E4132">
        <v>30.92</v>
      </c>
    </row>
    <row r="4133" spans="1:5" x14ac:dyDescent="0.3">
      <c r="A4133">
        <v>44</v>
      </c>
      <c r="B4133" t="s">
        <v>995</v>
      </c>
      <c r="C4133" t="s">
        <v>460</v>
      </c>
      <c r="D4133">
        <v>8</v>
      </c>
      <c r="E4133">
        <v>30.92</v>
      </c>
    </row>
    <row r="4134" spans="1:5" x14ac:dyDescent="0.3">
      <c r="A4134">
        <v>51</v>
      </c>
      <c r="B4134" t="s">
        <v>1046</v>
      </c>
      <c r="C4134" t="s">
        <v>460</v>
      </c>
      <c r="D4134">
        <v>8</v>
      </c>
      <c r="E4134">
        <v>30.92</v>
      </c>
    </row>
    <row r="4135" spans="1:5" x14ac:dyDescent="0.3">
      <c r="A4135">
        <v>53</v>
      </c>
      <c r="B4135" t="s">
        <v>248</v>
      </c>
      <c r="C4135" t="s">
        <v>460</v>
      </c>
      <c r="D4135">
        <v>8</v>
      </c>
      <c r="E4135">
        <v>30.92</v>
      </c>
    </row>
    <row r="4136" spans="1:5" x14ac:dyDescent="0.3">
      <c r="A4136">
        <v>99</v>
      </c>
      <c r="B4136" t="s">
        <v>1241</v>
      </c>
      <c r="C4136" t="s">
        <v>460</v>
      </c>
      <c r="D4136">
        <v>8</v>
      </c>
      <c r="E4136">
        <v>30.92</v>
      </c>
    </row>
    <row r="4137" spans="1:5" x14ac:dyDescent="0.3">
      <c r="A4137">
        <v>44</v>
      </c>
      <c r="B4137" t="s">
        <v>995</v>
      </c>
      <c r="C4137" t="s">
        <v>1000</v>
      </c>
      <c r="D4137">
        <v>11</v>
      </c>
      <c r="E4137">
        <v>30.89</v>
      </c>
    </row>
    <row r="4138" spans="1:5" x14ac:dyDescent="0.3">
      <c r="A4138">
        <v>76</v>
      </c>
      <c r="B4138" t="s">
        <v>1165</v>
      </c>
      <c r="C4138" t="s">
        <v>1000</v>
      </c>
      <c r="D4138">
        <v>11</v>
      </c>
      <c r="E4138">
        <v>30.89</v>
      </c>
    </row>
    <row r="4139" spans="1:5" x14ac:dyDescent="0.3">
      <c r="A4139">
        <v>157</v>
      </c>
      <c r="B4139" t="s">
        <v>1329</v>
      </c>
      <c r="C4139" t="s">
        <v>1000</v>
      </c>
      <c r="D4139">
        <v>11</v>
      </c>
      <c r="E4139">
        <v>30.89</v>
      </c>
    </row>
    <row r="4140" spans="1:5" x14ac:dyDescent="0.3">
      <c r="A4140">
        <v>181</v>
      </c>
      <c r="B4140" t="s">
        <v>209</v>
      </c>
      <c r="C4140" t="s">
        <v>1000</v>
      </c>
      <c r="D4140">
        <v>11</v>
      </c>
      <c r="E4140">
        <v>30.89</v>
      </c>
    </row>
    <row r="4141" spans="1:5" x14ac:dyDescent="0.3">
      <c r="A4141">
        <v>199</v>
      </c>
      <c r="B4141" t="s">
        <v>1371</v>
      </c>
      <c r="C4141" t="s">
        <v>1000</v>
      </c>
      <c r="D4141">
        <v>11</v>
      </c>
      <c r="E4141">
        <v>30.89</v>
      </c>
    </row>
    <row r="4142" spans="1:5" x14ac:dyDescent="0.3">
      <c r="A4142">
        <v>15</v>
      </c>
      <c r="B4142" t="s">
        <v>656</v>
      </c>
      <c r="C4142" t="s">
        <v>671</v>
      </c>
      <c r="D4142">
        <v>11</v>
      </c>
      <c r="E4142">
        <v>30.88</v>
      </c>
    </row>
    <row r="4143" spans="1:5" x14ac:dyDescent="0.3">
      <c r="A4143">
        <v>16</v>
      </c>
      <c r="B4143" t="s">
        <v>674</v>
      </c>
      <c r="C4143" t="s">
        <v>671</v>
      </c>
      <c r="D4143">
        <v>11</v>
      </c>
      <c r="E4143">
        <v>30.88</v>
      </c>
    </row>
    <row r="4144" spans="1:5" x14ac:dyDescent="0.3">
      <c r="A4144">
        <v>168</v>
      </c>
      <c r="B4144" t="s">
        <v>1345</v>
      </c>
      <c r="C4144" t="s">
        <v>671</v>
      </c>
      <c r="D4144">
        <v>11</v>
      </c>
      <c r="E4144">
        <v>30.88</v>
      </c>
    </row>
    <row r="4145" spans="1:5" x14ac:dyDescent="0.3">
      <c r="A4145">
        <v>170</v>
      </c>
      <c r="B4145" t="s">
        <v>1347</v>
      </c>
      <c r="C4145" t="s">
        <v>671</v>
      </c>
      <c r="D4145">
        <v>11</v>
      </c>
      <c r="E4145">
        <v>30.88</v>
      </c>
    </row>
    <row r="4146" spans="1:5" x14ac:dyDescent="0.3">
      <c r="A4146">
        <v>198</v>
      </c>
      <c r="B4146" t="s">
        <v>210</v>
      </c>
      <c r="C4146" t="s">
        <v>671</v>
      </c>
      <c r="D4146">
        <v>11</v>
      </c>
      <c r="E4146">
        <v>30.88</v>
      </c>
    </row>
    <row r="4147" spans="1:5" x14ac:dyDescent="0.3">
      <c r="A4147">
        <v>199</v>
      </c>
      <c r="B4147" t="s">
        <v>1371</v>
      </c>
      <c r="C4147" t="s">
        <v>671</v>
      </c>
      <c r="D4147">
        <v>11</v>
      </c>
      <c r="E4147">
        <v>30.88</v>
      </c>
    </row>
    <row r="4148" spans="1:5" x14ac:dyDescent="0.3">
      <c r="A4148">
        <v>31</v>
      </c>
      <c r="B4148" t="s">
        <v>859</v>
      </c>
      <c r="C4148" t="s">
        <v>862</v>
      </c>
      <c r="D4148">
        <v>15</v>
      </c>
      <c r="E4148">
        <v>30.85</v>
      </c>
    </row>
    <row r="4149" spans="1:5" x14ac:dyDescent="0.3">
      <c r="A4149">
        <v>60</v>
      </c>
      <c r="B4149" t="s">
        <v>213</v>
      </c>
      <c r="C4149" t="s">
        <v>862</v>
      </c>
      <c r="D4149">
        <v>15</v>
      </c>
      <c r="E4149">
        <v>30.85</v>
      </c>
    </row>
    <row r="4150" spans="1:5" x14ac:dyDescent="0.3">
      <c r="A4150">
        <v>79</v>
      </c>
      <c r="B4150" t="s">
        <v>1183</v>
      </c>
      <c r="C4150" t="s">
        <v>862</v>
      </c>
      <c r="D4150">
        <v>15</v>
      </c>
      <c r="E4150">
        <v>30.85</v>
      </c>
    </row>
    <row r="4151" spans="1:5" x14ac:dyDescent="0.3">
      <c r="A4151">
        <v>128</v>
      </c>
      <c r="B4151" t="s">
        <v>243</v>
      </c>
      <c r="C4151" t="s">
        <v>862</v>
      </c>
      <c r="D4151">
        <v>15</v>
      </c>
      <c r="E4151">
        <v>30.85</v>
      </c>
    </row>
    <row r="4152" spans="1:5" x14ac:dyDescent="0.3">
      <c r="A4152">
        <v>154</v>
      </c>
      <c r="B4152" t="s">
        <v>1324</v>
      </c>
      <c r="C4152" t="s">
        <v>862</v>
      </c>
      <c r="D4152">
        <v>15</v>
      </c>
      <c r="E4152">
        <v>30.85</v>
      </c>
    </row>
    <row r="4153" spans="1:5" x14ac:dyDescent="0.3">
      <c r="A4153">
        <v>170</v>
      </c>
      <c r="B4153" t="s">
        <v>1347</v>
      </c>
      <c r="C4153" t="s">
        <v>862</v>
      </c>
      <c r="D4153">
        <v>15</v>
      </c>
      <c r="E4153">
        <v>30.85</v>
      </c>
    </row>
    <row r="4154" spans="1:5" x14ac:dyDescent="0.3">
      <c r="A4154">
        <v>1</v>
      </c>
      <c r="B4154" t="s">
        <v>396</v>
      </c>
      <c r="C4154" t="s">
        <v>401</v>
      </c>
      <c r="D4154">
        <v>17</v>
      </c>
      <c r="E4154">
        <v>30.83</v>
      </c>
    </row>
    <row r="4155" spans="1:5" x14ac:dyDescent="0.3">
      <c r="A4155">
        <v>20</v>
      </c>
      <c r="B4155" t="s">
        <v>730</v>
      </c>
      <c r="C4155" t="s">
        <v>401</v>
      </c>
      <c r="D4155">
        <v>17</v>
      </c>
      <c r="E4155">
        <v>30.83</v>
      </c>
    </row>
    <row r="4156" spans="1:5" x14ac:dyDescent="0.3">
      <c r="A4156">
        <v>71</v>
      </c>
      <c r="B4156" t="s">
        <v>1148</v>
      </c>
      <c r="C4156" t="s">
        <v>1150</v>
      </c>
      <c r="D4156">
        <v>17</v>
      </c>
      <c r="E4156">
        <v>30.83</v>
      </c>
    </row>
    <row r="4157" spans="1:5" x14ac:dyDescent="0.3">
      <c r="A4157">
        <v>143</v>
      </c>
      <c r="B4157" t="s">
        <v>220</v>
      </c>
      <c r="C4157" t="s">
        <v>1150</v>
      </c>
      <c r="D4157">
        <v>17</v>
      </c>
      <c r="E4157">
        <v>30.83</v>
      </c>
    </row>
    <row r="4158" spans="1:5" x14ac:dyDescent="0.3">
      <c r="A4158">
        <v>171</v>
      </c>
      <c r="B4158" t="s">
        <v>1348</v>
      </c>
      <c r="C4158" t="s">
        <v>1150</v>
      </c>
      <c r="D4158">
        <v>17</v>
      </c>
      <c r="E4158">
        <v>30.83</v>
      </c>
    </row>
    <row r="4159" spans="1:5" x14ac:dyDescent="0.3">
      <c r="A4159">
        <v>185</v>
      </c>
      <c r="B4159" t="s">
        <v>1360</v>
      </c>
      <c r="C4159" t="s">
        <v>1150</v>
      </c>
      <c r="D4159">
        <v>17</v>
      </c>
      <c r="E4159">
        <v>30.83</v>
      </c>
    </row>
    <row r="4160" spans="1:5" x14ac:dyDescent="0.3">
      <c r="A4160">
        <v>189</v>
      </c>
      <c r="B4160" t="s">
        <v>1363</v>
      </c>
      <c r="C4160" t="s">
        <v>1150</v>
      </c>
      <c r="D4160">
        <v>17</v>
      </c>
      <c r="E4160">
        <v>30.83</v>
      </c>
    </row>
    <row r="4161" spans="1:5" x14ac:dyDescent="0.3">
      <c r="A4161">
        <v>195</v>
      </c>
      <c r="B4161" t="s">
        <v>232</v>
      </c>
      <c r="C4161" t="s">
        <v>1150</v>
      </c>
      <c r="D4161">
        <v>17</v>
      </c>
      <c r="E4161">
        <v>30.83</v>
      </c>
    </row>
    <row r="4162" spans="1:5" x14ac:dyDescent="0.3">
      <c r="A4162">
        <v>196</v>
      </c>
      <c r="B4162" t="s">
        <v>276</v>
      </c>
      <c r="C4162" t="s">
        <v>1150</v>
      </c>
      <c r="D4162">
        <v>17</v>
      </c>
      <c r="E4162">
        <v>30.83</v>
      </c>
    </row>
    <row r="4163" spans="1:5" x14ac:dyDescent="0.3">
      <c r="A4163">
        <v>45</v>
      </c>
      <c r="B4163" t="s">
        <v>1007</v>
      </c>
      <c r="C4163" t="s">
        <v>1008</v>
      </c>
      <c r="D4163">
        <v>20</v>
      </c>
      <c r="E4163">
        <v>30.8</v>
      </c>
    </row>
    <row r="4164" spans="1:5" x14ac:dyDescent="0.3">
      <c r="A4164">
        <v>142</v>
      </c>
      <c r="B4164" t="s">
        <v>245</v>
      </c>
      <c r="C4164" t="s">
        <v>1008</v>
      </c>
      <c r="D4164">
        <v>20</v>
      </c>
      <c r="E4164">
        <v>30.8</v>
      </c>
    </row>
    <row r="4165" spans="1:5" x14ac:dyDescent="0.3">
      <c r="A4165">
        <v>144</v>
      </c>
      <c r="B4165" t="s">
        <v>211</v>
      </c>
      <c r="C4165" t="s">
        <v>1008</v>
      </c>
      <c r="D4165">
        <v>20</v>
      </c>
      <c r="E4165">
        <v>30.8</v>
      </c>
    </row>
    <row r="4166" spans="1:5" x14ac:dyDescent="0.3">
      <c r="A4166">
        <v>162</v>
      </c>
      <c r="B4166" t="s">
        <v>1337</v>
      </c>
      <c r="C4166" t="s">
        <v>1008</v>
      </c>
      <c r="D4166">
        <v>20</v>
      </c>
      <c r="E4166">
        <v>30.8</v>
      </c>
    </row>
    <row r="4167" spans="1:5" x14ac:dyDescent="0.3">
      <c r="A4167">
        <v>36</v>
      </c>
      <c r="B4167" t="s">
        <v>906</v>
      </c>
      <c r="C4167" t="s">
        <v>909</v>
      </c>
      <c r="D4167">
        <v>21</v>
      </c>
      <c r="E4167">
        <v>30.79</v>
      </c>
    </row>
    <row r="4168" spans="1:5" x14ac:dyDescent="0.3">
      <c r="A4168">
        <v>78</v>
      </c>
      <c r="B4168" t="s">
        <v>1180</v>
      </c>
      <c r="C4168" t="s">
        <v>909</v>
      </c>
      <c r="D4168">
        <v>21</v>
      </c>
      <c r="E4168">
        <v>30.79</v>
      </c>
    </row>
    <row r="4169" spans="1:5" x14ac:dyDescent="0.3">
      <c r="A4169">
        <v>155</v>
      </c>
      <c r="B4169" t="s">
        <v>1326</v>
      </c>
      <c r="C4169" t="s">
        <v>909</v>
      </c>
      <c r="D4169">
        <v>21</v>
      </c>
      <c r="E4169">
        <v>30.79</v>
      </c>
    </row>
    <row r="4170" spans="1:5" x14ac:dyDescent="0.3">
      <c r="A4170">
        <v>168</v>
      </c>
      <c r="B4170" t="s">
        <v>1345</v>
      </c>
      <c r="C4170" t="s">
        <v>909</v>
      </c>
      <c r="D4170">
        <v>21</v>
      </c>
      <c r="E4170">
        <v>30.79</v>
      </c>
    </row>
    <row r="4171" spans="1:5" x14ac:dyDescent="0.3">
      <c r="A4171">
        <v>181</v>
      </c>
      <c r="B4171" t="s">
        <v>209</v>
      </c>
      <c r="C4171" t="s">
        <v>909</v>
      </c>
      <c r="D4171">
        <v>21</v>
      </c>
      <c r="E4171">
        <v>30.79</v>
      </c>
    </row>
    <row r="4172" spans="1:5" x14ac:dyDescent="0.3">
      <c r="A4172">
        <v>40</v>
      </c>
      <c r="B4172" t="s">
        <v>955</v>
      </c>
      <c r="C4172" t="s">
        <v>956</v>
      </c>
      <c r="D4172">
        <v>22</v>
      </c>
      <c r="E4172">
        <v>30.78</v>
      </c>
    </row>
    <row r="4173" spans="1:5" x14ac:dyDescent="0.3">
      <c r="A4173">
        <v>81</v>
      </c>
      <c r="B4173" t="s">
        <v>237</v>
      </c>
      <c r="C4173" t="s">
        <v>956</v>
      </c>
      <c r="D4173">
        <v>22</v>
      </c>
      <c r="E4173">
        <v>30.78</v>
      </c>
    </row>
    <row r="4174" spans="1:5" x14ac:dyDescent="0.3">
      <c r="A4174">
        <v>90</v>
      </c>
      <c r="B4174" t="s">
        <v>217</v>
      </c>
      <c r="C4174" t="s">
        <v>956</v>
      </c>
      <c r="D4174">
        <v>22</v>
      </c>
      <c r="E4174">
        <v>30.78</v>
      </c>
    </row>
    <row r="4175" spans="1:5" x14ac:dyDescent="0.3">
      <c r="A4175">
        <v>174</v>
      </c>
      <c r="B4175" t="s">
        <v>1351</v>
      </c>
      <c r="C4175" t="s">
        <v>956</v>
      </c>
      <c r="D4175">
        <v>22</v>
      </c>
      <c r="E4175">
        <v>30.78</v>
      </c>
    </row>
    <row r="4176" spans="1:5" x14ac:dyDescent="0.3">
      <c r="A4176">
        <v>3</v>
      </c>
      <c r="B4176" t="s">
        <v>432</v>
      </c>
      <c r="C4176" t="s">
        <v>442</v>
      </c>
      <c r="D4176">
        <v>8</v>
      </c>
      <c r="E4176">
        <v>29.92</v>
      </c>
    </row>
    <row r="4177" spans="1:5" x14ac:dyDescent="0.3">
      <c r="A4177">
        <v>31</v>
      </c>
      <c r="B4177" t="s">
        <v>859</v>
      </c>
      <c r="C4177" t="s">
        <v>864</v>
      </c>
      <c r="D4177">
        <v>8</v>
      </c>
      <c r="E4177">
        <v>29.92</v>
      </c>
    </row>
    <row r="4178" spans="1:5" x14ac:dyDescent="0.3">
      <c r="A4178">
        <v>34</v>
      </c>
      <c r="B4178" t="s">
        <v>244</v>
      </c>
      <c r="C4178" t="s">
        <v>442</v>
      </c>
      <c r="D4178">
        <v>8</v>
      </c>
      <c r="E4178">
        <v>29.92</v>
      </c>
    </row>
    <row r="4179" spans="1:5" x14ac:dyDescent="0.3">
      <c r="A4179">
        <v>57</v>
      </c>
      <c r="B4179" t="s">
        <v>222</v>
      </c>
      <c r="C4179" t="s">
        <v>442</v>
      </c>
      <c r="D4179">
        <v>8</v>
      </c>
      <c r="E4179">
        <v>29.92</v>
      </c>
    </row>
    <row r="4180" spans="1:5" x14ac:dyDescent="0.3">
      <c r="A4180">
        <v>62</v>
      </c>
      <c r="B4180" t="s">
        <v>1104</v>
      </c>
      <c r="C4180" t="s">
        <v>442</v>
      </c>
      <c r="D4180">
        <v>8</v>
      </c>
      <c r="E4180">
        <v>29.92</v>
      </c>
    </row>
    <row r="4181" spans="1:5" x14ac:dyDescent="0.3">
      <c r="A4181">
        <v>78</v>
      </c>
      <c r="B4181" t="s">
        <v>1180</v>
      </c>
      <c r="C4181" t="s">
        <v>442</v>
      </c>
      <c r="D4181">
        <v>8</v>
      </c>
      <c r="E4181">
        <v>29.92</v>
      </c>
    </row>
    <row r="4182" spans="1:5" x14ac:dyDescent="0.3">
      <c r="A4182">
        <v>109</v>
      </c>
      <c r="B4182" t="s">
        <v>259</v>
      </c>
      <c r="C4182" t="s">
        <v>442</v>
      </c>
      <c r="D4182">
        <v>8</v>
      </c>
      <c r="E4182">
        <v>29.92</v>
      </c>
    </row>
    <row r="4183" spans="1:5" x14ac:dyDescent="0.3">
      <c r="A4183">
        <v>133</v>
      </c>
      <c r="B4183" t="s">
        <v>1300</v>
      </c>
      <c r="C4183" t="s">
        <v>864</v>
      </c>
      <c r="D4183">
        <v>8</v>
      </c>
      <c r="E4183">
        <v>29.92</v>
      </c>
    </row>
    <row r="4184" spans="1:5" x14ac:dyDescent="0.3">
      <c r="A4184">
        <v>144</v>
      </c>
      <c r="B4184" t="s">
        <v>211</v>
      </c>
      <c r="C4184" t="s">
        <v>442</v>
      </c>
      <c r="D4184">
        <v>8</v>
      </c>
      <c r="E4184">
        <v>29.92</v>
      </c>
    </row>
    <row r="4185" spans="1:5" x14ac:dyDescent="0.3">
      <c r="A4185">
        <v>148</v>
      </c>
      <c r="B4185" t="s">
        <v>1318</v>
      </c>
      <c r="C4185" t="s">
        <v>864</v>
      </c>
      <c r="D4185">
        <v>8</v>
      </c>
      <c r="E4185">
        <v>29.92</v>
      </c>
    </row>
    <row r="4186" spans="1:5" x14ac:dyDescent="0.3">
      <c r="A4186">
        <v>160</v>
      </c>
      <c r="B4186" t="s">
        <v>1335</v>
      </c>
      <c r="C4186" t="s">
        <v>864</v>
      </c>
      <c r="D4186">
        <v>8</v>
      </c>
      <c r="E4186">
        <v>29.92</v>
      </c>
    </row>
    <row r="4187" spans="1:5" x14ac:dyDescent="0.3">
      <c r="A4187">
        <v>172</v>
      </c>
      <c r="B4187" t="s">
        <v>1349</v>
      </c>
      <c r="C4187" t="s">
        <v>864</v>
      </c>
      <c r="D4187">
        <v>8</v>
      </c>
      <c r="E4187">
        <v>29.92</v>
      </c>
    </row>
    <row r="4188" spans="1:5" x14ac:dyDescent="0.3">
      <c r="A4188">
        <v>31</v>
      </c>
      <c r="B4188" t="s">
        <v>859</v>
      </c>
      <c r="C4188" t="s">
        <v>868</v>
      </c>
      <c r="D4188">
        <v>9</v>
      </c>
      <c r="E4188">
        <v>29.91</v>
      </c>
    </row>
    <row r="4189" spans="1:5" x14ac:dyDescent="0.3">
      <c r="A4189">
        <v>45</v>
      </c>
      <c r="B4189" t="s">
        <v>1007</v>
      </c>
      <c r="C4189" t="s">
        <v>868</v>
      </c>
      <c r="D4189">
        <v>9</v>
      </c>
      <c r="E4189">
        <v>29.91</v>
      </c>
    </row>
    <row r="4190" spans="1:5" x14ac:dyDescent="0.3">
      <c r="A4190">
        <v>58</v>
      </c>
      <c r="B4190" t="s">
        <v>274</v>
      </c>
      <c r="C4190" t="s">
        <v>1093</v>
      </c>
      <c r="D4190">
        <v>9</v>
      </c>
      <c r="E4190">
        <v>29.91</v>
      </c>
    </row>
    <row r="4191" spans="1:5" x14ac:dyDescent="0.3">
      <c r="A4191">
        <v>67</v>
      </c>
      <c r="B4191" t="s">
        <v>1129</v>
      </c>
      <c r="C4191" t="s">
        <v>1093</v>
      </c>
      <c r="D4191">
        <v>9</v>
      </c>
      <c r="E4191">
        <v>29.91</v>
      </c>
    </row>
    <row r="4192" spans="1:5" x14ac:dyDescent="0.3">
      <c r="A4192">
        <v>82</v>
      </c>
      <c r="B4192" t="s">
        <v>1194</v>
      </c>
      <c r="C4192" t="s">
        <v>868</v>
      </c>
      <c r="D4192">
        <v>9</v>
      </c>
      <c r="E4192">
        <v>29.91</v>
      </c>
    </row>
    <row r="4193" spans="1:5" x14ac:dyDescent="0.3">
      <c r="A4193">
        <v>99</v>
      </c>
      <c r="B4193" t="s">
        <v>1241</v>
      </c>
      <c r="C4193" t="s">
        <v>1093</v>
      </c>
      <c r="D4193">
        <v>9</v>
      </c>
      <c r="E4193">
        <v>29.91</v>
      </c>
    </row>
    <row r="4194" spans="1:5" x14ac:dyDescent="0.3">
      <c r="A4194">
        <v>99</v>
      </c>
      <c r="B4194" t="s">
        <v>1241</v>
      </c>
      <c r="C4194" t="s">
        <v>868</v>
      </c>
      <c r="D4194">
        <v>9</v>
      </c>
      <c r="E4194">
        <v>29.91</v>
      </c>
    </row>
    <row r="4195" spans="1:5" x14ac:dyDescent="0.3">
      <c r="A4195">
        <v>101</v>
      </c>
      <c r="B4195" t="s">
        <v>257</v>
      </c>
      <c r="C4195" t="s">
        <v>868</v>
      </c>
      <c r="D4195">
        <v>9</v>
      </c>
      <c r="E4195">
        <v>29.91</v>
      </c>
    </row>
    <row r="4196" spans="1:5" x14ac:dyDescent="0.3">
      <c r="A4196">
        <v>113</v>
      </c>
      <c r="B4196" t="s">
        <v>1270</v>
      </c>
      <c r="C4196" t="s">
        <v>1093</v>
      </c>
      <c r="D4196">
        <v>9</v>
      </c>
      <c r="E4196">
        <v>29.91</v>
      </c>
    </row>
    <row r="4197" spans="1:5" x14ac:dyDescent="0.3">
      <c r="A4197">
        <v>124</v>
      </c>
      <c r="B4197" t="s">
        <v>1288</v>
      </c>
      <c r="C4197" t="s">
        <v>1093</v>
      </c>
      <c r="D4197">
        <v>9</v>
      </c>
      <c r="E4197">
        <v>29.91</v>
      </c>
    </row>
    <row r="4198" spans="1:5" x14ac:dyDescent="0.3">
      <c r="A4198">
        <v>145</v>
      </c>
      <c r="B4198" t="s">
        <v>1313</v>
      </c>
      <c r="C4198" t="s">
        <v>1093</v>
      </c>
      <c r="D4198">
        <v>9</v>
      </c>
      <c r="E4198">
        <v>29.91</v>
      </c>
    </row>
    <row r="4199" spans="1:5" x14ac:dyDescent="0.3">
      <c r="A4199">
        <v>159</v>
      </c>
      <c r="B4199" t="s">
        <v>1333</v>
      </c>
      <c r="C4199" t="s">
        <v>868</v>
      </c>
      <c r="D4199">
        <v>9</v>
      </c>
      <c r="E4199">
        <v>29.91</v>
      </c>
    </row>
    <row r="4200" spans="1:5" x14ac:dyDescent="0.3">
      <c r="A4200">
        <v>175</v>
      </c>
      <c r="B4200" t="s">
        <v>250</v>
      </c>
      <c r="C4200" t="s">
        <v>868</v>
      </c>
      <c r="D4200">
        <v>9</v>
      </c>
      <c r="E4200">
        <v>29.91</v>
      </c>
    </row>
    <row r="4201" spans="1:5" x14ac:dyDescent="0.3">
      <c r="A4201">
        <v>176</v>
      </c>
      <c r="B4201" t="s">
        <v>1353</v>
      </c>
      <c r="C4201" t="s">
        <v>1093</v>
      </c>
      <c r="D4201">
        <v>9</v>
      </c>
      <c r="E4201">
        <v>29.91</v>
      </c>
    </row>
    <row r="4202" spans="1:5" x14ac:dyDescent="0.3">
      <c r="A4202">
        <v>177</v>
      </c>
      <c r="B4202" t="s">
        <v>1354</v>
      </c>
      <c r="C4202" t="s">
        <v>1093</v>
      </c>
      <c r="D4202">
        <v>9</v>
      </c>
      <c r="E4202">
        <v>29.91</v>
      </c>
    </row>
    <row r="4203" spans="1:5" x14ac:dyDescent="0.3">
      <c r="A4203">
        <v>11</v>
      </c>
      <c r="B4203" t="s">
        <v>226</v>
      </c>
      <c r="C4203" t="s">
        <v>588</v>
      </c>
      <c r="D4203">
        <v>10</v>
      </c>
      <c r="E4203">
        <v>29.9</v>
      </c>
    </row>
    <row r="4204" spans="1:5" x14ac:dyDescent="0.3">
      <c r="A4204">
        <v>29</v>
      </c>
      <c r="B4204" t="s">
        <v>837</v>
      </c>
      <c r="C4204" t="s">
        <v>588</v>
      </c>
      <c r="D4204">
        <v>10</v>
      </c>
      <c r="E4204">
        <v>29.9</v>
      </c>
    </row>
    <row r="4205" spans="1:5" x14ac:dyDescent="0.3">
      <c r="A4205">
        <v>32</v>
      </c>
      <c r="B4205" t="s">
        <v>869</v>
      </c>
      <c r="C4205" t="s">
        <v>588</v>
      </c>
      <c r="D4205">
        <v>10</v>
      </c>
      <c r="E4205">
        <v>29.9</v>
      </c>
    </row>
    <row r="4206" spans="1:5" x14ac:dyDescent="0.3">
      <c r="A4206">
        <v>60</v>
      </c>
      <c r="B4206" t="s">
        <v>213</v>
      </c>
      <c r="C4206" t="s">
        <v>588</v>
      </c>
      <c r="D4206">
        <v>10</v>
      </c>
      <c r="E4206">
        <v>29.9</v>
      </c>
    </row>
    <row r="4207" spans="1:5" x14ac:dyDescent="0.3">
      <c r="A4207">
        <v>66</v>
      </c>
      <c r="B4207" t="s">
        <v>255</v>
      </c>
      <c r="C4207" t="s">
        <v>588</v>
      </c>
      <c r="D4207">
        <v>10</v>
      </c>
      <c r="E4207">
        <v>29.9</v>
      </c>
    </row>
    <row r="4208" spans="1:5" x14ac:dyDescent="0.3">
      <c r="A4208">
        <v>69</v>
      </c>
      <c r="B4208" t="s">
        <v>236</v>
      </c>
      <c r="C4208" t="s">
        <v>1138</v>
      </c>
      <c r="D4208">
        <v>10</v>
      </c>
      <c r="E4208">
        <v>29.9</v>
      </c>
    </row>
    <row r="4209" spans="1:5" x14ac:dyDescent="0.3">
      <c r="A4209">
        <v>81</v>
      </c>
      <c r="B4209" t="s">
        <v>237</v>
      </c>
      <c r="C4209" t="s">
        <v>1138</v>
      </c>
      <c r="D4209">
        <v>10</v>
      </c>
      <c r="E4209">
        <v>29.9</v>
      </c>
    </row>
    <row r="4210" spans="1:5" x14ac:dyDescent="0.3">
      <c r="A4210">
        <v>85</v>
      </c>
      <c r="B4210" t="s">
        <v>263</v>
      </c>
      <c r="C4210" t="s">
        <v>1138</v>
      </c>
      <c r="D4210">
        <v>10</v>
      </c>
      <c r="E4210">
        <v>29.9</v>
      </c>
    </row>
    <row r="4211" spans="1:5" x14ac:dyDescent="0.3">
      <c r="A4211">
        <v>101</v>
      </c>
      <c r="B4211" t="s">
        <v>257</v>
      </c>
      <c r="C4211" t="s">
        <v>588</v>
      </c>
      <c r="D4211">
        <v>10</v>
      </c>
      <c r="E4211">
        <v>29.9</v>
      </c>
    </row>
    <row r="4212" spans="1:5" x14ac:dyDescent="0.3">
      <c r="A4212">
        <v>149</v>
      </c>
      <c r="B4212" t="s">
        <v>1320</v>
      </c>
      <c r="C4212" t="s">
        <v>1138</v>
      </c>
      <c r="D4212">
        <v>10</v>
      </c>
      <c r="E4212">
        <v>29.9</v>
      </c>
    </row>
    <row r="4213" spans="1:5" x14ac:dyDescent="0.3">
      <c r="A4213">
        <v>171</v>
      </c>
      <c r="B4213" t="s">
        <v>1348</v>
      </c>
      <c r="C4213" t="s">
        <v>1138</v>
      </c>
      <c r="D4213">
        <v>10</v>
      </c>
      <c r="E4213">
        <v>29.9</v>
      </c>
    </row>
    <row r="4214" spans="1:5" x14ac:dyDescent="0.3">
      <c r="A4214">
        <v>173</v>
      </c>
      <c r="B4214" t="s">
        <v>1350</v>
      </c>
      <c r="C4214" t="s">
        <v>588</v>
      </c>
      <c r="D4214">
        <v>10</v>
      </c>
      <c r="E4214">
        <v>29.9</v>
      </c>
    </row>
    <row r="4215" spans="1:5" x14ac:dyDescent="0.3">
      <c r="A4215">
        <v>185</v>
      </c>
      <c r="B4215" t="s">
        <v>1360</v>
      </c>
      <c r="C4215" t="s">
        <v>1138</v>
      </c>
      <c r="D4215">
        <v>10</v>
      </c>
      <c r="E4215">
        <v>29.9</v>
      </c>
    </row>
    <row r="4216" spans="1:5" x14ac:dyDescent="0.3">
      <c r="A4216">
        <v>17</v>
      </c>
      <c r="B4216" t="s">
        <v>271</v>
      </c>
      <c r="C4216" t="s">
        <v>700</v>
      </c>
      <c r="D4216">
        <v>12</v>
      </c>
      <c r="E4216">
        <v>29.88</v>
      </c>
    </row>
    <row r="4217" spans="1:5" x14ac:dyDescent="0.3">
      <c r="A4217">
        <v>34</v>
      </c>
      <c r="B4217" t="s">
        <v>244</v>
      </c>
      <c r="C4217" t="s">
        <v>700</v>
      </c>
      <c r="D4217">
        <v>12</v>
      </c>
      <c r="E4217">
        <v>29.88</v>
      </c>
    </row>
    <row r="4218" spans="1:5" x14ac:dyDescent="0.3">
      <c r="A4218">
        <v>142</v>
      </c>
      <c r="B4218" t="s">
        <v>245</v>
      </c>
      <c r="C4218" t="s">
        <v>700</v>
      </c>
      <c r="D4218">
        <v>12</v>
      </c>
      <c r="E4218">
        <v>29.88</v>
      </c>
    </row>
    <row r="4219" spans="1:5" x14ac:dyDescent="0.3">
      <c r="A4219">
        <v>160</v>
      </c>
      <c r="B4219" t="s">
        <v>1335</v>
      </c>
      <c r="C4219" t="s">
        <v>700</v>
      </c>
      <c r="D4219">
        <v>12</v>
      </c>
      <c r="E4219">
        <v>29.88</v>
      </c>
    </row>
    <row r="4220" spans="1:5" x14ac:dyDescent="0.3">
      <c r="A4220">
        <v>167</v>
      </c>
      <c r="B4220" t="s">
        <v>1344</v>
      </c>
      <c r="C4220" t="s">
        <v>700</v>
      </c>
      <c r="D4220">
        <v>12</v>
      </c>
      <c r="E4220">
        <v>29.88</v>
      </c>
    </row>
    <row r="4221" spans="1:5" x14ac:dyDescent="0.3">
      <c r="A4221">
        <v>195</v>
      </c>
      <c r="B4221" t="s">
        <v>232</v>
      </c>
      <c r="C4221" t="s">
        <v>700</v>
      </c>
      <c r="D4221">
        <v>12</v>
      </c>
      <c r="E4221">
        <v>29.88</v>
      </c>
    </row>
    <row r="4222" spans="1:5" x14ac:dyDescent="0.3">
      <c r="A4222">
        <v>40</v>
      </c>
      <c r="B4222" t="s">
        <v>955</v>
      </c>
      <c r="C4222" t="s">
        <v>961</v>
      </c>
      <c r="D4222">
        <v>17</v>
      </c>
      <c r="E4222">
        <v>29.83</v>
      </c>
    </row>
    <row r="4223" spans="1:5" x14ac:dyDescent="0.3">
      <c r="A4223">
        <v>68</v>
      </c>
      <c r="B4223" t="s">
        <v>1134</v>
      </c>
      <c r="C4223" t="s">
        <v>961</v>
      </c>
      <c r="D4223">
        <v>17</v>
      </c>
      <c r="E4223">
        <v>29.83</v>
      </c>
    </row>
    <row r="4224" spans="1:5" x14ac:dyDescent="0.3">
      <c r="A4224">
        <v>74</v>
      </c>
      <c r="B4224" t="s">
        <v>269</v>
      </c>
      <c r="C4224" t="s">
        <v>961</v>
      </c>
      <c r="D4224">
        <v>17</v>
      </c>
      <c r="E4224">
        <v>29.83</v>
      </c>
    </row>
    <row r="4225" spans="1:5" x14ac:dyDescent="0.3">
      <c r="A4225">
        <v>138</v>
      </c>
      <c r="B4225" t="s">
        <v>1307</v>
      </c>
      <c r="C4225" t="s">
        <v>961</v>
      </c>
      <c r="D4225">
        <v>17</v>
      </c>
      <c r="E4225">
        <v>29.83</v>
      </c>
    </row>
    <row r="4226" spans="1:5" x14ac:dyDescent="0.3">
      <c r="A4226">
        <v>192</v>
      </c>
      <c r="B4226" t="s">
        <v>268</v>
      </c>
      <c r="C4226" t="s">
        <v>961</v>
      </c>
      <c r="D4226">
        <v>17</v>
      </c>
      <c r="E4226">
        <v>29.83</v>
      </c>
    </row>
    <row r="4227" spans="1:5" x14ac:dyDescent="0.3">
      <c r="A4227">
        <v>4</v>
      </c>
      <c r="B4227" t="s">
        <v>452</v>
      </c>
      <c r="C4227" t="s">
        <v>455</v>
      </c>
      <c r="D4227">
        <v>20</v>
      </c>
      <c r="E4227">
        <v>29.81</v>
      </c>
    </row>
    <row r="4228" spans="1:5" x14ac:dyDescent="0.3">
      <c r="A4228">
        <v>29</v>
      </c>
      <c r="B4228" t="s">
        <v>837</v>
      </c>
      <c r="C4228" t="s">
        <v>455</v>
      </c>
      <c r="D4228">
        <v>20</v>
      </c>
      <c r="E4228">
        <v>29.81</v>
      </c>
    </row>
    <row r="4229" spans="1:5" x14ac:dyDescent="0.3">
      <c r="A4229">
        <v>127</v>
      </c>
      <c r="B4229" t="s">
        <v>242</v>
      </c>
      <c r="C4229" t="s">
        <v>455</v>
      </c>
      <c r="D4229">
        <v>20</v>
      </c>
      <c r="E4229">
        <v>29.81</v>
      </c>
    </row>
    <row r="4230" spans="1:5" x14ac:dyDescent="0.3">
      <c r="A4230">
        <v>143</v>
      </c>
      <c r="B4230" t="s">
        <v>220</v>
      </c>
      <c r="C4230" t="s">
        <v>455</v>
      </c>
      <c r="D4230">
        <v>20</v>
      </c>
      <c r="E4230">
        <v>29.81</v>
      </c>
    </row>
    <row r="4231" spans="1:5" x14ac:dyDescent="0.3">
      <c r="A4231">
        <v>144</v>
      </c>
      <c r="B4231" t="s">
        <v>211</v>
      </c>
      <c r="C4231" t="s">
        <v>455</v>
      </c>
      <c r="D4231">
        <v>20</v>
      </c>
      <c r="E4231">
        <v>29.81</v>
      </c>
    </row>
    <row r="4232" spans="1:5" x14ac:dyDescent="0.3">
      <c r="A4232">
        <v>66</v>
      </c>
      <c r="B4232" t="s">
        <v>255</v>
      </c>
      <c r="C4232" t="s">
        <v>1125</v>
      </c>
      <c r="D4232">
        <v>21</v>
      </c>
      <c r="E4232">
        <v>29.79</v>
      </c>
    </row>
    <row r="4233" spans="1:5" x14ac:dyDescent="0.3">
      <c r="A4233">
        <v>75</v>
      </c>
      <c r="B4233" t="s">
        <v>1162</v>
      </c>
      <c r="C4233" t="s">
        <v>1125</v>
      </c>
      <c r="D4233">
        <v>21</v>
      </c>
      <c r="E4233">
        <v>29.79</v>
      </c>
    </row>
    <row r="4234" spans="1:5" x14ac:dyDescent="0.3">
      <c r="A4234">
        <v>82</v>
      </c>
      <c r="B4234" t="s">
        <v>1194</v>
      </c>
      <c r="C4234" t="s">
        <v>1125</v>
      </c>
      <c r="D4234">
        <v>21</v>
      </c>
      <c r="E4234">
        <v>29.79</v>
      </c>
    </row>
    <row r="4235" spans="1:5" x14ac:dyDescent="0.3">
      <c r="A4235">
        <v>97</v>
      </c>
      <c r="B4235" t="s">
        <v>1236</v>
      </c>
      <c r="C4235" t="s">
        <v>1125</v>
      </c>
      <c r="D4235">
        <v>21</v>
      </c>
      <c r="E4235">
        <v>29.79</v>
      </c>
    </row>
    <row r="4236" spans="1:5" x14ac:dyDescent="0.3">
      <c r="A4236">
        <v>119</v>
      </c>
      <c r="B4236" t="s">
        <v>227</v>
      </c>
      <c r="C4236" t="s">
        <v>1125</v>
      </c>
      <c r="D4236">
        <v>21</v>
      </c>
      <c r="E4236">
        <v>29.79</v>
      </c>
    </row>
    <row r="4237" spans="1:5" x14ac:dyDescent="0.3">
      <c r="A4237">
        <v>3</v>
      </c>
      <c r="B4237" t="s">
        <v>432</v>
      </c>
      <c r="C4237" t="s">
        <v>437</v>
      </c>
      <c r="D4237">
        <v>7</v>
      </c>
      <c r="E4237">
        <v>28.93</v>
      </c>
    </row>
    <row r="4238" spans="1:5" x14ac:dyDescent="0.3">
      <c r="A4238">
        <v>9</v>
      </c>
      <c r="B4238" t="s">
        <v>280</v>
      </c>
      <c r="C4238" t="s">
        <v>556</v>
      </c>
      <c r="D4238">
        <v>7</v>
      </c>
      <c r="E4238">
        <v>28.93</v>
      </c>
    </row>
    <row r="4239" spans="1:5" x14ac:dyDescent="0.3">
      <c r="A4239">
        <v>15</v>
      </c>
      <c r="B4239" t="s">
        <v>656</v>
      </c>
      <c r="C4239" t="s">
        <v>664</v>
      </c>
      <c r="D4239">
        <v>7</v>
      </c>
      <c r="E4239">
        <v>28.93</v>
      </c>
    </row>
    <row r="4240" spans="1:5" x14ac:dyDescent="0.3">
      <c r="A4240">
        <v>48</v>
      </c>
      <c r="B4240" t="s">
        <v>234</v>
      </c>
      <c r="C4240" t="s">
        <v>556</v>
      </c>
      <c r="D4240">
        <v>7</v>
      </c>
      <c r="E4240">
        <v>28.93</v>
      </c>
    </row>
    <row r="4241" spans="1:5" x14ac:dyDescent="0.3">
      <c r="A4241">
        <v>58</v>
      </c>
      <c r="B4241" t="s">
        <v>274</v>
      </c>
      <c r="C4241" t="s">
        <v>664</v>
      </c>
      <c r="D4241">
        <v>7</v>
      </c>
      <c r="E4241">
        <v>28.93</v>
      </c>
    </row>
    <row r="4242" spans="1:5" x14ac:dyDescent="0.3">
      <c r="A4242">
        <v>65</v>
      </c>
      <c r="B4242" t="s">
        <v>1118</v>
      </c>
      <c r="C4242" t="s">
        <v>664</v>
      </c>
      <c r="D4242">
        <v>7</v>
      </c>
      <c r="E4242">
        <v>28.93</v>
      </c>
    </row>
    <row r="4243" spans="1:5" x14ac:dyDescent="0.3">
      <c r="A4243">
        <v>74</v>
      </c>
      <c r="B4243" t="s">
        <v>269</v>
      </c>
      <c r="C4243" t="s">
        <v>437</v>
      </c>
      <c r="D4243">
        <v>7</v>
      </c>
      <c r="E4243">
        <v>28.93</v>
      </c>
    </row>
    <row r="4244" spans="1:5" x14ac:dyDescent="0.3">
      <c r="A4244">
        <v>75</v>
      </c>
      <c r="B4244" t="s">
        <v>1162</v>
      </c>
      <c r="C4244" t="s">
        <v>664</v>
      </c>
      <c r="D4244">
        <v>7</v>
      </c>
      <c r="E4244">
        <v>28.93</v>
      </c>
    </row>
    <row r="4245" spans="1:5" x14ac:dyDescent="0.3">
      <c r="A4245">
        <v>104</v>
      </c>
      <c r="B4245" t="s">
        <v>1254</v>
      </c>
      <c r="C4245" t="s">
        <v>556</v>
      </c>
      <c r="D4245">
        <v>7</v>
      </c>
      <c r="E4245">
        <v>28.93</v>
      </c>
    </row>
    <row r="4246" spans="1:5" x14ac:dyDescent="0.3">
      <c r="A4246">
        <v>117</v>
      </c>
      <c r="B4246" t="s">
        <v>1276</v>
      </c>
      <c r="C4246" t="s">
        <v>556</v>
      </c>
      <c r="D4246">
        <v>7</v>
      </c>
      <c r="E4246">
        <v>28.93</v>
      </c>
    </row>
    <row r="4247" spans="1:5" x14ac:dyDescent="0.3">
      <c r="A4247">
        <v>123</v>
      </c>
      <c r="B4247" t="s">
        <v>1287</v>
      </c>
      <c r="C4247" t="s">
        <v>437</v>
      </c>
      <c r="D4247">
        <v>7</v>
      </c>
      <c r="E4247">
        <v>28.93</v>
      </c>
    </row>
    <row r="4248" spans="1:5" x14ac:dyDescent="0.3">
      <c r="A4248">
        <v>123</v>
      </c>
      <c r="B4248" t="s">
        <v>1287</v>
      </c>
      <c r="C4248" t="s">
        <v>556</v>
      </c>
      <c r="D4248">
        <v>7</v>
      </c>
      <c r="E4248">
        <v>28.93</v>
      </c>
    </row>
    <row r="4249" spans="1:5" x14ac:dyDescent="0.3">
      <c r="A4249">
        <v>135</v>
      </c>
      <c r="B4249" t="s">
        <v>1303</v>
      </c>
      <c r="C4249" t="s">
        <v>664</v>
      </c>
      <c r="D4249">
        <v>7</v>
      </c>
      <c r="E4249">
        <v>28.93</v>
      </c>
    </row>
    <row r="4250" spans="1:5" x14ac:dyDescent="0.3">
      <c r="A4250">
        <v>140</v>
      </c>
      <c r="B4250" t="s">
        <v>224</v>
      </c>
      <c r="C4250" t="s">
        <v>437</v>
      </c>
      <c r="D4250">
        <v>7</v>
      </c>
      <c r="E4250">
        <v>28.93</v>
      </c>
    </row>
    <row r="4251" spans="1:5" x14ac:dyDescent="0.3">
      <c r="A4251">
        <v>191</v>
      </c>
      <c r="B4251" t="s">
        <v>1365</v>
      </c>
      <c r="C4251" t="s">
        <v>437</v>
      </c>
      <c r="D4251">
        <v>7</v>
      </c>
      <c r="E4251">
        <v>28.93</v>
      </c>
    </row>
    <row r="4252" spans="1:5" x14ac:dyDescent="0.3">
      <c r="A4252">
        <v>192</v>
      </c>
      <c r="B4252" t="s">
        <v>268</v>
      </c>
      <c r="C4252" t="s">
        <v>664</v>
      </c>
      <c r="D4252">
        <v>7</v>
      </c>
      <c r="E4252">
        <v>28.93</v>
      </c>
    </row>
    <row r="4253" spans="1:5" x14ac:dyDescent="0.3">
      <c r="A4253">
        <v>196</v>
      </c>
      <c r="B4253" t="s">
        <v>276</v>
      </c>
      <c r="C4253" t="s">
        <v>664</v>
      </c>
      <c r="D4253">
        <v>7</v>
      </c>
      <c r="E4253">
        <v>28.93</v>
      </c>
    </row>
    <row r="4254" spans="1:5" x14ac:dyDescent="0.3">
      <c r="A4254">
        <v>198</v>
      </c>
      <c r="B4254" t="s">
        <v>210</v>
      </c>
      <c r="C4254" t="s">
        <v>664</v>
      </c>
      <c r="D4254">
        <v>7</v>
      </c>
      <c r="E4254">
        <v>28.93</v>
      </c>
    </row>
    <row r="4255" spans="1:5" x14ac:dyDescent="0.3">
      <c r="A4255">
        <v>199</v>
      </c>
      <c r="B4255" t="s">
        <v>1371</v>
      </c>
      <c r="C4255" t="s">
        <v>664</v>
      </c>
      <c r="D4255">
        <v>7</v>
      </c>
      <c r="E4255">
        <v>28.93</v>
      </c>
    </row>
    <row r="4256" spans="1:5" x14ac:dyDescent="0.3">
      <c r="A4256">
        <v>5</v>
      </c>
      <c r="B4256" t="s">
        <v>468</v>
      </c>
      <c r="C4256" t="s">
        <v>472</v>
      </c>
      <c r="D4256">
        <v>8</v>
      </c>
      <c r="E4256">
        <v>28.92</v>
      </c>
    </row>
    <row r="4257" spans="1:5" x14ac:dyDescent="0.3">
      <c r="A4257">
        <v>20</v>
      </c>
      <c r="B4257" t="s">
        <v>730</v>
      </c>
      <c r="C4257" t="s">
        <v>472</v>
      </c>
      <c r="D4257">
        <v>8</v>
      </c>
      <c r="E4257">
        <v>28.92</v>
      </c>
    </row>
    <row r="4258" spans="1:5" x14ac:dyDescent="0.3">
      <c r="A4258">
        <v>22</v>
      </c>
      <c r="B4258" t="s">
        <v>758</v>
      </c>
      <c r="C4258" t="s">
        <v>472</v>
      </c>
      <c r="D4258">
        <v>8</v>
      </c>
      <c r="E4258">
        <v>28.92</v>
      </c>
    </row>
    <row r="4259" spans="1:5" x14ac:dyDescent="0.3">
      <c r="A4259">
        <v>31</v>
      </c>
      <c r="B4259" t="s">
        <v>859</v>
      </c>
      <c r="C4259" t="s">
        <v>472</v>
      </c>
      <c r="D4259">
        <v>8</v>
      </c>
      <c r="E4259">
        <v>28.92</v>
      </c>
    </row>
    <row r="4260" spans="1:5" x14ac:dyDescent="0.3">
      <c r="A4260">
        <v>37</v>
      </c>
      <c r="B4260" t="s">
        <v>215</v>
      </c>
      <c r="C4260" t="s">
        <v>472</v>
      </c>
      <c r="D4260">
        <v>8</v>
      </c>
      <c r="E4260">
        <v>28.92</v>
      </c>
    </row>
    <row r="4261" spans="1:5" x14ac:dyDescent="0.3">
      <c r="A4261">
        <v>101</v>
      </c>
      <c r="B4261" t="s">
        <v>257</v>
      </c>
      <c r="C4261" t="s">
        <v>472</v>
      </c>
      <c r="D4261">
        <v>8</v>
      </c>
      <c r="E4261">
        <v>28.92</v>
      </c>
    </row>
    <row r="4262" spans="1:5" x14ac:dyDescent="0.3">
      <c r="A4262">
        <v>149</v>
      </c>
      <c r="B4262" t="s">
        <v>1320</v>
      </c>
      <c r="C4262" t="s">
        <v>472</v>
      </c>
      <c r="D4262">
        <v>8</v>
      </c>
      <c r="E4262">
        <v>28.92</v>
      </c>
    </row>
    <row r="4263" spans="1:5" x14ac:dyDescent="0.3">
      <c r="A4263">
        <v>165</v>
      </c>
      <c r="B4263" t="s">
        <v>1341</v>
      </c>
      <c r="C4263" t="s">
        <v>472</v>
      </c>
      <c r="D4263">
        <v>8</v>
      </c>
      <c r="E4263">
        <v>28.92</v>
      </c>
    </row>
    <row r="4264" spans="1:5" x14ac:dyDescent="0.3">
      <c r="A4264">
        <v>166</v>
      </c>
      <c r="B4264" t="s">
        <v>1342</v>
      </c>
      <c r="C4264" t="s">
        <v>472</v>
      </c>
      <c r="D4264">
        <v>8</v>
      </c>
      <c r="E4264">
        <v>28.92</v>
      </c>
    </row>
    <row r="4265" spans="1:5" x14ac:dyDescent="0.3">
      <c r="A4265">
        <v>171</v>
      </c>
      <c r="B4265" t="s">
        <v>1348</v>
      </c>
      <c r="C4265" t="s">
        <v>472</v>
      </c>
      <c r="D4265">
        <v>8</v>
      </c>
      <c r="E4265">
        <v>28.92</v>
      </c>
    </row>
    <row r="4266" spans="1:5" x14ac:dyDescent="0.3">
      <c r="A4266">
        <v>178</v>
      </c>
      <c r="B4266" t="s">
        <v>1355</v>
      </c>
      <c r="C4266" t="s">
        <v>472</v>
      </c>
      <c r="D4266">
        <v>8</v>
      </c>
      <c r="E4266">
        <v>28.92</v>
      </c>
    </row>
    <row r="4267" spans="1:5" x14ac:dyDescent="0.3">
      <c r="A4267">
        <v>184</v>
      </c>
      <c r="B4267" t="s">
        <v>1359</v>
      </c>
      <c r="C4267" t="s">
        <v>472</v>
      </c>
      <c r="D4267">
        <v>8</v>
      </c>
      <c r="E4267">
        <v>28.92</v>
      </c>
    </row>
    <row r="4268" spans="1:5" x14ac:dyDescent="0.3">
      <c r="A4268">
        <v>188</v>
      </c>
      <c r="B4268" t="s">
        <v>1362</v>
      </c>
      <c r="C4268" t="s">
        <v>472</v>
      </c>
      <c r="D4268">
        <v>8</v>
      </c>
      <c r="E4268">
        <v>28.92</v>
      </c>
    </row>
    <row r="4269" spans="1:5" x14ac:dyDescent="0.3">
      <c r="A4269">
        <v>198</v>
      </c>
      <c r="B4269" t="s">
        <v>210</v>
      </c>
      <c r="C4269" t="s">
        <v>1370</v>
      </c>
      <c r="D4269">
        <v>8</v>
      </c>
      <c r="E4269">
        <v>28.92</v>
      </c>
    </row>
    <row r="4270" spans="1:5" x14ac:dyDescent="0.3">
      <c r="A4270">
        <v>10</v>
      </c>
      <c r="B4270" t="s">
        <v>559</v>
      </c>
      <c r="C4270" t="s">
        <v>574</v>
      </c>
      <c r="D4270">
        <v>9</v>
      </c>
      <c r="E4270">
        <v>28.91</v>
      </c>
    </row>
    <row r="4271" spans="1:5" x14ac:dyDescent="0.3">
      <c r="A4271">
        <v>21</v>
      </c>
      <c r="B4271" t="s">
        <v>266</v>
      </c>
      <c r="C4271" t="s">
        <v>574</v>
      </c>
      <c r="D4271">
        <v>9</v>
      </c>
      <c r="E4271">
        <v>28.91</v>
      </c>
    </row>
    <row r="4272" spans="1:5" x14ac:dyDescent="0.3">
      <c r="A4272">
        <v>178</v>
      </c>
      <c r="B4272" t="s">
        <v>1355</v>
      </c>
      <c r="C4272" t="s">
        <v>574</v>
      </c>
      <c r="D4272">
        <v>9</v>
      </c>
      <c r="E4272">
        <v>28.91</v>
      </c>
    </row>
    <row r="4273" spans="1:5" x14ac:dyDescent="0.3">
      <c r="A4273">
        <v>183</v>
      </c>
      <c r="B4273" t="s">
        <v>1358</v>
      </c>
      <c r="C4273" t="s">
        <v>574</v>
      </c>
      <c r="D4273">
        <v>9</v>
      </c>
      <c r="E4273">
        <v>28.91</v>
      </c>
    </row>
    <row r="4274" spans="1:5" x14ac:dyDescent="0.3">
      <c r="A4274">
        <v>186</v>
      </c>
      <c r="B4274" t="s">
        <v>1361</v>
      </c>
      <c r="C4274" t="s">
        <v>574</v>
      </c>
      <c r="D4274">
        <v>9</v>
      </c>
      <c r="E4274">
        <v>28.91</v>
      </c>
    </row>
    <row r="4275" spans="1:5" x14ac:dyDescent="0.3">
      <c r="A4275">
        <v>29</v>
      </c>
      <c r="B4275" t="s">
        <v>837</v>
      </c>
      <c r="C4275" t="s">
        <v>845</v>
      </c>
      <c r="D4275">
        <v>10</v>
      </c>
      <c r="E4275">
        <v>28.9</v>
      </c>
    </row>
    <row r="4276" spans="1:5" x14ac:dyDescent="0.3">
      <c r="A4276">
        <v>86</v>
      </c>
      <c r="B4276" t="s">
        <v>238</v>
      </c>
      <c r="C4276" t="s">
        <v>845</v>
      </c>
      <c r="D4276">
        <v>10</v>
      </c>
      <c r="E4276">
        <v>28.9</v>
      </c>
    </row>
    <row r="4277" spans="1:5" x14ac:dyDescent="0.3">
      <c r="A4277">
        <v>151</v>
      </c>
      <c r="B4277" t="s">
        <v>253</v>
      </c>
      <c r="C4277" t="s">
        <v>845</v>
      </c>
      <c r="D4277">
        <v>10</v>
      </c>
      <c r="E4277">
        <v>28.9</v>
      </c>
    </row>
    <row r="4278" spans="1:5" x14ac:dyDescent="0.3">
      <c r="A4278">
        <v>186</v>
      </c>
      <c r="B4278" t="s">
        <v>1361</v>
      </c>
      <c r="C4278" t="s">
        <v>845</v>
      </c>
      <c r="D4278">
        <v>10</v>
      </c>
      <c r="E4278">
        <v>28.9</v>
      </c>
    </row>
    <row r="4279" spans="1:5" x14ac:dyDescent="0.3">
      <c r="A4279">
        <v>198</v>
      </c>
      <c r="B4279" t="s">
        <v>210</v>
      </c>
      <c r="C4279" t="s">
        <v>845</v>
      </c>
      <c r="D4279">
        <v>10</v>
      </c>
      <c r="E4279">
        <v>28.9</v>
      </c>
    </row>
    <row r="4280" spans="1:5" x14ac:dyDescent="0.3">
      <c r="A4280">
        <v>11</v>
      </c>
      <c r="B4280" t="s">
        <v>226</v>
      </c>
      <c r="C4280" t="s">
        <v>587</v>
      </c>
      <c r="D4280">
        <v>12</v>
      </c>
      <c r="E4280">
        <v>28.88</v>
      </c>
    </row>
    <row r="4281" spans="1:5" x14ac:dyDescent="0.3">
      <c r="A4281">
        <v>44</v>
      </c>
      <c r="B4281" t="s">
        <v>995</v>
      </c>
      <c r="C4281" t="s">
        <v>587</v>
      </c>
      <c r="D4281">
        <v>12</v>
      </c>
      <c r="E4281">
        <v>28.88</v>
      </c>
    </row>
    <row r="4282" spans="1:5" x14ac:dyDescent="0.3">
      <c r="A4282">
        <v>134</v>
      </c>
      <c r="B4282" t="s">
        <v>1302</v>
      </c>
      <c r="C4282" t="s">
        <v>587</v>
      </c>
      <c r="D4282">
        <v>12</v>
      </c>
      <c r="E4282">
        <v>28.88</v>
      </c>
    </row>
    <row r="4283" spans="1:5" x14ac:dyDescent="0.3">
      <c r="A4283">
        <v>158</v>
      </c>
      <c r="B4283" t="s">
        <v>1330</v>
      </c>
      <c r="C4283" t="s">
        <v>587</v>
      </c>
      <c r="D4283">
        <v>12</v>
      </c>
      <c r="E4283">
        <v>28.88</v>
      </c>
    </row>
    <row r="4284" spans="1:5" x14ac:dyDescent="0.3">
      <c r="A4284">
        <v>189</v>
      </c>
      <c r="B4284" t="s">
        <v>1363</v>
      </c>
      <c r="C4284" t="s">
        <v>587</v>
      </c>
      <c r="D4284">
        <v>12</v>
      </c>
      <c r="E4284">
        <v>28.88</v>
      </c>
    </row>
    <row r="4285" spans="1:5" x14ac:dyDescent="0.3">
      <c r="A4285">
        <v>8</v>
      </c>
      <c r="B4285" t="s">
        <v>247</v>
      </c>
      <c r="C4285" t="s">
        <v>530</v>
      </c>
      <c r="D4285">
        <v>13</v>
      </c>
      <c r="E4285">
        <v>28.87</v>
      </c>
    </row>
    <row r="4286" spans="1:5" x14ac:dyDescent="0.3">
      <c r="A4286">
        <v>11</v>
      </c>
      <c r="B4286" t="s">
        <v>226</v>
      </c>
      <c r="C4286" t="s">
        <v>530</v>
      </c>
      <c r="D4286">
        <v>13</v>
      </c>
      <c r="E4286">
        <v>28.87</v>
      </c>
    </row>
    <row r="4287" spans="1:5" x14ac:dyDescent="0.3">
      <c r="A4287">
        <v>68</v>
      </c>
      <c r="B4287" t="s">
        <v>1134</v>
      </c>
      <c r="C4287" t="s">
        <v>530</v>
      </c>
      <c r="D4287">
        <v>13</v>
      </c>
      <c r="E4287">
        <v>28.87</v>
      </c>
    </row>
    <row r="4288" spans="1:5" x14ac:dyDescent="0.3">
      <c r="A4288">
        <v>79</v>
      </c>
      <c r="B4288" t="s">
        <v>1183</v>
      </c>
      <c r="C4288" t="s">
        <v>530</v>
      </c>
      <c r="D4288">
        <v>13</v>
      </c>
      <c r="E4288">
        <v>28.87</v>
      </c>
    </row>
    <row r="4289" spans="1:5" x14ac:dyDescent="0.3">
      <c r="A4289">
        <v>102</v>
      </c>
      <c r="B4289" t="s">
        <v>212</v>
      </c>
      <c r="C4289" t="s">
        <v>530</v>
      </c>
      <c r="D4289">
        <v>13</v>
      </c>
      <c r="E4289">
        <v>28.87</v>
      </c>
    </row>
    <row r="4290" spans="1:5" x14ac:dyDescent="0.3">
      <c r="A4290">
        <v>60</v>
      </c>
      <c r="B4290" t="s">
        <v>213</v>
      </c>
      <c r="C4290" t="s">
        <v>1100</v>
      </c>
      <c r="D4290">
        <v>16</v>
      </c>
      <c r="E4290">
        <v>28.84</v>
      </c>
    </row>
    <row r="4291" spans="1:5" x14ac:dyDescent="0.3">
      <c r="A4291">
        <v>107</v>
      </c>
      <c r="B4291" t="s">
        <v>208</v>
      </c>
      <c r="C4291" t="s">
        <v>1100</v>
      </c>
      <c r="D4291">
        <v>16</v>
      </c>
      <c r="E4291">
        <v>28.84</v>
      </c>
    </row>
    <row r="4292" spans="1:5" x14ac:dyDescent="0.3">
      <c r="A4292">
        <v>195</v>
      </c>
      <c r="B4292" t="s">
        <v>232</v>
      </c>
      <c r="C4292" t="s">
        <v>1100</v>
      </c>
      <c r="D4292">
        <v>16</v>
      </c>
      <c r="E4292">
        <v>28.84</v>
      </c>
    </row>
    <row r="4293" spans="1:5" x14ac:dyDescent="0.3">
      <c r="A4293">
        <v>59</v>
      </c>
      <c r="B4293" t="s">
        <v>230</v>
      </c>
      <c r="C4293" t="s">
        <v>1095</v>
      </c>
      <c r="D4293">
        <v>21</v>
      </c>
      <c r="E4293">
        <v>28.79</v>
      </c>
    </row>
    <row r="4294" spans="1:5" x14ac:dyDescent="0.3">
      <c r="A4294">
        <v>103</v>
      </c>
      <c r="B4294" t="s">
        <v>282</v>
      </c>
      <c r="C4294" t="s">
        <v>1095</v>
      </c>
      <c r="D4294">
        <v>21</v>
      </c>
      <c r="E4294">
        <v>28.79</v>
      </c>
    </row>
    <row r="4295" spans="1:5" x14ac:dyDescent="0.3">
      <c r="A4295">
        <v>144</v>
      </c>
      <c r="B4295" t="s">
        <v>211</v>
      </c>
      <c r="C4295" t="s">
        <v>1095</v>
      </c>
      <c r="D4295">
        <v>21</v>
      </c>
      <c r="E4295">
        <v>28.79</v>
      </c>
    </row>
    <row r="4296" spans="1:5" x14ac:dyDescent="0.3">
      <c r="A4296">
        <v>195</v>
      </c>
      <c r="B4296" t="s">
        <v>232</v>
      </c>
      <c r="C4296" t="s">
        <v>1095</v>
      </c>
      <c r="D4296">
        <v>21</v>
      </c>
      <c r="E4296">
        <v>28.79</v>
      </c>
    </row>
    <row r="4297" spans="1:5" x14ac:dyDescent="0.3">
      <c r="A4297">
        <v>109</v>
      </c>
      <c r="B4297" t="s">
        <v>259</v>
      </c>
      <c r="C4297" t="s">
        <v>1265</v>
      </c>
      <c r="D4297">
        <v>23</v>
      </c>
      <c r="E4297">
        <v>28.77</v>
      </c>
    </row>
    <row r="4298" spans="1:5" x14ac:dyDescent="0.3">
      <c r="A4298">
        <v>119</v>
      </c>
      <c r="B4298" t="s">
        <v>227</v>
      </c>
      <c r="C4298" t="s">
        <v>1265</v>
      </c>
      <c r="D4298">
        <v>23</v>
      </c>
      <c r="E4298">
        <v>28.77</v>
      </c>
    </row>
    <row r="4299" spans="1:5" x14ac:dyDescent="0.3">
      <c r="A4299">
        <v>123</v>
      </c>
      <c r="B4299" t="s">
        <v>1287</v>
      </c>
      <c r="C4299" t="s">
        <v>1265</v>
      </c>
      <c r="D4299">
        <v>23</v>
      </c>
      <c r="E4299">
        <v>28.77</v>
      </c>
    </row>
    <row r="4300" spans="1:5" x14ac:dyDescent="0.3">
      <c r="A4300">
        <v>162</v>
      </c>
      <c r="B4300" t="s">
        <v>1337</v>
      </c>
      <c r="C4300" t="s">
        <v>1265</v>
      </c>
      <c r="D4300">
        <v>23</v>
      </c>
      <c r="E4300">
        <v>28.77</v>
      </c>
    </row>
    <row r="4301" spans="1:5" x14ac:dyDescent="0.3">
      <c r="A4301">
        <v>194</v>
      </c>
      <c r="B4301" t="s">
        <v>1367</v>
      </c>
      <c r="C4301" t="s">
        <v>1265</v>
      </c>
      <c r="D4301">
        <v>23</v>
      </c>
      <c r="E4301">
        <v>28.77</v>
      </c>
    </row>
    <row r="4302" spans="1:5" x14ac:dyDescent="0.3">
      <c r="A4302">
        <v>117</v>
      </c>
      <c r="B4302" t="s">
        <v>1276</v>
      </c>
      <c r="C4302" t="s">
        <v>1277</v>
      </c>
      <c r="D4302">
        <v>5</v>
      </c>
      <c r="E4302">
        <v>27.95</v>
      </c>
    </row>
    <row r="4303" spans="1:5" x14ac:dyDescent="0.3">
      <c r="A4303">
        <v>127</v>
      </c>
      <c r="B4303" t="s">
        <v>242</v>
      </c>
      <c r="C4303" t="s">
        <v>1277</v>
      </c>
      <c r="D4303">
        <v>5</v>
      </c>
      <c r="E4303">
        <v>27.95</v>
      </c>
    </row>
    <row r="4304" spans="1:5" x14ac:dyDescent="0.3">
      <c r="A4304">
        <v>155</v>
      </c>
      <c r="B4304" t="s">
        <v>1326</v>
      </c>
      <c r="C4304" t="s">
        <v>1277</v>
      </c>
      <c r="D4304">
        <v>5</v>
      </c>
      <c r="E4304">
        <v>27.95</v>
      </c>
    </row>
    <row r="4305" spans="1:5" x14ac:dyDescent="0.3">
      <c r="A4305">
        <v>6</v>
      </c>
      <c r="B4305" t="s">
        <v>265</v>
      </c>
      <c r="C4305" t="s">
        <v>492</v>
      </c>
      <c r="D4305">
        <v>7</v>
      </c>
      <c r="E4305">
        <v>27.93</v>
      </c>
    </row>
    <row r="4306" spans="1:5" x14ac:dyDescent="0.3">
      <c r="A4306">
        <v>13</v>
      </c>
      <c r="B4306" t="s">
        <v>252</v>
      </c>
      <c r="C4306" t="s">
        <v>492</v>
      </c>
      <c r="D4306">
        <v>7</v>
      </c>
      <c r="E4306">
        <v>27.93</v>
      </c>
    </row>
    <row r="4307" spans="1:5" x14ac:dyDescent="0.3">
      <c r="A4307">
        <v>34</v>
      </c>
      <c r="B4307" t="s">
        <v>244</v>
      </c>
      <c r="C4307" t="s">
        <v>900</v>
      </c>
      <c r="D4307">
        <v>7</v>
      </c>
      <c r="E4307">
        <v>27.93</v>
      </c>
    </row>
    <row r="4308" spans="1:5" x14ac:dyDescent="0.3">
      <c r="A4308">
        <v>46</v>
      </c>
      <c r="B4308" t="s">
        <v>1013</v>
      </c>
      <c r="C4308" t="s">
        <v>900</v>
      </c>
      <c r="D4308">
        <v>7</v>
      </c>
      <c r="E4308">
        <v>27.93</v>
      </c>
    </row>
    <row r="4309" spans="1:5" x14ac:dyDescent="0.3">
      <c r="A4309">
        <v>74</v>
      </c>
      <c r="B4309" t="s">
        <v>269</v>
      </c>
      <c r="C4309" t="s">
        <v>900</v>
      </c>
      <c r="D4309">
        <v>7</v>
      </c>
      <c r="E4309">
        <v>27.93</v>
      </c>
    </row>
    <row r="4310" spans="1:5" x14ac:dyDescent="0.3">
      <c r="A4310">
        <v>97</v>
      </c>
      <c r="B4310" t="s">
        <v>1236</v>
      </c>
      <c r="C4310" t="s">
        <v>1238</v>
      </c>
      <c r="D4310">
        <v>7</v>
      </c>
      <c r="E4310">
        <v>27.93</v>
      </c>
    </row>
    <row r="4311" spans="1:5" x14ac:dyDescent="0.3">
      <c r="A4311">
        <v>105</v>
      </c>
      <c r="B4311" t="s">
        <v>264</v>
      </c>
      <c r="C4311" t="s">
        <v>492</v>
      </c>
      <c r="D4311">
        <v>7</v>
      </c>
      <c r="E4311">
        <v>27.93</v>
      </c>
    </row>
    <row r="4312" spans="1:5" x14ac:dyDescent="0.3">
      <c r="A4312">
        <v>113</v>
      </c>
      <c r="B4312" t="s">
        <v>1270</v>
      </c>
      <c r="C4312" t="s">
        <v>1238</v>
      </c>
      <c r="D4312">
        <v>7</v>
      </c>
      <c r="E4312">
        <v>27.93</v>
      </c>
    </row>
    <row r="4313" spans="1:5" x14ac:dyDescent="0.3">
      <c r="A4313">
        <v>118</v>
      </c>
      <c r="B4313" t="s">
        <v>1278</v>
      </c>
      <c r="C4313" t="s">
        <v>1238</v>
      </c>
      <c r="D4313">
        <v>7</v>
      </c>
      <c r="E4313">
        <v>27.93</v>
      </c>
    </row>
    <row r="4314" spans="1:5" x14ac:dyDescent="0.3">
      <c r="A4314">
        <v>122</v>
      </c>
      <c r="B4314" t="s">
        <v>1286</v>
      </c>
      <c r="C4314" t="s">
        <v>492</v>
      </c>
      <c r="D4314">
        <v>7</v>
      </c>
      <c r="E4314">
        <v>27.93</v>
      </c>
    </row>
    <row r="4315" spans="1:5" x14ac:dyDescent="0.3">
      <c r="A4315">
        <v>126</v>
      </c>
      <c r="B4315" t="s">
        <v>1293</v>
      </c>
      <c r="C4315" t="s">
        <v>900</v>
      </c>
      <c r="D4315">
        <v>7</v>
      </c>
      <c r="E4315">
        <v>27.93</v>
      </c>
    </row>
    <row r="4316" spans="1:5" x14ac:dyDescent="0.3">
      <c r="A4316">
        <v>175</v>
      </c>
      <c r="B4316" t="s">
        <v>250</v>
      </c>
      <c r="C4316" t="s">
        <v>492</v>
      </c>
      <c r="D4316">
        <v>7</v>
      </c>
      <c r="E4316">
        <v>27.93</v>
      </c>
    </row>
    <row r="4317" spans="1:5" x14ac:dyDescent="0.3">
      <c r="A4317">
        <v>181</v>
      </c>
      <c r="B4317" t="s">
        <v>209</v>
      </c>
      <c r="C4317" t="s">
        <v>900</v>
      </c>
      <c r="D4317">
        <v>7</v>
      </c>
      <c r="E4317">
        <v>27.93</v>
      </c>
    </row>
    <row r="4318" spans="1:5" x14ac:dyDescent="0.3">
      <c r="A4318">
        <v>187</v>
      </c>
      <c r="B4318" t="s">
        <v>275</v>
      </c>
      <c r="C4318" t="s">
        <v>492</v>
      </c>
      <c r="D4318">
        <v>7</v>
      </c>
      <c r="E4318">
        <v>27.93</v>
      </c>
    </row>
    <row r="4319" spans="1:5" x14ac:dyDescent="0.3">
      <c r="A4319">
        <v>197</v>
      </c>
      <c r="B4319" t="s">
        <v>1368</v>
      </c>
      <c r="C4319" t="s">
        <v>492</v>
      </c>
      <c r="D4319">
        <v>7</v>
      </c>
      <c r="E4319">
        <v>27.93</v>
      </c>
    </row>
    <row r="4320" spans="1:5" x14ac:dyDescent="0.3">
      <c r="A4320">
        <v>77</v>
      </c>
      <c r="B4320" t="s">
        <v>1172</v>
      </c>
      <c r="C4320" t="s">
        <v>1176</v>
      </c>
      <c r="D4320">
        <v>8</v>
      </c>
      <c r="E4320">
        <v>27.92</v>
      </c>
    </row>
    <row r="4321" spans="1:5" x14ac:dyDescent="0.3">
      <c r="A4321">
        <v>24</v>
      </c>
      <c r="B4321" t="s">
        <v>783</v>
      </c>
      <c r="C4321" t="s">
        <v>791</v>
      </c>
      <c r="D4321">
        <v>10</v>
      </c>
      <c r="E4321">
        <v>27.9</v>
      </c>
    </row>
    <row r="4322" spans="1:5" x14ac:dyDescent="0.3">
      <c r="A4322">
        <v>31</v>
      </c>
      <c r="B4322" t="s">
        <v>859</v>
      </c>
      <c r="C4322" t="s">
        <v>791</v>
      </c>
      <c r="D4322">
        <v>10</v>
      </c>
      <c r="E4322">
        <v>27.9</v>
      </c>
    </row>
    <row r="4323" spans="1:5" x14ac:dyDescent="0.3">
      <c r="A4323">
        <v>32</v>
      </c>
      <c r="B4323" t="s">
        <v>869</v>
      </c>
      <c r="C4323" t="s">
        <v>791</v>
      </c>
      <c r="D4323">
        <v>10</v>
      </c>
      <c r="E4323">
        <v>27.9</v>
      </c>
    </row>
    <row r="4324" spans="1:5" x14ac:dyDescent="0.3">
      <c r="A4324">
        <v>61</v>
      </c>
      <c r="B4324" t="s">
        <v>278</v>
      </c>
      <c r="C4324" t="s">
        <v>791</v>
      </c>
      <c r="D4324">
        <v>10</v>
      </c>
      <c r="E4324">
        <v>27.9</v>
      </c>
    </row>
    <row r="4325" spans="1:5" x14ac:dyDescent="0.3">
      <c r="A4325">
        <v>103</v>
      </c>
      <c r="B4325" t="s">
        <v>282</v>
      </c>
      <c r="C4325" t="s">
        <v>791</v>
      </c>
      <c r="D4325">
        <v>10</v>
      </c>
      <c r="E4325">
        <v>27.9</v>
      </c>
    </row>
    <row r="4326" spans="1:5" x14ac:dyDescent="0.3">
      <c r="A4326">
        <v>106</v>
      </c>
      <c r="B4326" t="s">
        <v>239</v>
      </c>
      <c r="C4326" t="s">
        <v>791</v>
      </c>
      <c r="D4326">
        <v>10</v>
      </c>
      <c r="E4326">
        <v>27.9</v>
      </c>
    </row>
    <row r="4327" spans="1:5" x14ac:dyDescent="0.3">
      <c r="A4327">
        <v>49</v>
      </c>
      <c r="B4327" t="s">
        <v>251</v>
      </c>
      <c r="C4327" t="s">
        <v>1032</v>
      </c>
      <c r="D4327">
        <v>11</v>
      </c>
      <c r="E4327">
        <v>27.89</v>
      </c>
    </row>
    <row r="4328" spans="1:5" x14ac:dyDescent="0.3">
      <c r="A4328">
        <v>87</v>
      </c>
      <c r="B4328" t="s">
        <v>231</v>
      </c>
      <c r="C4328" t="s">
        <v>1032</v>
      </c>
      <c r="D4328">
        <v>11</v>
      </c>
      <c r="E4328">
        <v>27.89</v>
      </c>
    </row>
    <row r="4329" spans="1:5" x14ac:dyDescent="0.3">
      <c r="A4329">
        <v>99</v>
      </c>
      <c r="B4329" t="s">
        <v>1241</v>
      </c>
      <c r="C4329" t="s">
        <v>1032</v>
      </c>
      <c r="D4329">
        <v>11</v>
      </c>
      <c r="E4329">
        <v>27.89</v>
      </c>
    </row>
    <row r="4330" spans="1:5" x14ac:dyDescent="0.3">
      <c r="A4330">
        <v>100</v>
      </c>
      <c r="B4330" t="s">
        <v>284</v>
      </c>
      <c r="C4330" t="s">
        <v>1032</v>
      </c>
      <c r="D4330">
        <v>11</v>
      </c>
      <c r="E4330">
        <v>27.89</v>
      </c>
    </row>
    <row r="4331" spans="1:5" x14ac:dyDescent="0.3">
      <c r="A4331">
        <v>101</v>
      </c>
      <c r="B4331" t="s">
        <v>257</v>
      </c>
      <c r="C4331" t="s">
        <v>1032</v>
      </c>
      <c r="D4331">
        <v>11</v>
      </c>
      <c r="E4331">
        <v>27.89</v>
      </c>
    </row>
    <row r="4332" spans="1:5" x14ac:dyDescent="0.3">
      <c r="A4332">
        <v>125</v>
      </c>
      <c r="B4332" t="s">
        <v>273</v>
      </c>
      <c r="C4332" t="s">
        <v>1032</v>
      </c>
      <c r="D4332">
        <v>11</v>
      </c>
      <c r="E4332">
        <v>27.89</v>
      </c>
    </row>
    <row r="4333" spans="1:5" x14ac:dyDescent="0.3">
      <c r="A4333">
        <v>134</v>
      </c>
      <c r="B4333" t="s">
        <v>1302</v>
      </c>
      <c r="C4333" t="s">
        <v>1032</v>
      </c>
      <c r="D4333">
        <v>11</v>
      </c>
      <c r="E4333">
        <v>27.89</v>
      </c>
    </row>
    <row r="4334" spans="1:5" x14ac:dyDescent="0.3">
      <c r="A4334">
        <v>158</v>
      </c>
      <c r="B4334" t="s">
        <v>1330</v>
      </c>
      <c r="C4334" t="s">
        <v>1332</v>
      </c>
      <c r="D4334">
        <v>12</v>
      </c>
      <c r="E4334">
        <v>27.89</v>
      </c>
    </row>
    <row r="4335" spans="1:5" x14ac:dyDescent="0.3">
      <c r="A4335">
        <v>179</v>
      </c>
      <c r="B4335" t="s">
        <v>233</v>
      </c>
      <c r="C4335" t="s">
        <v>1032</v>
      </c>
      <c r="D4335">
        <v>11</v>
      </c>
      <c r="E4335">
        <v>27.89</v>
      </c>
    </row>
    <row r="4336" spans="1:5" x14ac:dyDescent="0.3">
      <c r="A4336">
        <v>12</v>
      </c>
      <c r="B4336" t="s">
        <v>592</v>
      </c>
      <c r="C4336" t="s">
        <v>599</v>
      </c>
      <c r="D4336">
        <v>16</v>
      </c>
      <c r="E4336">
        <v>27.85</v>
      </c>
    </row>
    <row r="4337" spans="1:5" x14ac:dyDescent="0.3">
      <c r="A4337">
        <v>16</v>
      </c>
      <c r="B4337" t="s">
        <v>674</v>
      </c>
      <c r="C4337" t="s">
        <v>599</v>
      </c>
      <c r="D4337">
        <v>16</v>
      </c>
      <c r="E4337">
        <v>27.85</v>
      </c>
    </row>
    <row r="4338" spans="1:5" x14ac:dyDescent="0.3">
      <c r="A4338">
        <v>16</v>
      </c>
      <c r="B4338" t="s">
        <v>674</v>
      </c>
      <c r="C4338" t="s">
        <v>686</v>
      </c>
      <c r="D4338">
        <v>15</v>
      </c>
      <c r="E4338">
        <v>27.85</v>
      </c>
    </row>
    <row r="4339" spans="1:5" x14ac:dyDescent="0.3">
      <c r="A4339">
        <v>18</v>
      </c>
      <c r="B4339" t="s">
        <v>703</v>
      </c>
      <c r="C4339" t="s">
        <v>686</v>
      </c>
      <c r="D4339">
        <v>15</v>
      </c>
      <c r="E4339">
        <v>27.85</v>
      </c>
    </row>
    <row r="4340" spans="1:5" x14ac:dyDescent="0.3">
      <c r="A4340">
        <v>20</v>
      </c>
      <c r="B4340" t="s">
        <v>730</v>
      </c>
      <c r="C4340" t="s">
        <v>686</v>
      </c>
      <c r="D4340">
        <v>15</v>
      </c>
      <c r="E4340">
        <v>27.85</v>
      </c>
    </row>
    <row r="4341" spans="1:5" x14ac:dyDescent="0.3">
      <c r="A4341">
        <v>50</v>
      </c>
      <c r="B4341" t="s">
        <v>283</v>
      </c>
      <c r="C4341" t="s">
        <v>686</v>
      </c>
      <c r="D4341">
        <v>15</v>
      </c>
      <c r="E4341">
        <v>27.85</v>
      </c>
    </row>
    <row r="4342" spans="1:5" x14ac:dyDescent="0.3">
      <c r="A4342">
        <v>57</v>
      </c>
      <c r="B4342" t="s">
        <v>222</v>
      </c>
      <c r="C4342" t="s">
        <v>686</v>
      </c>
      <c r="D4342">
        <v>15</v>
      </c>
      <c r="E4342">
        <v>27.85</v>
      </c>
    </row>
    <row r="4343" spans="1:5" x14ac:dyDescent="0.3">
      <c r="A4343">
        <v>88</v>
      </c>
      <c r="B4343" t="s">
        <v>1211</v>
      </c>
      <c r="C4343" t="s">
        <v>686</v>
      </c>
      <c r="D4343">
        <v>15</v>
      </c>
      <c r="E4343">
        <v>27.85</v>
      </c>
    </row>
    <row r="4344" spans="1:5" x14ac:dyDescent="0.3">
      <c r="A4344">
        <v>120</v>
      </c>
      <c r="B4344" t="s">
        <v>1280</v>
      </c>
      <c r="C4344" t="s">
        <v>686</v>
      </c>
      <c r="D4344">
        <v>15</v>
      </c>
      <c r="E4344">
        <v>27.85</v>
      </c>
    </row>
    <row r="4345" spans="1:5" x14ac:dyDescent="0.3">
      <c r="A4345">
        <v>139</v>
      </c>
      <c r="B4345" t="s">
        <v>1308</v>
      </c>
      <c r="C4345" t="s">
        <v>599</v>
      </c>
      <c r="D4345">
        <v>16</v>
      </c>
      <c r="E4345">
        <v>27.85</v>
      </c>
    </row>
    <row r="4346" spans="1:5" x14ac:dyDescent="0.3">
      <c r="A4346">
        <v>145</v>
      </c>
      <c r="B4346" t="s">
        <v>1313</v>
      </c>
      <c r="C4346" t="s">
        <v>599</v>
      </c>
      <c r="D4346">
        <v>16</v>
      </c>
      <c r="E4346">
        <v>27.85</v>
      </c>
    </row>
    <row r="4347" spans="1:5" x14ac:dyDescent="0.3">
      <c r="A4347">
        <v>156</v>
      </c>
      <c r="B4347" t="s">
        <v>1328</v>
      </c>
      <c r="C4347" t="s">
        <v>599</v>
      </c>
      <c r="D4347">
        <v>16</v>
      </c>
      <c r="E4347">
        <v>27.85</v>
      </c>
    </row>
    <row r="4348" spans="1:5" x14ac:dyDescent="0.3">
      <c r="A4348">
        <v>167</v>
      </c>
      <c r="B4348" t="s">
        <v>1344</v>
      </c>
      <c r="C4348" t="s">
        <v>686</v>
      </c>
      <c r="D4348">
        <v>15</v>
      </c>
      <c r="E4348">
        <v>27.85</v>
      </c>
    </row>
    <row r="4349" spans="1:5" x14ac:dyDescent="0.3">
      <c r="A4349">
        <v>175</v>
      </c>
      <c r="B4349" t="s">
        <v>250</v>
      </c>
      <c r="C4349" t="s">
        <v>599</v>
      </c>
      <c r="D4349">
        <v>16</v>
      </c>
      <c r="E4349">
        <v>27.85</v>
      </c>
    </row>
    <row r="4350" spans="1:5" x14ac:dyDescent="0.3">
      <c r="A4350">
        <v>192</v>
      </c>
      <c r="B4350" t="s">
        <v>268</v>
      </c>
      <c r="C4350" t="s">
        <v>599</v>
      </c>
      <c r="D4350">
        <v>16</v>
      </c>
      <c r="E4350">
        <v>27.85</v>
      </c>
    </row>
    <row r="4351" spans="1:5" x14ac:dyDescent="0.3">
      <c r="A4351">
        <v>28</v>
      </c>
      <c r="B4351" t="s">
        <v>229</v>
      </c>
      <c r="C4351" t="s">
        <v>833</v>
      </c>
      <c r="D4351">
        <v>18</v>
      </c>
      <c r="E4351">
        <v>27.82</v>
      </c>
    </row>
    <row r="4352" spans="1:5" x14ac:dyDescent="0.3">
      <c r="A4352">
        <v>72</v>
      </c>
      <c r="B4352" t="s">
        <v>1152</v>
      </c>
      <c r="C4352" t="s">
        <v>833</v>
      </c>
      <c r="D4352">
        <v>18</v>
      </c>
      <c r="E4352">
        <v>27.82</v>
      </c>
    </row>
    <row r="4353" spans="1:5" x14ac:dyDescent="0.3">
      <c r="A4353">
        <v>11</v>
      </c>
      <c r="B4353" t="s">
        <v>226</v>
      </c>
      <c r="C4353" t="s">
        <v>575</v>
      </c>
      <c r="D4353">
        <v>19</v>
      </c>
      <c r="E4353">
        <v>27.81</v>
      </c>
    </row>
    <row r="4354" spans="1:5" x14ac:dyDescent="0.3">
      <c r="A4354">
        <v>11</v>
      </c>
      <c r="B4354" t="s">
        <v>226</v>
      </c>
      <c r="C4354" t="s">
        <v>576</v>
      </c>
      <c r="D4354">
        <v>19</v>
      </c>
      <c r="E4354">
        <v>27.81</v>
      </c>
    </row>
    <row r="4355" spans="1:5" x14ac:dyDescent="0.3">
      <c r="A4355">
        <v>12</v>
      </c>
      <c r="B4355" t="s">
        <v>592</v>
      </c>
      <c r="C4355" t="s">
        <v>605</v>
      </c>
      <c r="D4355">
        <v>19</v>
      </c>
      <c r="E4355">
        <v>27.81</v>
      </c>
    </row>
    <row r="4356" spans="1:5" x14ac:dyDescent="0.3">
      <c r="A4356">
        <v>21</v>
      </c>
      <c r="B4356" t="s">
        <v>266</v>
      </c>
      <c r="C4356" t="s">
        <v>576</v>
      </c>
      <c r="D4356">
        <v>19</v>
      </c>
      <c r="E4356">
        <v>27.81</v>
      </c>
    </row>
    <row r="4357" spans="1:5" x14ac:dyDescent="0.3">
      <c r="A4357">
        <v>37</v>
      </c>
      <c r="B4357" t="s">
        <v>215</v>
      </c>
      <c r="C4357" t="s">
        <v>575</v>
      </c>
      <c r="D4357">
        <v>19</v>
      </c>
      <c r="E4357">
        <v>27.81</v>
      </c>
    </row>
    <row r="4358" spans="1:5" x14ac:dyDescent="0.3">
      <c r="A4358">
        <v>45</v>
      </c>
      <c r="B4358" t="s">
        <v>1007</v>
      </c>
      <c r="C4358" t="s">
        <v>605</v>
      </c>
      <c r="D4358">
        <v>19</v>
      </c>
      <c r="E4358">
        <v>27.81</v>
      </c>
    </row>
    <row r="4359" spans="1:5" x14ac:dyDescent="0.3">
      <c r="A4359">
        <v>80</v>
      </c>
      <c r="B4359" t="s">
        <v>1187</v>
      </c>
      <c r="C4359" t="s">
        <v>575</v>
      </c>
      <c r="D4359">
        <v>19</v>
      </c>
      <c r="E4359">
        <v>27.81</v>
      </c>
    </row>
    <row r="4360" spans="1:5" x14ac:dyDescent="0.3">
      <c r="A4360">
        <v>83</v>
      </c>
      <c r="B4360" t="s">
        <v>1198</v>
      </c>
      <c r="C4360" t="s">
        <v>576</v>
      </c>
      <c r="D4360">
        <v>19</v>
      </c>
      <c r="E4360">
        <v>27.81</v>
      </c>
    </row>
    <row r="4361" spans="1:5" x14ac:dyDescent="0.3">
      <c r="A4361">
        <v>84</v>
      </c>
      <c r="B4361" t="s">
        <v>225</v>
      </c>
      <c r="C4361" t="s">
        <v>576</v>
      </c>
      <c r="D4361">
        <v>19</v>
      </c>
      <c r="E4361">
        <v>27.81</v>
      </c>
    </row>
    <row r="4362" spans="1:5" x14ac:dyDescent="0.3">
      <c r="A4362">
        <v>91</v>
      </c>
      <c r="B4362" t="s">
        <v>1218</v>
      </c>
      <c r="C4362" t="s">
        <v>605</v>
      </c>
      <c r="D4362">
        <v>19</v>
      </c>
      <c r="E4362">
        <v>27.81</v>
      </c>
    </row>
    <row r="4363" spans="1:5" x14ac:dyDescent="0.3">
      <c r="A4363">
        <v>100</v>
      </c>
      <c r="B4363" t="s">
        <v>284</v>
      </c>
      <c r="C4363" t="s">
        <v>575</v>
      </c>
      <c r="D4363">
        <v>19</v>
      </c>
      <c r="E4363">
        <v>27.81</v>
      </c>
    </row>
    <row r="4364" spans="1:5" x14ac:dyDescent="0.3">
      <c r="A4364">
        <v>103</v>
      </c>
      <c r="B4364" t="s">
        <v>282</v>
      </c>
      <c r="C4364" t="s">
        <v>575</v>
      </c>
      <c r="D4364">
        <v>19</v>
      </c>
      <c r="E4364">
        <v>27.81</v>
      </c>
    </row>
    <row r="4365" spans="1:5" x14ac:dyDescent="0.3">
      <c r="A4365">
        <v>109</v>
      </c>
      <c r="B4365" t="s">
        <v>259</v>
      </c>
      <c r="C4365" t="s">
        <v>576</v>
      </c>
      <c r="D4365">
        <v>19</v>
      </c>
      <c r="E4365">
        <v>27.81</v>
      </c>
    </row>
    <row r="4366" spans="1:5" x14ac:dyDescent="0.3">
      <c r="A4366">
        <v>130</v>
      </c>
      <c r="B4366" t="s">
        <v>1298</v>
      </c>
      <c r="C4366" t="s">
        <v>605</v>
      </c>
      <c r="D4366">
        <v>19</v>
      </c>
      <c r="E4366">
        <v>27.81</v>
      </c>
    </row>
    <row r="4367" spans="1:5" x14ac:dyDescent="0.3">
      <c r="A4367">
        <v>149</v>
      </c>
      <c r="B4367" t="s">
        <v>1320</v>
      </c>
      <c r="C4367" t="s">
        <v>575</v>
      </c>
      <c r="D4367">
        <v>19</v>
      </c>
      <c r="E4367">
        <v>27.81</v>
      </c>
    </row>
    <row r="4368" spans="1:5" x14ac:dyDescent="0.3">
      <c r="A4368">
        <v>161</v>
      </c>
      <c r="B4368" t="s">
        <v>1336</v>
      </c>
      <c r="C4368" t="s">
        <v>576</v>
      </c>
      <c r="D4368">
        <v>19</v>
      </c>
      <c r="E4368">
        <v>27.81</v>
      </c>
    </row>
    <row r="4369" spans="1:5" x14ac:dyDescent="0.3">
      <c r="A4369">
        <v>170</v>
      </c>
      <c r="B4369" t="s">
        <v>1347</v>
      </c>
      <c r="C4369" t="s">
        <v>605</v>
      </c>
      <c r="D4369">
        <v>19</v>
      </c>
      <c r="E4369">
        <v>27.81</v>
      </c>
    </row>
    <row r="4370" spans="1:5" x14ac:dyDescent="0.3">
      <c r="A4370">
        <v>43</v>
      </c>
      <c r="B4370" t="s">
        <v>985</v>
      </c>
      <c r="C4370" t="s">
        <v>990</v>
      </c>
      <c r="D4370">
        <v>20</v>
      </c>
      <c r="E4370">
        <v>27.8</v>
      </c>
    </row>
    <row r="4371" spans="1:5" x14ac:dyDescent="0.3">
      <c r="A4371">
        <v>105</v>
      </c>
      <c r="B4371" t="s">
        <v>264</v>
      </c>
      <c r="C4371" t="s">
        <v>990</v>
      </c>
      <c r="D4371">
        <v>20</v>
      </c>
      <c r="E4371">
        <v>27.8</v>
      </c>
    </row>
    <row r="4372" spans="1:5" x14ac:dyDescent="0.3">
      <c r="A4372">
        <v>132</v>
      </c>
      <c r="B4372" t="s">
        <v>281</v>
      </c>
      <c r="C4372" t="s">
        <v>990</v>
      </c>
      <c r="D4372">
        <v>20</v>
      </c>
      <c r="E4372">
        <v>27.8</v>
      </c>
    </row>
    <row r="4373" spans="1:5" x14ac:dyDescent="0.3">
      <c r="A4373">
        <v>44</v>
      </c>
      <c r="B4373" t="s">
        <v>995</v>
      </c>
      <c r="C4373" t="s">
        <v>1001</v>
      </c>
      <c r="D4373">
        <v>5</v>
      </c>
      <c r="E4373">
        <v>26.95</v>
      </c>
    </row>
    <row r="4374" spans="1:5" x14ac:dyDescent="0.3">
      <c r="A4374">
        <v>92</v>
      </c>
      <c r="B4374" t="s">
        <v>228</v>
      </c>
      <c r="C4374" t="s">
        <v>1001</v>
      </c>
      <c r="D4374">
        <v>5</v>
      </c>
      <c r="E4374">
        <v>26.95</v>
      </c>
    </row>
    <row r="4375" spans="1:5" x14ac:dyDescent="0.3">
      <c r="A4375">
        <v>93</v>
      </c>
      <c r="B4375" t="s">
        <v>221</v>
      </c>
      <c r="C4375" t="s">
        <v>1001</v>
      </c>
      <c r="D4375">
        <v>5</v>
      </c>
      <c r="E4375">
        <v>26.95</v>
      </c>
    </row>
    <row r="4376" spans="1:5" x14ac:dyDescent="0.3">
      <c r="A4376">
        <v>111</v>
      </c>
      <c r="B4376" t="s">
        <v>277</v>
      </c>
      <c r="C4376" t="s">
        <v>1001</v>
      </c>
      <c r="D4376">
        <v>5</v>
      </c>
      <c r="E4376">
        <v>26.95</v>
      </c>
    </row>
    <row r="4377" spans="1:5" x14ac:dyDescent="0.3">
      <c r="A4377">
        <v>176</v>
      </c>
      <c r="B4377" t="s">
        <v>1353</v>
      </c>
      <c r="C4377" t="s">
        <v>1001</v>
      </c>
      <c r="D4377">
        <v>5</v>
      </c>
      <c r="E4377">
        <v>26.95</v>
      </c>
    </row>
    <row r="4378" spans="1:5" x14ac:dyDescent="0.3">
      <c r="A4378">
        <v>12</v>
      </c>
      <c r="B4378" t="s">
        <v>592</v>
      </c>
      <c r="C4378" t="s">
        <v>601</v>
      </c>
      <c r="D4378">
        <v>8</v>
      </c>
      <c r="E4378">
        <v>26.92</v>
      </c>
    </row>
    <row r="4379" spans="1:5" x14ac:dyDescent="0.3">
      <c r="A4379">
        <v>19</v>
      </c>
      <c r="B4379" t="s">
        <v>717</v>
      </c>
      <c r="C4379" t="s">
        <v>601</v>
      </c>
      <c r="D4379">
        <v>8</v>
      </c>
      <c r="E4379">
        <v>26.92</v>
      </c>
    </row>
    <row r="4380" spans="1:5" x14ac:dyDescent="0.3">
      <c r="A4380">
        <v>41</v>
      </c>
      <c r="B4380" t="s">
        <v>235</v>
      </c>
      <c r="C4380" t="s">
        <v>970</v>
      </c>
      <c r="D4380">
        <v>8</v>
      </c>
      <c r="E4380">
        <v>26.92</v>
      </c>
    </row>
    <row r="4381" spans="1:5" x14ac:dyDescent="0.3">
      <c r="A4381">
        <v>47</v>
      </c>
      <c r="B4381" t="s">
        <v>1017</v>
      </c>
      <c r="C4381" t="s">
        <v>1022</v>
      </c>
      <c r="D4381">
        <v>8</v>
      </c>
      <c r="E4381">
        <v>26.92</v>
      </c>
    </row>
    <row r="4382" spans="1:5" x14ac:dyDescent="0.3">
      <c r="A4382">
        <v>63</v>
      </c>
      <c r="B4382" t="s">
        <v>1109</v>
      </c>
      <c r="C4382" t="s">
        <v>601</v>
      </c>
      <c r="D4382">
        <v>8</v>
      </c>
      <c r="E4382">
        <v>26.92</v>
      </c>
    </row>
    <row r="4383" spans="1:5" x14ac:dyDescent="0.3">
      <c r="A4383">
        <v>78</v>
      </c>
      <c r="B4383" t="s">
        <v>1180</v>
      </c>
      <c r="C4383" t="s">
        <v>970</v>
      </c>
      <c r="D4383">
        <v>8</v>
      </c>
      <c r="E4383">
        <v>26.92</v>
      </c>
    </row>
    <row r="4384" spans="1:5" x14ac:dyDescent="0.3">
      <c r="A4384">
        <v>86</v>
      </c>
      <c r="B4384" t="s">
        <v>238</v>
      </c>
      <c r="C4384" t="s">
        <v>1022</v>
      </c>
      <c r="D4384">
        <v>8</v>
      </c>
      <c r="E4384">
        <v>26.92</v>
      </c>
    </row>
    <row r="4385" spans="1:5" x14ac:dyDescent="0.3">
      <c r="A4385">
        <v>95</v>
      </c>
      <c r="B4385" t="s">
        <v>267</v>
      </c>
      <c r="C4385" t="s">
        <v>1022</v>
      </c>
      <c r="D4385">
        <v>8</v>
      </c>
      <c r="E4385">
        <v>26.92</v>
      </c>
    </row>
    <row r="4386" spans="1:5" x14ac:dyDescent="0.3">
      <c r="A4386">
        <v>108</v>
      </c>
      <c r="B4386" t="s">
        <v>1262</v>
      </c>
      <c r="C4386" t="s">
        <v>601</v>
      </c>
      <c r="D4386">
        <v>8</v>
      </c>
      <c r="E4386">
        <v>26.92</v>
      </c>
    </row>
    <row r="4387" spans="1:5" x14ac:dyDescent="0.3">
      <c r="A4387">
        <v>113</v>
      </c>
      <c r="B4387" t="s">
        <v>1270</v>
      </c>
      <c r="C4387" t="s">
        <v>970</v>
      </c>
      <c r="D4387">
        <v>8</v>
      </c>
      <c r="E4387">
        <v>26.92</v>
      </c>
    </row>
    <row r="4388" spans="1:5" x14ac:dyDescent="0.3">
      <c r="A4388">
        <v>120</v>
      </c>
      <c r="B4388" t="s">
        <v>1280</v>
      </c>
      <c r="C4388" t="s">
        <v>601</v>
      </c>
      <c r="D4388">
        <v>8</v>
      </c>
      <c r="E4388">
        <v>26.92</v>
      </c>
    </row>
    <row r="4389" spans="1:5" x14ac:dyDescent="0.3">
      <c r="A4389">
        <v>130</v>
      </c>
      <c r="B4389" t="s">
        <v>1298</v>
      </c>
      <c r="C4389" t="s">
        <v>601</v>
      </c>
      <c r="D4389">
        <v>8</v>
      </c>
      <c r="E4389">
        <v>26.92</v>
      </c>
    </row>
    <row r="4390" spans="1:5" x14ac:dyDescent="0.3">
      <c r="A4390">
        <v>138</v>
      </c>
      <c r="B4390" t="s">
        <v>1307</v>
      </c>
      <c r="C4390" t="s">
        <v>1022</v>
      </c>
      <c r="D4390">
        <v>8</v>
      </c>
      <c r="E4390">
        <v>26.92</v>
      </c>
    </row>
    <row r="4391" spans="1:5" x14ac:dyDescent="0.3">
      <c r="A4391">
        <v>140</v>
      </c>
      <c r="B4391" t="s">
        <v>224</v>
      </c>
      <c r="C4391" t="s">
        <v>1022</v>
      </c>
      <c r="D4391">
        <v>8</v>
      </c>
      <c r="E4391">
        <v>26.92</v>
      </c>
    </row>
    <row r="4392" spans="1:5" x14ac:dyDescent="0.3">
      <c r="A4392">
        <v>145</v>
      </c>
      <c r="B4392" t="s">
        <v>1313</v>
      </c>
      <c r="C4392" t="s">
        <v>1022</v>
      </c>
      <c r="D4392">
        <v>8</v>
      </c>
      <c r="E4392">
        <v>26.92</v>
      </c>
    </row>
    <row r="4393" spans="1:5" x14ac:dyDescent="0.3">
      <c r="A4393">
        <v>152</v>
      </c>
      <c r="B4393" t="s">
        <v>1322</v>
      </c>
      <c r="C4393" t="s">
        <v>970</v>
      </c>
      <c r="D4393">
        <v>8</v>
      </c>
      <c r="E4393">
        <v>26.92</v>
      </c>
    </row>
    <row r="4394" spans="1:5" x14ac:dyDescent="0.3">
      <c r="A4394">
        <v>154</v>
      </c>
      <c r="B4394" t="s">
        <v>1324</v>
      </c>
      <c r="C4394" t="s">
        <v>601</v>
      </c>
      <c r="D4394">
        <v>8</v>
      </c>
      <c r="E4394">
        <v>26.92</v>
      </c>
    </row>
    <row r="4395" spans="1:5" x14ac:dyDescent="0.3">
      <c r="A4395">
        <v>159</v>
      </c>
      <c r="B4395" t="s">
        <v>1333</v>
      </c>
      <c r="C4395" t="s">
        <v>601</v>
      </c>
      <c r="D4395">
        <v>8</v>
      </c>
      <c r="E4395">
        <v>26.92</v>
      </c>
    </row>
    <row r="4396" spans="1:5" x14ac:dyDescent="0.3">
      <c r="A4396">
        <v>159</v>
      </c>
      <c r="B4396" t="s">
        <v>1333</v>
      </c>
      <c r="C4396" t="s">
        <v>970</v>
      </c>
      <c r="D4396">
        <v>8</v>
      </c>
      <c r="E4396">
        <v>26.92</v>
      </c>
    </row>
    <row r="4397" spans="1:5" x14ac:dyDescent="0.3">
      <c r="A4397">
        <v>166</v>
      </c>
      <c r="B4397" t="s">
        <v>1342</v>
      </c>
      <c r="C4397" t="s">
        <v>970</v>
      </c>
      <c r="D4397">
        <v>8</v>
      </c>
      <c r="E4397">
        <v>26.92</v>
      </c>
    </row>
    <row r="4398" spans="1:5" x14ac:dyDescent="0.3">
      <c r="A4398">
        <v>167</v>
      </c>
      <c r="B4398" t="s">
        <v>1344</v>
      </c>
      <c r="C4398" t="s">
        <v>1022</v>
      </c>
      <c r="D4398">
        <v>8</v>
      </c>
      <c r="E4398">
        <v>26.92</v>
      </c>
    </row>
    <row r="4399" spans="1:5" x14ac:dyDescent="0.3">
      <c r="A4399">
        <v>168</v>
      </c>
      <c r="B4399" t="s">
        <v>1345</v>
      </c>
      <c r="C4399" t="s">
        <v>601</v>
      </c>
      <c r="D4399">
        <v>8</v>
      </c>
      <c r="E4399">
        <v>26.92</v>
      </c>
    </row>
    <row r="4400" spans="1:5" x14ac:dyDescent="0.3">
      <c r="A4400">
        <v>186</v>
      </c>
      <c r="B4400" t="s">
        <v>1361</v>
      </c>
      <c r="C4400" t="s">
        <v>601</v>
      </c>
      <c r="D4400">
        <v>8</v>
      </c>
      <c r="E4400">
        <v>26.92</v>
      </c>
    </row>
    <row r="4401" spans="1:5" x14ac:dyDescent="0.3">
      <c r="A4401">
        <v>187</v>
      </c>
      <c r="B4401" t="s">
        <v>275</v>
      </c>
      <c r="C4401" t="s">
        <v>1022</v>
      </c>
      <c r="D4401">
        <v>8</v>
      </c>
      <c r="E4401">
        <v>26.92</v>
      </c>
    </row>
    <row r="4402" spans="1:5" x14ac:dyDescent="0.3">
      <c r="A4402">
        <v>192</v>
      </c>
      <c r="B4402" t="s">
        <v>268</v>
      </c>
      <c r="C4402" t="s">
        <v>970</v>
      </c>
      <c r="D4402">
        <v>8</v>
      </c>
      <c r="E4402">
        <v>26.92</v>
      </c>
    </row>
    <row r="4403" spans="1:5" x14ac:dyDescent="0.3">
      <c r="A4403">
        <v>31</v>
      </c>
      <c r="B4403" t="s">
        <v>859</v>
      </c>
      <c r="C4403" t="s">
        <v>861</v>
      </c>
      <c r="D4403">
        <v>9</v>
      </c>
      <c r="E4403">
        <v>26.91</v>
      </c>
    </row>
    <row r="4404" spans="1:5" x14ac:dyDescent="0.3">
      <c r="A4404">
        <v>82</v>
      </c>
      <c r="B4404" t="s">
        <v>1194</v>
      </c>
      <c r="C4404" t="s">
        <v>861</v>
      </c>
      <c r="D4404">
        <v>9</v>
      </c>
      <c r="E4404">
        <v>26.91</v>
      </c>
    </row>
    <row r="4405" spans="1:5" x14ac:dyDescent="0.3">
      <c r="A4405">
        <v>97</v>
      </c>
      <c r="B4405" t="s">
        <v>1236</v>
      </c>
      <c r="C4405" t="s">
        <v>861</v>
      </c>
      <c r="D4405">
        <v>9</v>
      </c>
      <c r="E4405">
        <v>26.91</v>
      </c>
    </row>
    <row r="4406" spans="1:5" x14ac:dyDescent="0.3">
      <c r="A4406">
        <v>112</v>
      </c>
      <c r="B4406" t="s">
        <v>1269</v>
      </c>
      <c r="C4406" t="s">
        <v>861</v>
      </c>
      <c r="D4406">
        <v>9</v>
      </c>
      <c r="E4406">
        <v>26.91</v>
      </c>
    </row>
    <row r="4407" spans="1:5" x14ac:dyDescent="0.3">
      <c r="A4407">
        <v>114</v>
      </c>
      <c r="B4407" t="s">
        <v>256</v>
      </c>
      <c r="C4407" t="s">
        <v>861</v>
      </c>
      <c r="D4407">
        <v>9</v>
      </c>
      <c r="E4407">
        <v>26.91</v>
      </c>
    </row>
    <row r="4408" spans="1:5" x14ac:dyDescent="0.3">
      <c r="A4408">
        <v>125</v>
      </c>
      <c r="B4408" t="s">
        <v>273</v>
      </c>
      <c r="C4408" t="s">
        <v>861</v>
      </c>
      <c r="D4408">
        <v>9</v>
      </c>
      <c r="E4408">
        <v>26.91</v>
      </c>
    </row>
    <row r="4409" spans="1:5" x14ac:dyDescent="0.3">
      <c r="A4409">
        <v>141</v>
      </c>
      <c r="B4409" t="s">
        <v>1310</v>
      </c>
      <c r="C4409" t="s">
        <v>861</v>
      </c>
      <c r="D4409">
        <v>9</v>
      </c>
      <c r="E4409">
        <v>26.91</v>
      </c>
    </row>
    <row r="4410" spans="1:5" x14ac:dyDescent="0.3">
      <c r="A4410">
        <v>149</v>
      </c>
      <c r="B4410" t="s">
        <v>1320</v>
      </c>
      <c r="C4410" t="s">
        <v>861</v>
      </c>
      <c r="D4410">
        <v>9</v>
      </c>
      <c r="E4410">
        <v>26.91</v>
      </c>
    </row>
    <row r="4411" spans="1:5" x14ac:dyDescent="0.3">
      <c r="A4411">
        <v>158</v>
      </c>
      <c r="B4411" t="s">
        <v>1330</v>
      </c>
      <c r="C4411" t="s">
        <v>861</v>
      </c>
      <c r="D4411">
        <v>9</v>
      </c>
      <c r="E4411">
        <v>26.91</v>
      </c>
    </row>
    <row r="4412" spans="1:5" x14ac:dyDescent="0.3">
      <c r="A4412">
        <v>161</v>
      </c>
      <c r="B4412" t="s">
        <v>1336</v>
      </c>
      <c r="C4412" t="s">
        <v>861</v>
      </c>
      <c r="D4412">
        <v>9</v>
      </c>
      <c r="E4412">
        <v>26.91</v>
      </c>
    </row>
    <row r="4413" spans="1:5" x14ac:dyDescent="0.3">
      <c r="A4413">
        <v>168</v>
      </c>
      <c r="B4413" t="s">
        <v>1345</v>
      </c>
      <c r="C4413" t="s">
        <v>861</v>
      </c>
      <c r="D4413">
        <v>9</v>
      </c>
      <c r="E4413">
        <v>26.91</v>
      </c>
    </row>
    <row r="4414" spans="1:5" x14ac:dyDescent="0.3">
      <c r="A4414">
        <v>173</v>
      </c>
      <c r="B4414" t="s">
        <v>1350</v>
      </c>
      <c r="C4414" t="s">
        <v>861</v>
      </c>
      <c r="D4414">
        <v>9</v>
      </c>
      <c r="E4414">
        <v>26.91</v>
      </c>
    </row>
    <row r="4415" spans="1:5" x14ac:dyDescent="0.3">
      <c r="A4415">
        <v>177</v>
      </c>
      <c r="B4415" t="s">
        <v>1354</v>
      </c>
      <c r="C4415" t="s">
        <v>861</v>
      </c>
      <c r="D4415">
        <v>9</v>
      </c>
      <c r="E4415">
        <v>26.91</v>
      </c>
    </row>
    <row r="4416" spans="1:5" x14ac:dyDescent="0.3">
      <c r="A4416">
        <v>48</v>
      </c>
      <c r="B4416" t="s">
        <v>234</v>
      </c>
      <c r="C4416" t="s">
        <v>1026</v>
      </c>
      <c r="D4416">
        <v>10</v>
      </c>
      <c r="E4416">
        <v>26.9</v>
      </c>
    </row>
    <row r="4417" spans="1:5" x14ac:dyDescent="0.3">
      <c r="A4417">
        <v>68</v>
      </c>
      <c r="B4417" t="s">
        <v>1134</v>
      </c>
      <c r="C4417" t="s">
        <v>1026</v>
      </c>
      <c r="D4417">
        <v>10</v>
      </c>
      <c r="E4417">
        <v>26.9</v>
      </c>
    </row>
    <row r="4418" spans="1:5" x14ac:dyDescent="0.3">
      <c r="A4418">
        <v>103</v>
      </c>
      <c r="B4418" t="s">
        <v>282</v>
      </c>
      <c r="C4418" t="s">
        <v>1026</v>
      </c>
      <c r="D4418">
        <v>10</v>
      </c>
      <c r="E4418">
        <v>26.9</v>
      </c>
    </row>
    <row r="4419" spans="1:5" x14ac:dyDescent="0.3">
      <c r="A4419">
        <v>105</v>
      </c>
      <c r="B4419" t="s">
        <v>264</v>
      </c>
      <c r="C4419" t="s">
        <v>1026</v>
      </c>
      <c r="D4419">
        <v>10</v>
      </c>
      <c r="E4419">
        <v>26.9</v>
      </c>
    </row>
    <row r="4420" spans="1:5" x14ac:dyDescent="0.3">
      <c r="A4420">
        <v>189</v>
      </c>
      <c r="B4420" t="s">
        <v>1363</v>
      </c>
      <c r="C4420" t="s">
        <v>1026</v>
      </c>
      <c r="D4420">
        <v>10</v>
      </c>
      <c r="E4420">
        <v>26.9</v>
      </c>
    </row>
    <row r="4421" spans="1:5" x14ac:dyDescent="0.3">
      <c r="A4421">
        <v>22</v>
      </c>
      <c r="B4421" t="s">
        <v>758</v>
      </c>
      <c r="C4421" t="s">
        <v>759</v>
      </c>
      <c r="D4421">
        <v>12</v>
      </c>
      <c r="E4421">
        <v>26.88</v>
      </c>
    </row>
    <row r="4422" spans="1:5" x14ac:dyDescent="0.3">
      <c r="A4422">
        <v>64</v>
      </c>
      <c r="B4422" t="s">
        <v>258</v>
      </c>
      <c r="C4422" t="s">
        <v>759</v>
      </c>
      <c r="D4422">
        <v>12</v>
      </c>
      <c r="E4422">
        <v>26.88</v>
      </c>
    </row>
    <row r="4423" spans="1:5" x14ac:dyDescent="0.3">
      <c r="A4423">
        <v>144</v>
      </c>
      <c r="B4423" t="s">
        <v>211</v>
      </c>
      <c r="C4423" t="s">
        <v>759</v>
      </c>
      <c r="D4423">
        <v>12</v>
      </c>
      <c r="E4423">
        <v>26.88</v>
      </c>
    </row>
    <row r="4424" spans="1:5" x14ac:dyDescent="0.3">
      <c r="A4424">
        <v>157</v>
      </c>
      <c r="B4424" t="s">
        <v>1329</v>
      </c>
      <c r="C4424" t="s">
        <v>759</v>
      </c>
      <c r="D4424">
        <v>12</v>
      </c>
      <c r="E4424">
        <v>26.88</v>
      </c>
    </row>
    <row r="4425" spans="1:5" x14ac:dyDescent="0.3">
      <c r="A4425">
        <v>179</v>
      </c>
      <c r="B4425" t="s">
        <v>233</v>
      </c>
      <c r="C4425" t="s">
        <v>759</v>
      </c>
      <c r="D4425">
        <v>12</v>
      </c>
      <c r="E4425">
        <v>26.88</v>
      </c>
    </row>
    <row r="4426" spans="1:5" x14ac:dyDescent="0.3">
      <c r="A4426">
        <v>193</v>
      </c>
      <c r="B4426" t="s">
        <v>1366</v>
      </c>
      <c r="C4426" t="s">
        <v>759</v>
      </c>
      <c r="D4426">
        <v>12</v>
      </c>
      <c r="E4426">
        <v>26.88</v>
      </c>
    </row>
    <row r="4427" spans="1:5" x14ac:dyDescent="0.3">
      <c r="A4427">
        <v>15</v>
      </c>
      <c r="B4427" t="s">
        <v>656</v>
      </c>
      <c r="C4427" t="s">
        <v>347</v>
      </c>
      <c r="D4427">
        <v>19</v>
      </c>
      <c r="E4427">
        <v>26.81</v>
      </c>
    </row>
    <row r="4428" spans="1:5" x14ac:dyDescent="0.3">
      <c r="A4428">
        <v>16</v>
      </c>
      <c r="B4428" t="s">
        <v>674</v>
      </c>
      <c r="C4428" t="s">
        <v>347</v>
      </c>
      <c r="D4428">
        <v>19</v>
      </c>
      <c r="E4428">
        <v>26.81</v>
      </c>
    </row>
    <row r="4429" spans="1:5" x14ac:dyDescent="0.3">
      <c r="A4429">
        <v>17</v>
      </c>
      <c r="B4429" t="s">
        <v>271</v>
      </c>
      <c r="C4429" t="s">
        <v>347</v>
      </c>
      <c r="D4429">
        <v>19</v>
      </c>
      <c r="E4429">
        <v>26.81</v>
      </c>
    </row>
    <row r="4430" spans="1:5" x14ac:dyDescent="0.3">
      <c r="A4430">
        <v>18</v>
      </c>
      <c r="B4430" t="s">
        <v>703</v>
      </c>
      <c r="C4430" t="s">
        <v>347</v>
      </c>
      <c r="D4430">
        <v>19</v>
      </c>
      <c r="E4430">
        <v>26.81</v>
      </c>
    </row>
    <row r="4431" spans="1:5" x14ac:dyDescent="0.3">
      <c r="A4431">
        <v>64</v>
      </c>
      <c r="B4431" t="s">
        <v>258</v>
      </c>
      <c r="C4431" t="s">
        <v>347</v>
      </c>
      <c r="D4431">
        <v>19</v>
      </c>
      <c r="E4431">
        <v>26.81</v>
      </c>
    </row>
    <row r="4432" spans="1:5" x14ac:dyDescent="0.3">
      <c r="A4432">
        <v>80</v>
      </c>
      <c r="B4432" t="s">
        <v>1187</v>
      </c>
      <c r="C4432" t="s">
        <v>347</v>
      </c>
      <c r="D4432">
        <v>19</v>
      </c>
      <c r="E4432">
        <v>26.81</v>
      </c>
    </row>
    <row r="4433" spans="1:5" x14ac:dyDescent="0.3">
      <c r="A4433">
        <v>93</v>
      </c>
      <c r="B4433" t="s">
        <v>221</v>
      </c>
      <c r="C4433" t="s">
        <v>347</v>
      </c>
      <c r="D4433">
        <v>19</v>
      </c>
      <c r="E4433">
        <v>26.81</v>
      </c>
    </row>
    <row r="4434" spans="1:5" x14ac:dyDescent="0.3">
      <c r="A4434">
        <v>105</v>
      </c>
      <c r="B4434" t="s">
        <v>264</v>
      </c>
      <c r="C4434" t="s">
        <v>347</v>
      </c>
      <c r="D4434">
        <v>19</v>
      </c>
      <c r="E4434">
        <v>26.81</v>
      </c>
    </row>
    <row r="4435" spans="1:5" x14ac:dyDescent="0.3">
      <c r="A4435">
        <v>120</v>
      </c>
      <c r="B4435" t="s">
        <v>1280</v>
      </c>
      <c r="C4435" t="s">
        <v>1281</v>
      </c>
      <c r="D4435">
        <v>19</v>
      </c>
      <c r="E4435">
        <v>26.81</v>
      </c>
    </row>
    <row r="4436" spans="1:5" x14ac:dyDescent="0.3">
      <c r="A4436">
        <v>133</v>
      </c>
      <c r="B4436" t="s">
        <v>1300</v>
      </c>
      <c r="C4436" t="s">
        <v>347</v>
      </c>
      <c r="D4436">
        <v>19</v>
      </c>
      <c r="E4436">
        <v>26.81</v>
      </c>
    </row>
    <row r="4437" spans="1:5" x14ac:dyDescent="0.3">
      <c r="A4437">
        <v>148</v>
      </c>
      <c r="B4437" t="s">
        <v>1318</v>
      </c>
      <c r="C4437" t="s">
        <v>1281</v>
      </c>
      <c r="D4437">
        <v>19</v>
      </c>
      <c r="E4437">
        <v>26.81</v>
      </c>
    </row>
    <row r="4438" spans="1:5" x14ac:dyDescent="0.3">
      <c r="A4438">
        <v>200</v>
      </c>
      <c r="B4438" t="s">
        <v>1372</v>
      </c>
      <c r="C4438" t="s">
        <v>1281</v>
      </c>
      <c r="D4438">
        <v>19</v>
      </c>
      <c r="E4438">
        <v>26.81</v>
      </c>
    </row>
    <row r="4439" spans="1:5" x14ac:dyDescent="0.3">
      <c r="A4439">
        <v>12</v>
      </c>
      <c r="B4439" t="s">
        <v>592</v>
      </c>
      <c r="C4439" t="s">
        <v>598</v>
      </c>
      <c r="D4439">
        <v>5</v>
      </c>
      <c r="E4439">
        <v>25.95</v>
      </c>
    </row>
    <row r="4440" spans="1:5" x14ac:dyDescent="0.3">
      <c r="A4440">
        <v>28</v>
      </c>
      <c r="B4440" t="s">
        <v>229</v>
      </c>
      <c r="C4440" t="s">
        <v>598</v>
      </c>
      <c r="D4440">
        <v>5</v>
      </c>
      <c r="E4440">
        <v>25.95</v>
      </c>
    </row>
    <row r="4441" spans="1:5" x14ac:dyDescent="0.3">
      <c r="A4441">
        <v>40</v>
      </c>
      <c r="B4441" t="s">
        <v>955</v>
      </c>
      <c r="C4441" t="s">
        <v>598</v>
      </c>
      <c r="D4441">
        <v>5</v>
      </c>
      <c r="E4441">
        <v>25.95</v>
      </c>
    </row>
    <row r="4442" spans="1:5" x14ac:dyDescent="0.3">
      <c r="A4442">
        <v>98</v>
      </c>
      <c r="B4442" t="s">
        <v>1239</v>
      </c>
      <c r="C4442" t="s">
        <v>598</v>
      </c>
      <c r="D4442">
        <v>5</v>
      </c>
      <c r="E4442">
        <v>25.95</v>
      </c>
    </row>
    <row r="4443" spans="1:5" x14ac:dyDescent="0.3">
      <c r="A4443">
        <v>130</v>
      </c>
      <c r="B4443" t="s">
        <v>1298</v>
      </c>
      <c r="C4443" t="s">
        <v>598</v>
      </c>
      <c r="D4443">
        <v>5</v>
      </c>
      <c r="E4443">
        <v>25.95</v>
      </c>
    </row>
    <row r="4444" spans="1:5" x14ac:dyDescent="0.3">
      <c r="A4444">
        <v>139</v>
      </c>
      <c r="B4444" t="s">
        <v>1308</v>
      </c>
      <c r="C4444" t="s">
        <v>598</v>
      </c>
      <c r="D4444">
        <v>5</v>
      </c>
      <c r="E4444">
        <v>25.95</v>
      </c>
    </row>
    <row r="4445" spans="1:5" x14ac:dyDescent="0.3">
      <c r="A4445">
        <v>142</v>
      </c>
      <c r="B4445" t="s">
        <v>245</v>
      </c>
      <c r="C4445" t="s">
        <v>598</v>
      </c>
      <c r="D4445">
        <v>5</v>
      </c>
      <c r="E4445">
        <v>25.95</v>
      </c>
    </row>
    <row r="4446" spans="1:5" x14ac:dyDescent="0.3">
      <c r="A4446">
        <v>167</v>
      </c>
      <c r="B4446" t="s">
        <v>1344</v>
      </c>
      <c r="C4446" t="s">
        <v>598</v>
      </c>
      <c r="D4446">
        <v>5</v>
      </c>
      <c r="E4446">
        <v>25.95</v>
      </c>
    </row>
    <row r="4447" spans="1:5" x14ac:dyDescent="0.3">
      <c r="A4447">
        <v>129</v>
      </c>
      <c r="B4447" t="s">
        <v>1296</v>
      </c>
      <c r="C4447" t="s">
        <v>1297</v>
      </c>
      <c r="D4447">
        <v>6</v>
      </c>
      <c r="E4447">
        <v>25.94</v>
      </c>
    </row>
    <row r="4448" spans="1:5" x14ac:dyDescent="0.3">
      <c r="A4448">
        <v>161</v>
      </c>
      <c r="B4448" t="s">
        <v>1336</v>
      </c>
      <c r="C4448" t="s">
        <v>1297</v>
      </c>
      <c r="D4448">
        <v>6</v>
      </c>
      <c r="E4448">
        <v>25.94</v>
      </c>
    </row>
    <row r="4449" spans="1:5" x14ac:dyDescent="0.3">
      <c r="A4449">
        <v>177</v>
      </c>
      <c r="B4449" t="s">
        <v>1354</v>
      </c>
      <c r="C4449" t="s">
        <v>1297</v>
      </c>
      <c r="D4449">
        <v>6</v>
      </c>
      <c r="E4449">
        <v>25.94</v>
      </c>
    </row>
    <row r="4450" spans="1:5" x14ac:dyDescent="0.3">
      <c r="A4450">
        <v>184</v>
      </c>
      <c r="B4450" t="s">
        <v>1359</v>
      </c>
      <c r="C4450" t="s">
        <v>1297</v>
      </c>
      <c r="D4450">
        <v>6</v>
      </c>
      <c r="E4450">
        <v>25.94</v>
      </c>
    </row>
    <row r="4451" spans="1:5" x14ac:dyDescent="0.3">
      <c r="A4451">
        <v>196</v>
      </c>
      <c r="B4451" t="s">
        <v>276</v>
      </c>
      <c r="C4451" t="s">
        <v>1297</v>
      </c>
      <c r="D4451">
        <v>6</v>
      </c>
      <c r="E4451">
        <v>25.94</v>
      </c>
    </row>
    <row r="4452" spans="1:5" x14ac:dyDescent="0.3">
      <c r="A4452">
        <v>38</v>
      </c>
      <c r="B4452" t="s">
        <v>928</v>
      </c>
      <c r="C4452" t="s">
        <v>932</v>
      </c>
      <c r="D4452">
        <v>8</v>
      </c>
      <c r="E4452">
        <v>25.92</v>
      </c>
    </row>
    <row r="4453" spans="1:5" x14ac:dyDescent="0.3">
      <c r="A4453">
        <v>40</v>
      </c>
      <c r="B4453" t="s">
        <v>955</v>
      </c>
      <c r="C4453" t="s">
        <v>932</v>
      </c>
      <c r="D4453">
        <v>8</v>
      </c>
      <c r="E4453">
        <v>25.92</v>
      </c>
    </row>
    <row r="4454" spans="1:5" x14ac:dyDescent="0.3">
      <c r="A4454">
        <v>76</v>
      </c>
      <c r="B4454" t="s">
        <v>1165</v>
      </c>
      <c r="C4454" t="s">
        <v>932</v>
      </c>
      <c r="D4454">
        <v>8</v>
      </c>
      <c r="E4454">
        <v>25.92</v>
      </c>
    </row>
    <row r="4455" spans="1:5" x14ac:dyDescent="0.3">
      <c r="A4455">
        <v>123</v>
      </c>
      <c r="B4455" t="s">
        <v>1287</v>
      </c>
      <c r="C4455" t="s">
        <v>932</v>
      </c>
      <c r="D4455">
        <v>8</v>
      </c>
      <c r="E4455">
        <v>25.92</v>
      </c>
    </row>
    <row r="4456" spans="1:5" x14ac:dyDescent="0.3">
      <c r="A4456">
        <v>141</v>
      </c>
      <c r="B4456" t="s">
        <v>1310</v>
      </c>
      <c r="C4456" t="s">
        <v>932</v>
      </c>
      <c r="D4456">
        <v>8</v>
      </c>
      <c r="E4456">
        <v>25.92</v>
      </c>
    </row>
    <row r="4457" spans="1:5" x14ac:dyDescent="0.3">
      <c r="A4457">
        <v>159</v>
      </c>
      <c r="B4457" t="s">
        <v>1333</v>
      </c>
      <c r="C4457" t="s">
        <v>932</v>
      </c>
      <c r="D4457">
        <v>8</v>
      </c>
      <c r="E4457">
        <v>25.92</v>
      </c>
    </row>
    <row r="4458" spans="1:5" x14ac:dyDescent="0.3">
      <c r="A4458">
        <v>188</v>
      </c>
      <c r="B4458" t="s">
        <v>1362</v>
      </c>
      <c r="C4458" t="s">
        <v>932</v>
      </c>
      <c r="D4458">
        <v>8</v>
      </c>
      <c r="E4458">
        <v>25.92</v>
      </c>
    </row>
    <row r="4459" spans="1:5" x14ac:dyDescent="0.3">
      <c r="A4459">
        <v>13</v>
      </c>
      <c r="B4459" t="s">
        <v>252</v>
      </c>
      <c r="C4459" t="s">
        <v>628</v>
      </c>
      <c r="D4459">
        <v>14</v>
      </c>
      <c r="E4459">
        <v>25.87</v>
      </c>
    </row>
    <row r="4460" spans="1:5" x14ac:dyDescent="0.3">
      <c r="A4460">
        <v>22</v>
      </c>
      <c r="B4460" t="s">
        <v>758</v>
      </c>
      <c r="C4460" t="s">
        <v>628</v>
      </c>
      <c r="D4460">
        <v>14</v>
      </c>
      <c r="E4460">
        <v>25.87</v>
      </c>
    </row>
    <row r="4461" spans="1:5" x14ac:dyDescent="0.3">
      <c r="A4461">
        <v>36</v>
      </c>
      <c r="B4461" t="s">
        <v>906</v>
      </c>
      <c r="C4461" t="s">
        <v>628</v>
      </c>
      <c r="D4461">
        <v>14</v>
      </c>
      <c r="E4461">
        <v>25.87</v>
      </c>
    </row>
    <row r="4462" spans="1:5" x14ac:dyDescent="0.3">
      <c r="A4462">
        <v>42</v>
      </c>
      <c r="B4462" t="s">
        <v>975</v>
      </c>
      <c r="C4462" t="s">
        <v>982</v>
      </c>
      <c r="D4462">
        <v>13</v>
      </c>
      <c r="E4462">
        <v>25.87</v>
      </c>
    </row>
    <row r="4463" spans="1:5" x14ac:dyDescent="0.3">
      <c r="A4463">
        <v>54</v>
      </c>
      <c r="B4463" t="s">
        <v>279</v>
      </c>
      <c r="C4463" t="s">
        <v>628</v>
      </c>
      <c r="D4463">
        <v>14</v>
      </c>
      <c r="E4463">
        <v>25.87</v>
      </c>
    </row>
    <row r="4464" spans="1:5" x14ac:dyDescent="0.3">
      <c r="A4464">
        <v>99</v>
      </c>
      <c r="B4464" t="s">
        <v>1241</v>
      </c>
      <c r="C4464" t="s">
        <v>628</v>
      </c>
      <c r="D4464">
        <v>14</v>
      </c>
      <c r="E4464">
        <v>25.87</v>
      </c>
    </row>
    <row r="4465" spans="1:5" x14ac:dyDescent="0.3">
      <c r="A4465">
        <v>102</v>
      </c>
      <c r="B4465" t="s">
        <v>212</v>
      </c>
      <c r="C4465" t="s">
        <v>628</v>
      </c>
      <c r="D4465">
        <v>14</v>
      </c>
      <c r="E4465">
        <v>25.87</v>
      </c>
    </row>
    <row r="4466" spans="1:5" x14ac:dyDescent="0.3">
      <c r="A4466">
        <v>104</v>
      </c>
      <c r="B4466" t="s">
        <v>1254</v>
      </c>
      <c r="C4466" t="s">
        <v>628</v>
      </c>
      <c r="D4466">
        <v>14</v>
      </c>
      <c r="E4466">
        <v>25.87</v>
      </c>
    </row>
    <row r="4467" spans="1:5" x14ac:dyDescent="0.3">
      <c r="A4467">
        <v>159</v>
      </c>
      <c r="B4467" t="s">
        <v>1333</v>
      </c>
      <c r="C4467" t="s">
        <v>628</v>
      </c>
      <c r="D4467">
        <v>14</v>
      </c>
      <c r="E4467">
        <v>25.87</v>
      </c>
    </row>
    <row r="4468" spans="1:5" x14ac:dyDescent="0.3">
      <c r="A4468">
        <v>159</v>
      </c>
      <c r="B4468" t="s">
        <v>1333</v>
      </c>
      <c r="C4468" t="s">
        <v>982</v>
      </c>
      <c r="D4468">
        <v>13</v>
      </c>
      <c r="E4468">
        <v>25.87</v>
      </c>
    </row>
    <row r="4469" spans="1:5" x14ac:dyDescent="0.3">
      <c r="A4469">
        <v>181</v>
      </c>
      <c r="B4469" t="s">
        <v>209</v>
      </c>
      <c r="C4469" t="s">
        <v>982</v>
      </c>
      <c r="D4469">
        <v>13</v>
      </c>
      <c r="E4469">
        <v>25.87</v>
      </c>
    </row>
    <row r="4470" spans="1:5" x14ac:dyDescent="0.3">
      <c r="A4470">
        <v>15</v>
      </c>
      <c r="B4470" t="s">
        <v>656</v>
      </c>
      <c r="C4470" t="s">
        <v>657</v>
      </c>
      <c r="D4470">
        <v>20</v>
      </c>
      <c r="E4470">
        <v>25.8</v>
      </c>
    </row>
    <row r="4471" spans="1:5" x14ac:dyDescent="0.3">
      <c r="A4471">
        <v>22</v>
      </c>
      <c r="B4471" t="s">
        <v>758</v>
      </c>
      <c r="C4471" t="s">
        <v>657</v>
      </c>
      <c r="D4471">
        <v>20</v>
      </c>
      <c r="E4471">
        <v>25.8</v>
      </c>
    </row>
    <row r="4472" spans="1:5" x14ac:dyDescent="0.3">
      <c r="A4472">
        <v>43</v>
      </c>
      <c r="B4472" t="s">
        <v>985</v>
      </c>
      <c r="C4472" t="s">
        <v>657</v>
      </c>
      <c r="D4472">
        <v>20</v>
      </c>
      <c r="E4472">
        <v>25.8</v>
      </c>
    </row>
    <row r="4473" spans="1:5" x14ac:dyDescent="0.3">
      <c r="A4473">
        <v>81</v>
      </c>
      <c r="B4473" t="s">
        <v>237</v>
      </c>
      <c r="C4473" t="s">
        <v>657</v>
      </c>
      <c r="D4473">
        <v>20</v>
      </c>
      <c r="E4473">
        <v>25.8</v>
      </c>
    </row>
    <row r="4474" spans="1:5" x14ac:dyDescent="0.3">
      <c r="A4474">
        <v>129</v>
      </c>
      <c r="B4474" t="s">
        <v>1296</v>
      </c>
      <c r="C4474" t="s">
        <v>657</v>
      </c>
      <c r="D4474">
        <v>20</v>
      </c>
      <c r="E4474">
        <v>25.8</v>
      </c>
    </row>
    <row r="4475" spans="1:5" x14ac:dyDescent="0.3">
      <c r="A4475">
        <v>161</v>
      </c>
      <c r="B4475" t="s">
        <v>1336</v>
      </c>
      <c r="C4475" t="s">
        <v>657</v>
      </c>
      <c r="D4475">
        <v>20</v>
      </c>
      <c r="E4475">
        <v>25.8</v>
      </c>
    </row>
    <row r="4476" spans="1:5" x14ac:dyDescent="0.3">
      <c r="A4476">
        <v>176</v>
      </c>
      <c r="B4476" t="s">
        <v>1353</v>
      </c>
      <c r="C4476" t="s">
        <v>657</v>
      </c>
      <c r="D4476">
        <v>20</v>
      </c>
      <c r="E4476">
        <v>25.8</v>
      </c>
    </row>
    <row r="4477" spans="1:5" x14ac:dyDescent="0.3">
      <c r="A4477">
        <v>99</v>
      </c>
      <c r="B4477" t="s">
        <v>1241</v>
      </c>
      <c r="C4477" t="s">
        <v>1243</v>
      </c>
      <c r="D4477">
        <v>21</v>
      </c>
      <c r="E4477">
        <v>25.79</v>
      </c>
    </row>
    <row r="4478" spans="1:5" x14ac:dyDescent="0.3">
      <c r="A4478">
        <v>108</v>
      </c>
      <c r="B4478" t="s">
        <v>1262</v>
      </c>
      <c r="C4478" t="s">
        <v>1243</v>
      </c>
      <c r="D4478">
        <v>21</v>
      </c>
      <c r="E4478">
        <v>25.79</v>
      </c>
    </row>
    <row r="4479" spans="1:5" x14ac:dyDescent="0.3">
      <c r="A4479">
        <v>26</v>
      </c>
      <c r="B4479" t="s">
        <v>272</v>
      </c>
      <c r="C4479" t="s">
        <v>814</v>
      </c>
      <c r="D4479">
        <v>4</v>
      </c>
      <c r="E4479">
        <v>24.96</v>
      </c>
    </row>
    <row r="4480" spans="1:5" x14ac:dyDescent="0.3">
      <c r="A4480">
        <v>27</v>
      </c>
      <c r="B4480" t="s">
        <v>241</v>
      </c>
      <c r="C4480" t="s">
        <v>814</v>
      </c>
      <c r="D4480">
        <v>4</v>
      </c>
      <c r="E4480">
        <v>24.96</v>
      </c>
    </row>
    <row r="4481" spans="1:5" x14ac:dyDescent="0.3">
      <c r="A4481">
        <v>104</v>
      </c>
      <c r="B4481" t="s">
        <v>1254</v>
      </c>
      <c r="C4481" t="s">
        <v>814</v>
      </c>
      <c r="D4481">
        <v>4</v>
      </c>
      <c r="E4481">
        <v>24.96</v>
      </c>
    </row>
    <row r="4482" spans="1:5" x14ac:dyDescent="0.3">
      <c r="A4482">
        <v>132</v>
      </c>
      <c r="B4482" t="s">
        <v>281</v>
      </c>
      <c r="C4482" t="s">
        <v>814</v>
      </c>
      <c r="D4482">
        <v>4</v>
      </c>
      <c r="E4482">
        <v>24.96</v>
      </c>
    </row>
    <row r="4483" spans="1:5" x14ac:dyDescent="0.3">
      <c r="A4483">
        <v>3</v>
      </c>
      <c r="B4483" t="s">
        <v>432</v>
      </c>
      <c r="C4483" t="s">
        <v>443</v>
      </c>
      <c r="D4483">
        <v>5</v>
      </c>
      <c r="E4483">
        <v>24.95</v>
      </c>
    </row>
    <row r="4484" spans="1:5" x14ac:dyDescent="0.3">
      <c r="A4484">
        <v>9</v>
      </c>
      <c r="B4484" t="s">
        <v>280</v>
      </c>
      <c r="C4484" t="s">
        <v>555</v>
      </c>
      <c r="D4484">
        <v>5</v>
      </c>
      <c r="E4484">
        <v>24.95</v>
      </c>
    </row>
    <row r="4485" spans="1:5" x14ac:dyDescent="0.3">
      <c r="A4485">
        <v>79</v>
      </c>
      <c r="B4485" t="s">
        <v>1183</v>
      </c>
      <c r="C4485" t="s">
        <v>1184</v>
      </c>
      <c r="D4485">
        <v>5</v>
      </c>
      <c r="E4485">
        <v>24.95</v>
      </c>
    </row>
    <row r="4486" spans="1:5" x14ac:dyDescent="0.3">
      <c r="A4486">
        <v>95</v>
      </c>
      <c r="B4486" t="s">
        <v>267</v>
      </c>
      <c r="C4486" t="s">
        <v>555</v>
      </c>
      <c r="D4486">
        <v>5</v>
      </c>
      <c r="E4486">
        <v>24.95</v>
      </c>
    </row>
    <row r="4487" spans="1:5" x14ac:dyDescent="0.3">
      <c r="A4487">
        <v>103</v>
      </c>
      <c r="B4487" t="s">
        <v>282</v>
      </c>
      <c r="C4487" t="s">
        <v>555</v>
      </c>
      <c r="D4487">
        <v>5</v>
      </c>
      <c r="E4487">
        <v>24.95</v>
      </c>
    </row>
    <row r="4488" spans="1:5" x14ac:dyDescent="0.3">
      <c r="A4488">
        <v>158</v>
      </c>
      <c r="B4488" t="s">
        <v>1330</v>
      </c>
      <c r="C4488" t="s">
        <v>1184</v>
      </c>
      <c r="D4488">
        <v>5</v>
      </c>
      <c r="E4488">
        <v>24.95</v>
      </c>
    </row>
    <row r="4489" spans="1:5" x14ac:dyDescent="0.3">
      <c r="A4489">
        <v>162</v>
      </c>
      <c r="B4489" t="s">
        <v>1337</v>
      </c>
      <c r="C4489" t="s">
        <v>1184</v>
      </c>
      <c r="D4489">
        <v>5</v>
      </c>
      <c r="E4489">
        <v>24.95</v>
      </c>
    </row>
    <row r="4490" spans="1:5" x14ac:dyDescent="0.3">
      <c r="A4490">
        <v>168</v>
      </c>
      <c r="B4490" t="s">
        <v>1345</v>
      </c>
      <c r="C4490" t="s">
        <v>1184</v>
      </c>
      <c r="D4490">
        <v>5</v>
      </c>
      <c r="E4490">
        <v>24.95</v>
      </c>
    </row>
    <row r="4491" spans="1:5" x14ac:dyDescent="0.3">
      <c r="A4491">
        <v>171</v>
      </c>
      <c r="B4491" t="s">
        <v>1348</v>
      </c>
      <c r="C4491" t="s">
        <v>555</v>
      </c>
      <c r="D4491">
        <v>5</v>
      </c>
      <c r="E4491">
        <v>24.95</v>
      </c>
    </row>
    <row r="4492" spans="1:5" x14ac:dyDescent="0.3">
      <c r="A4492">
        <v>176</v>
      </c>
      <c r="B4492" t="s">
        <v>1353</v>
      </c>
      <c r="C4492" t="s">
        <v>443</v>
      </c>
      <c r="D4492">
        <v>5</v>
      </c>
      <c r="E4492">
        <v>24.95</v>
      </c>
    </row>
    <row r="4493" spans="1:5" x14ac:dyDescent="0.3">
      <c r="A4493">
        <v>180</v>
      </c>
      <c r="B4493" t="s">
        <v>1356</v>
      </c>
      <c r="C4493" t="s">
        <v>443</v>
      </c>
      <c r="D4493">
        <v>5</v>
      </c>
      <c r="E4493">
        <v>24.95</v>
      </c>
    </row>
    <row r="4494" spans="1:5" x14ac:dyDescent="0.3">
      <c r="A4494">
        <v>183</v>
      </c>
      <c r="B4494" t="s">
        <v>1358</v>
      </c>
      <c r="C4494" t="s">
        <v>1184</v>
      </c>
      <c r="D4494">
        <v>5</v>
      </c>
      <c r="E4494">
        <v>24.95</v>
      </c>
    </row>
    <row r="4495" spans="1:5" x14ac:dyDescent="0.3">
      <c r="A4495">
        <v>187</v>
      </c>
      <c r="B4495" t="s">
        <v>275</v>
      </c>
      <c r="C4495" t="s">
        <v>443</v>
      </c>
      <c r="D4495">
        <v>5</v>
      </c>
      <c r="E4495">
        <v>24.95</v>
      </c>
    </row>
    <row r="4496" spans="1:5" x14ac:dyDescent="0.3">
      <c r="A4496">
        <v>4</v>
      </c>
      <c r="B4496" t="s">
        <v>452</v>
      </c>
      <c r="C4496" t="s">
        <v>454</v>
      </c>
      <c r="D4496">
        <v>6</v>
      </c>
      <c r="E4496">
        <v>24.94</v>
      </c>
    </row>
    <row r="4497" spans="1:5" x14ac:dyDescent="0.3">
      <c r="A4497">
        <v>107</v>
      </c>
      <c r="B4497" t="s">
        <v>208</v>
      </c>
      <c r="C4497" t="s">
        <v>454</v>
      </c>
      <c r="D4497">
        <v>6</v>
      </c>
      <c r="E4497">
        <v>24.94</v>
      </c>
    </row>
    <row r="4498" spans="1:5" x14ac:dyDescent="0.3">
      <c r="A4498">
        <v>110</v>
      </c>
      <c r="B4498" t="s">
        <v>257</v>
      </c>
      <c r="C4498" t="s">
        <v>454</v>
      </c>
      <c r="D4498">
        <v>6</v>
      </c>
      <c r="E4498">
        <v>24.94</v>
      </c>
    </row>
    <row r="4499" spans="1:5" x14ac:dyDescent="0.3">
      <c r="A4499">
        <v>125</v>
      </c>
      <c r="B4499" t="s">
        <v>273</v>
      </c>
      <c r="C4499" t="s">
        <v>454</v>
      </c>
      <c r="D4499">
        <v>6</v>
      </c>
      <c r="E4499">
        <v>24.94</v>
      </c>
    </row>
    <row r="4500" spans="1:5" x14ac:dyDescent="0.3">
      <c r="A4500">
        <v>190</v>
      </c>
      <c r="B4500" t="s">
        <v>1364</v>
      </c>
      <c r="C4500" t="s">
        <v>454</v>
      </c>
      <c r="D4500">
        <v>6</v>
      </c>
      <c r="E4500">
        <v>24.94</v>
      </c>
    </row>
    <row r="4501" spans="1:5" x14ac:dyDescent="0.3">
      <c r="A4501">
        <v>41</v>
      </c>
      <c r="B4501" t="s">
        <v>235</v>
      </c>
      <c r="C4501" t="s">
        <v>967</v>
      </c>
      <c r="D4501">
        <v>8</v>
      </c>
      <c r="E4501">
        <v>24.92</v>
      </c>
    </row>
    <row r="4502" spans="1:5" x14ac:dyDescent="0.3">
      <c r="A4502">
        <v>51</v>
      </c>
      <c r="B4502" t="s">
        <v>1046</v>
      </c>
      <c r="C4502" t="s">
        <v>1053</v>
      </c>
      <c r="D4502">
        <v>8</v>
      </c>
      <c r="E4502">
        <v>24.92</v>
      </c>
    </row>
    <row r="4503" spans="1:5" x14ac:dyDescent="0.3">
      <c r="A4503">
        <v>54</v>
      </c>
      <c r="B4503" t="s">
        <v>279</v>
      </c>
      <c r="C4503" t="s">
        <v>1053</v>
      </c>
      <c r="D4503">
        <v>8</v>
      </c>
      <c r="E4503">
        <v>24.92</v>
      </c>
    </row>
    <row r="4504" spans="1:5" x14ac:dyDescent="0.3">
      <c r="A4504">
        <v>61</v>
      </c>
      <c r="B4504" t="s">
        <v>278</v>
      </c>
      <c r="C4504" t="s">
        <v>1053</v>
      </c>
      <c r="D4504">
        <v>8</v>
      </c>
      <c r="E4504">
        <v>24.92</v>
      </c>
    </row>
    <row r="4505" spans="1:5" x14ac:dyDescent="0.3">
      <c r="A4505">
        <v>62</v>
      </c>
      <c r="B4505" t="s">
        <v>1104</v>
      </c>
      <c r="C4505" t="s">
        <v>1053</v>
      </c>
      <c r="D4505">
        <v>8</v>
      </c>
      <c r="E4505">
        <v>24.92</v>
      </c>
    </row>
    <row r="4506" spans="1:5" x14ac:dyDescent="0.3">
      <c r="A4506">
        <v>66</v>
      </c>
      <c r="B4506" t="s">
        <v>255</v>
      </c>
      <c r="C4506" t="s">
        <v>967</v>
      </c>
      <c r="D4506">
        <v>8</v>
      </c>
      <c r="E4506">
        <v>24.92</v>
      </c>
    </row>
    <row r="4507" spans="1:5" x14ac:dyDescent="0.3">
      <c r="A4507">
        <v>79</v>
      </c>
      <c r="B4507" t="s">
        <v>1183</v>
      </c>
      <c r="C4507" t="s">
        <v>967</v>
      </c>
      <c r="D4507">
        <v>8</v>
      </c>
      <c r="E4507">
        <v>24.92</v>
      </c>
    </row>
    <row r="4508" spans="1:5" x14ac:dyDescent="0.3">
      <c r="A4508">
        <v>98</v>
      </c>
      <c r="B4508" t="s">
        <v>1239</v>
      </c>
      <c r="C4508" t="s">
        <v>1053</v>
      </c>
      <c r="D4508">
        <v>8</v>
      </c>
      <c r="E4508">
        <v>24.92</v>
      </c>
    </row>
    <row r="4509" spans="1:5" x14ac:dyDescent="0.3">
      <c r="A4509">
        <v>105</v>
      </c>
      <c r="B4509" t="s">
        <v>264</v>
      </c>
      <c r="C4509" t="s">
        <v>1053</v>
      </c>
      <c r="D4509">
        <v>8</v>
      </c>
      <c r="E4509">
        <v>24.92</v>
      </c>
    </row>
    <row r="4510" spans="1:5" x14ac:dyDescent="0.3">
      <c r="A4510">
        <v>129</v>
      </c>
      <c r="B4510" t="s">
        <v>1296</v>
      </c>
      <c r="C4510" t="s">
        <v>967</v>
      </c>
      <c r="D4510">
        <v>8</v>
      </c>
      <c r="E4510">
        <v>24.92</v>
      </c>
    </row>
    <row r="4511" spans="1:5" x14ac:dyDescent="0.3">
      <c r="A4511">
        <v>158</v>
      </c>
      <c r="B4511" t="s">
        <v>1330</v>
      </c>
      <c r="C4511" t="s">
        <v>1053</v>
      </c>
      <c r="D4511">
        <v>8</v>
      </c>
      <c r="E4511">
        <v>24.92</v>
      </c>
    </row>
    <row r="4512" spans="1:5" x14ac:dyDescent="0.3">
      <c r="A4512">
        <v>182</v>
      </c>
      <c r="B4512" t="s">
        <v>1357</v>
      </c>
      <c r="C4512" t="s">
        <v>1053</v>
      </c>
      <c r="D4512">
        <v>8</v>
      </c>
      <c r="E4512">
        <v>24.92</v>
      </c>
    </row>
    <row r="4513" spans="1:5" x14ac:dyDescent="0.3">
      <c r="A4513">
        <v>11</v>
      </c>
      <c r="B4513" t="s">
        <v>226</v>
      </c>
      <c r="C4513" t="s">
        <v>583</v>
      </c>
      <c r="D4513">
        <v>9</v>
      </c>
      <c r="E4513">
        <v>24.91</v>
      </c>
    </row>
    <row r="4514" spans="1:5" x14ac:dyDescent="0.3">
      <c r="A4514">
        <v>23</v>
      </c>
      <c r="B4514" t="s">
        <v>216</v>
      </c>
      <c r="C4514" t="s">
        <v>583</v>
      </c>
      <c r="D4514">
        <v>9</v>
      </c>
      <c r="E4514">
        <v>24.91</v>
      </c>
    </row>
    <row r="4515" spans="1:5" x14ac:dyDescent="0.3">
      <c r="A4515">
        <v>54</v>
      </c>
      <c r="B4515" t="s">
        <v>279</v>
      </c>
      <c r="C4515" t="s">
        <v>583</v>
      </c>
      <c r="D4515">
        <v>9</v>
      </c>
      <c r="E4515">
        <v>24.91</v>
      </c>
    </row>
    <row r="4516" spans="1:5" x14ac:dyDescent="0.3">
      <c r="A4516">
        <v>72</v>
      </c>
      <c r="B4516" t="s">
        <v>1152</v>
      </c>
      <c r="C4516" t="s">
        <v>583</v>
      </c>
      <c r="D4516">
        <v>9</v>
      </c>
      <c r="E4516">
        <v>24.91</v>
      </c>
    </row>
    <row r="4517" spans="1:5" x14ac:dyDescent="0.3">
      <c r="A4517">
        <v>86</v>
      </c>
      <c r="B4517" t="s">
        <v>238</v>
      </c>
      <c r="C4517" t="s">
        <v>583</v>
      </c>
      <c r="D4517">
        <v>9</v>
      </c>
      <c r="E4517">
        <v>24.91</v>
      </c>
    </row>
    <row r="4518" spans="1:5" x14ac:dyDescent="0.3">
      <c r="A4518">
        <v>99</v>
      </c>
      <c r="B4518" t="s">
        <v>1241</v>
      </c>
      <c r="C4518" t="s">
        <v>583</v>
      </c>
      <c r="D4518">
        <v>9</v>
      </c>
      <c r="E4518">
        <v>24.91</v>
      </c>
    </row>
    <row r="4519" spans="1:5" x14ac:dyDescent="0.3">
      <c r="A4519">
        <v>119</v>
      </c>
      <c r="B4519" t="s">
        <v>227</v>
      </c>
      <c r="C4519" t="s">
        <v>583</v>
      </c>
      <c r="D4519">
        <v>9</v>
      </c>
      <c r="E4519">
        <v>24.91</v>
      </c>
    </row>
    <row r="4520" spans="1:5" x14ac:dyDescent="0.3">
      <c r="A4520">
        <v>139</v>
      </c>
      <c r="B4520" t="s">
        <v>1308</v>
      </c>
      <c r="C4520" t="s">
        <v>583</v>
      </c>
      <c r="D4520">
        <v>9</v>
      </c>
      <c r="E4520">
        <v>24.91</v>
      </c>
    </row>
    <row r="4521" spans="1:5" x14ac:dyDescent="0.3">
      <c r="A4521">
        <v>162</v>
      </c>
      <c r="B4521" t="s">
        <v>1337</v>
      </c>
      <c r="C4521" t="s">
        <v>583</v>
      </c>
      <c r="D4521">
        <v>9</v>
      </c>
      <c r="E4521">
        <v>24.91</v>
      </c>
    </row>
    <row r="4522" spans="1:5" x14ac:dyDescent="0.3">
      <c r="A4522">
        <v>183</v>
      </c>
      <c r="B4522" t="s">
        <v>1358</v>
      </c>
      <c r="C4522" t="s">
        <v>583</v>
      </c>
      <c r="D4522">
        <v>9</v>
      </c>
      <c r="E4522">
        <v>24.91</v>
      </c>
    </row>
    <row r="4523" spans="1:5" x14ac:dyDescent="0.3">
      <c r="A4523">
        <v>14</v>
      </c>
      <c r="B4523" t="s">
        <v>261</v>
      </c>
      <c r="C4523" t="s">
        <v>638</v>
      </c>
      <c r="D4523">
        <v>13</v>
      </c>
      <c r="E4523">
        <v>24.87</v>
      </c>
    </row>
    <row r="4524" spans="1:5" x14ac:dyDescent="0.3">
      <c r="A4524">
        <v>57</v>
      </c>
      <c r="B4524" t="s">
        <v>222</v>
      </c>
      <c r="C4524" t="s">
        <v>638</v>
      </c>
      <c r="D4524">
        <v>13</v>
      </c>
      <c r="E4524">
        <v>24.87</v>
      </c>
    </row>
    <row r="4525" spans="1:5" x14ac:dyDescent="0.3">
      <c r="A4525">
        <v>113</v>
      </c>
      <c r="B4525" t="s">
        <v>1270</v>
      </c>
      <c r="C4525" t="s">
        <v>638</v>
      </c>
      <c r="D4525">
        <v>13</v>
      </c>
      <c r="E4525">
        <v>24.87</v>
      </c>
    </row>
    <row r="4526" spans="1:5" x14ac:dyDescent="0.3">
      <c r="A4526">
        <v>138</v>
      </c>
      <c r="B4526" t="s">
        <v>1307</v>
      </c>
      <c r="C4526" t="s">
        <v>638</v>
      </c>
      <c r="D4526">
        <v>13</v>
      </c>
      <c r="E4526">
        <v>24.87</v>
      </c>
    </row>
    <row r="4527" spans="1:5" x14ac:dyDescent="0.3">
      <c r="A4527">
        <v>140</v>
      </c>
      <c r="B4527" t="s">
        <v>224</v>
      </c>
      <c r="C4527" t="s">
        <v>638</v>
      </c>
      <c r="D4527">
        <v>13</v>
      </c>
      <c r="E4527">
        <v>24.87</v>
      </c>
    </row>
    <row r="4528" spans="1:5" x14ac:dyDescent="0.3">
      <c r="A4528">
        <v>145</v>
      </c>
      <c r="B4528" t="s">
        <v>1313</v>
      </c>
      <c r="C4528" t="s">
        <v>1315</v>
      </c>
      <c r="D4528">
        <v>13</v>
      </c>
      <c r="E4528">
        <v>24.87</v>
      </c>
    </row>
    <row r="4529" spans="1:5" x14ac:dyDescent="0.3">
      <c r="A4529">
        <v>150</v>
      </c>
      <c r="B4529" t="s">
        <v>214</v>
      </c>
      <c r="C4529" t="s">
        <v>1315</v>
      </c>
      <c r="D4529">
        <v>13</v>
      </c>
      <c r="E4529">
        <v>24.87</v>
      </c>
    </row>
    <row r="4530" spans="1:5" x14ac:dyDescent="0.3">
      <c r="A4530">
        <v>180</v>
      </c>
      <c r="B4530" t="s">
        <v>1356</v>
      </c>
      <c r="C4530" t="s">
        <v>638</v>
      </c>
      <c r="D4530">
        <v>13</v>
      </c>
      <c r="E4530">
        <v>24.87</v>
      </c>
    </row>
    <row r="4531" spans="1:5" x14ac:dyDescent="0.3">
      <c r="A4531">
        <v>197</v>
      </c>
      <c r="B4531" t="s">
        <v>1368</v>
      </c>
      <c r="C4531" t="s">
        <v>638</v>
      </c>
      <c r="D4531">
        <v>13</v>
      </c>
      <c r="E4531">
        <v>24.87</v>
      </c>
    </row>
    <row r="4532" spans="1:5" x14ac:dyDescent="0.3">
      <c r="A4532">
        <v>63</v>
      </c>
      <c r="B4532" t="s">
        <v>1109</v>
      </c>
      <c r="C4532" t="s">
        <v>1113</v>
      </c>
      <c r="D4532">
        <v>14</v>
      </c>
      <c r="E4532">
        <v>24.86</v>
      </c>
    </row>
    <row r="4533" spans="1:5" x14ac:dyDescent="0.3">
      <c r="A4533">
        <v>84</v>
      </c>
      <c r="B4533" t="s">
        <v>225</v>
      </c>
      <c r="C4533" t="s">
        <v>1113</v>
      </c>
      <c r="D4533">
        <v>14</v>
      </c>
      <c r="E4533">
        <v>24.86</v>
      </c>
    </row>
    <row r="4534" spans="1:5" x14ac:dyDescent="0.3">
      <c r="A4534">
        <v>130</v>
      </c>
      <c r="B4534" t="s">
        <v>1298</v>
      </c>
      <c r="C4534" t="s">
        <v>1113</v>
      </c>
      <c r="D4534">
        <v>14</v>
      </c>
      <c r="E4534">
        <v>24.86</v>
      </c>
    </row>
    <row r="4535" spans="1:5" x14ac:dyDescent="0.3">
      <c r="A4535">
        <v>131</v>
      </c>
      <c r="B4535" t="s">
        <v>1299</v>
      </c>
      <c r="C4535" t="s">
        <v>1113</v>
      </c>
      <c r="D4535">
        <v>14</v>
      </c>
      <c r="E4535">
        <v>24.86</v>
      </c>
    </row>
    <row r="4536" spans="1:5" x14ac:dyDescent="0.3">
      <c r="A4536">
        <v>165</v>
      </c>
      <c r="B4536" t="s">
        <v>1341</v>
      </c>
      <c r="C4536" t="s">
        <v>1113</v>
      </c>
      <c r="D4536">
        <v>14</v>
      </c>
      <c r="E4536">
        <v>24.86</v>
      </c>
    </row>
    <row r="4537" spans="1:5" x14ac:dyDescent="0.3">
      <c r="A4537">
        <v>174</v>
      </c>
      <c r="B4537" t="s">
        <v>1351</v>
      </c>
      <c r="C4537" t="s">
        <v>1113</v>
      </c>
      <c r="D4537">
        <v>14</v>
      </c>
      <c r="E4537">
        <v>24.86</v>
      </c>
    </row>
    <row r="4538" spans="1:5" x14ac:dyDescent="0.3">
      <c r="A4538">
        <v>180</v>
      </c>
      <c r="B4538" t="s">
        <v>1356</v>
      </c>
      <c r="C4538" t="s">
        <v>1113</v>
      </c>
      <c r="D4538">
        <v>14</v>
      </c>
      <c r="E4538">
        <v>24.86</v>
      </c>
    </row>
    <row r="4539" spans="1:5" x14ac:dyDescent="0.3">
      <c r="A4539">
        <v>53</v>
      </c>
      <c r="B4539" t="s">
        <v>248</v>
      </c>
      <c r="C4539" t="s">
        <v>1068</v>
      </c>
      <c r="D4539">
        <v>19</v>
      </c>
      <c r="E4539">
        <v>24.81</v>
      </c>
    </row>
    <row r="4540" spans="1:5" x14ac:dyDescent="0.3">
      <c r="A4540">
        <v>73</v>
      </c>
      <c r="B4540" t="s">
        <v>254</v>
      </c>
      <c r="C4540" t="s">
        <v>1156</v>
      </c>
      <c r="D4540">
        <v>19</v>
      </c>
      <c r="E4540">
        <v>24.81</v>
      </c>
    </row>
    <row r="4541" spans="1:5" x14ac:dyDescent="0.3">
      <c r="A4541">
        <v>79</v>
      </c>
      <c r="B4541" t="s">
        <v>1183</v>
      </c>
      <c r="C4541" t="s">
        <v>1068</v>
      </c>
      <c r="D4541">
        <v>19</v>
      </c>
      <c r="E4541">
        <v>24.81</v>
      </c>
    </row>
    <row r="4542" spans="1:5" x14ac:dyDescent="0.3">
      <c r="A4542">
        <v>127</v>
      </c>
      <c r="B4542" t="s">
        <v>242</v>
      </c>
      <c r="C4542" t="s">
        <v>1068</v>
      </c>
      <c r="D4542">
        <v>19</v>
      </c>
      <c r="E4542">
        <v>24.81</v>
      </c>
    </row>
    <row r="4543" spans="1:5" x14ac:dyDescent="0.3">
      <c r="A4543">
        <v>132</v>
      </c>
      <c r="B4543" t="s">
        <v>281</v>
      </c>
      <c r="C4543" t="s">
        <v>1156</v>
      </c>
      <c r="D4543">
        <v>19</v>
      </c>
      <c r="E4543">
        <v>24.81</v>
      </c>
    </row>
    <row r="4544" spans="1:5" x14ac:dyDescent="0.3">
      <c r="A4544">
        <v>133</v>
      </c>
      <c r="B4544" t="s">
        <v>1300</v>
      </c>
      <c r="C4544" t="s">
        <v>1068</v>
      </c>
      <c r="D4544">
        <v>19</v>
      </c>
      <c r="E4544">
        <v>24.81</v>
      </c>
    </row>
    <row r="4545" spans="1:5" x14ac:dyDescent="0.3">
      <c r="A4545">
        <v>169</v>
      </c>
      <c r="B4545" t="s">
        <v>1346</v>
      </c>
      <c r="C4545" t="s">
        <v>1068</v>
      </c>
      <c r="D4545">
        <v>19</v>
      </c>
      <c r="E4545">
        <v>24.81</v>
      </c>
    </row>
    <row r="4546" spans="1:5" x14ac:dyDescent="0.3">
      <c r="A4546">
        <v>190</v>
      </c>
      <c r="B4546" t="s">
        <v>1364</v>
      </c>
      <c r="C4546" t="s">
        <v>1156</v>
      </c>
      <c r="D4546">
        <v>19</v>
      </c>
      <c r="E4546">
        <v>24.81</v>
      </c>
    </row>
    <row r="4547" spans="1:5" x14ac:dyDescent="0.3">
      <c r="A4547">
        <v>7</v>
      </c>
      <c r="B4547" t="s">
        <v>506</v>
      </c>
      <c r="C4547" t="s">
        <v>512</v>
      </c>
      <c r="D4547">
        <v>20</v>
      </c>
      <c r="E4547">
        <v>24.8</v>
      </c>
    </row>
    <row r="4548" spans="1:5" x14ac:dyDescent="0.3">
      <c r="A4548">
        <v>16</v>
      </c>
      <c r="B4548" t="s">
        <v>674</v>
      </c>
      <c r="C4548" t="s">
        <v>512</v>
      </c>
      <c r="D4548">
        <v>20</v>
      </c>
      <c r="E4548">
        <v>24.8</v>
      </c>
    </row>
    <row r="4549" spans="1:5" x14ac:dyDescent="0.3">
      <c r="A4549">
        <v>113</v>
      </c>
      <c r="B4549" t="s">
        <v>1270</v>
      </c>
      <c r="C4549" t="s">
        <v>512</v>
      </c>
      <c r="D4549">
        <v>20</v>
      </c>
      <c r="E4549">
        <v>24.8</v>
      </c>
    </row>
    <row r="4550" spans="1:5" x14ac:dyDescent="0.3">
      <c r="A4550">
        <v>146</v>
      </c>
      <c r="B4550" t="s">
        <v>1316</v>
      </c>
      <c r="C4550" t="s">
        <v>512</v>
      </c>
      <c r="D4550">
        <v>20</v>
      </c>
      <c r="E4550">
        <v>24.8</v>
      </c>
    </row>
    <row r="4551" spans="1:5" x14ac:dyDescent="0.3">
      <c r="A4551">
        <v>23</v>
      </c>
      <c r="B4551" t="s">
        <v>216</v>
      </c>
      <c r="C4551" t="s">
        <v>781</v>
      </c>
      <c r="D4551">
        <v>21</v>
      </c>
      <c r="E4551">
        <v>24.79</v>
      </c>
    </row>
    <row r="4552" spans="1:5" x14ac:dyDescent="0.3">
      <c r="A4552">
        <v>62</v>
      </c>
      <c r="B4552" t="s">
        <v>1104</v>
      </c>
      <c r="C4552" t="s">
        <v>781</v>
      </c>
      <c r="D4552">
        <v>21</v>
      </c>
      <c r="E4552">
        <v>24.79</v>
      </c>
    </row>
    <row r="4553" spans="1:5" x14ac:dyDescent="0.3">
      <c r="A4553">
        <v>63</v>
      </c>
      <c r="B4553" t="s">
        <v>1109</v>
      </c>
      <c r="C4553" t="s">
        <v>781</v>
      </c>
      <c r="D4553">
        <v>21</v>
      </c>
      <c r="E4553">
        <v>24.79</v>
      </c>
    </row>
    <row r="4554" spans="1:5" x14ac:dyDescent="0.3">
      <c r="A4554">
        <v>67</v>
      </c>
      <c r="B4554" t="s">
        <v>1129</v>
      </c>
      <c r="C4554" t="s">
        <v>781</v>
      </c>
      <c r="D4554">
        <v>21</v>
      </c>
      <c r="E4554">
        <v>24.79</v>
      </c>
    </row>
    <row r="4555" spans="1:5" x14ac:dyDescent="0.3">
      <c r="A4555">
        <v>113</v>
      </c>
      <c r="B4555" t="s">
        <v>1270</v>
      </c>
      <c r="C4555" t="s">
        <v>781</v>
      </c>
      <c r="D4555">
        <v>21</v>
      </c>
      <c r="E4555">
        <v>24.79</v>
      </c>
    </row>
    <row r="4556" spans="1:5" x14ac:dyDescent="0.3">
      <c r="A4556">
        <v>130</v>
      </c>
      <c r="B4556" t="s">
        <v>1298</v>
      </c>
      <c r="C4556" t="s">
        <v>781</v>
      </c>
      <c r="D4556">
        <v>21</v>
      </c>
      <c r="E4556">
        <v>24.79</v>
      </c>
    </row>
    <row r="4557" spans="1:5" x14ac:dyDescent="0.3">
      <c r="A4557">
        <v>49</v>
      </c>
      <c r="B4557" t="s">
        <v>251</v>
      </c>
      <c r="C4557" t="s">
        <v>1035</v>
      </c>
      <c r="D4557">
        <v>5</v>
      </c>
      <c r="E4557">
        <v>23.95</v>
      </c>
    </row>
    <row r="4558" spans="1:5" x14ac:dyDescent="0.3">
      <c r="A4558">
        <v>84</v>
      </c>
      <c r="B4558" t="s">
        <v>225</v>
      </c>
      <c r="C4558" t="s">
        <v>1204</v>
      </c>
      <c r="D4558">
        <v>5</v>
      </c>
      <c r="E4558">
        <v>23.95</v>
      </c>
    </row>
    <row r="4559" spans="1:5" x14ac:dyDescent="0.3">
      <c r="A4559">
        <v>85</v>
      </c>
      <c r="B4559" t="s">
        <v>263</v>
      </c>
      <c r="C4559" t="s">
        <v>1035</v>
      </c>
      <c r="D4559">
        <v>5</v>
      </c>
      <c r="E4559">
        <v>23.95</v>
      </c>
    </row>
    <row r="4560" spans="1:5" x14ac:dyDescent="0.3">
      <c r="A4560">
        <v>105</v>
      </c>
      <c r="B4560" t="s">
        <v>264</v>
      </c>
      <c r="C4560" t="s">
        <v>1035</v>
      </c>
      <c r="D4560">
        <v>5</v>
      </c>
      <c r="E4560">
        <v>23.95</v>
      </c>
    </row>
    <row r="4561" spans="1:5" x14ac:dyDescent="0.3">
      <c r="A4561">
        <v>118</v>
      </c>
      <c r="B4561" t="s">
        <v>1278</v>
      </c>
      <c r="C4561" t="s">
        <v>1035</v>
      </c>
      <c r="D4561">
        <v>5</v>
      </c>
      <c r="E4561">
        <v>23.95</v>
      </c>
    </row>
    <row r="4562" spans="1:5" x14ac:dyDescent="0.3">
      <c r="A4562">
        <v>120</v>
      </c>
      <c r="B4562" t="s">
        <v>1280</v>
      </c>
      <c r="C4562" t="s">
        <v>1204</v>
      </c>
      <c r="D4562">
        <v>5</v>
      </c>
      <c r="E4562">
        <v>23.95</v>
      </c>
    </row>
    <row r="4563" spans="1:5" x14ac:dyDescent="0.3">
      <c r="A4563">
        <v>122</v>
      </c>
      <c r="B4563" t="s">
        <v>1286</v>
      </c>
      <c r="C4563" t="s">
        <v>1204</v>
      </c>
      <c r="D4563">
        <v>5</v>
      </c>
      <c r="E4563">
        <v>23.95</v>
      </c>
    </row>
    <row r="4564" spans="1:5" x14ac:dyDescent="0.3">
      <c r="A4564">
        <v>125</v>
      </c>
      <c r="B4564" t="s">
        <v>273</v>
      </c>
      <c r="C4564" t="s">
        <v>1204</v>
      </c>
      <c r="D4564">
        <v>5</v>
      </c>
      <c r="E4564">
        <v>23.95</v>
      </c>
    </row>
    <row r="4565" spans="1:5" x14ac:dyDescent="0.3">
      <c r="A4565">
        <v>128</v>
      </c>
      <c r="B4565" t="s">
        <v>243</v>
      </c>
      <c r="C4565" t="s">
        <v>1204</v>
      </c>
      <c r="D4565">
        <v>5</v>
      </c>
      <c r="E4565">
        <v>23.95</v>
      </c>
    </row>
    <row r="4566" spans="1:5" x14ac:dyDescent="0.3">
      <c r="A4566">
        <v>134</v>
      </c>
      <c r="B4566" t="s">
        <v>1302</v>
      </c>
      <c r="C4566" t="s">
        <v>1035</v>
      </c>
      <c r="D4566">
        <v>5</v>
      </c>
      <c r="E4566">
        <v>23.95</v>
      </c>
    </row>
    <row r="4567" spans="1:5" x14ac:dyDescent="0.3">
      <c r="A4567">
        <v>176</v>
      </c>
      <c r="B4567" t="s">
        <v>1353</v>
      </c>
      <c r="C4567" t="s">
        <v>1204</v>
      </c>
      <c r="D4567">
        <v>5</v>
      </c>
      <c r="E4567">
        <v>23.95</v>
      </c>
    </row>
    <row r="4568" spans="1:5" x14ac:dyDescent="0.3">
      <c r="A4568">
        <v>15</v>
      </c>
      <c r="B4568" t="s">
        <v>656</v>
      </c>
      <c r="C4568" t="s">
        <v>658</v>
      </c>
      <c r="D4568">
        <v>6</v>
      </c>
      <c r="E4568">
        <v>23.94</v>
      </c>
    </row>
    <row r="4569" spans="1:5" x14ac:dyDescent="0.3">
      <c r="A4569">
        <v>23</v>
      </c>
      <c r="B4569" t="s">
        <v>216</v>
      </c>
      <c r="C4569" t="s">
        <v>658</v>
      </c>
      <c r="D4569">
        <v>6</v>
      </c>
      <c r="E4569">
        <v>23.94</v>
      </c>
    </row>
    <row r="4570" spans="1:5" x14ac:dyDescent="0.3">
      <c r="A4570">
        <v>34</v>
      </c>
      <c r="B4570" t="s">
        <v>244</v>
      </c>
      <c r="C4570" t="s">
        <v>658</v>
      </c>
      <c r="D4570">
        <v>6</v>
      </c>
      <c r="E4570">
        <v>23.94</v>
      </c>
    </row>
    <row r="4571" spans="1:5" x14ac:dyDescent="0.3">
      <c r="A4571">
        <v>65</v>
      </c>
      <c r="B4571" t="s">
        <v>1118</v>
      </c>
      <c r="C4571" t="s">
        <v>658</v>
      </c>
      <c r="D4571">
        <v>6</v>
      </c>
      <c r="E4571">
        <v>23.94</v>
      </c>
    </row>
    <row r="4572" spans="1:5" x14ac:dyDescent="0.3">
      <c r="A4572">
        <v>138</v>
      </c>
      <c r="B4572" t="s">
        <v>1307</v>
      </c>
      <c r="C4572" t="s">
        <v>658</v>
      </c>
      <c r="D4572">
        <v>6</v>
      </c>
      <c r="E4572">
        <v>23.94</v>
      </c>
    </row>
    <row r="4573" spans="1:5" x14ac:dyDescent="0.3">
      <c r="A4573">
        <v>144</v>
      </c>
      <c r="B4573" t="s">
        <v>211</v>
      </c>
      <c r="C4573" t="s">
        <v>658</v>
      </c>
      <c r="D4573">
        <v>6</v>
      </c>
      <c r="E4573">
        <v>23.94</v>
      </c>
    </row>
    <row r="4574" spans="1:5" x14ac:dyDescent="0.3">
      <c r="A4574">
        <v>198</v>
      </c>
      <c r="B4574" t="s">
        <v>210</v>
      </c>
      <c r="C4574" t="s">
        <v>658</v>
      </c>
      <c r="D4574">
        <v>6</v>
      </c>
      <c r="E4574">
        <v>23.94</v>
      </c>
    </row>
    <row r="4575" spans="1:5" x14ac:dyDescent="0.3">
      <c r="A4575">
        <v>31</v>
      </c>
      <c r="B4575" t="s">
        <v>859</v>
      </c>
      <c r="C4575" t="s">
        <v>860</v>
      </c>
      <c r="D4575">
        <v>8</v>
      </c>
      <c r="E4575">
        <v>23.92</v>
      </c>
    </row>
    <row r="4576" spans="1:5" x14ac:dyDescent="0.3">
      <c r="A4576">
        <v>32</v>
      </c>
      <c r="B4576" t="s">
        <v>869</v>
      </c>
      <c r="C4576" t="s">
        <v>871</v>
      </c>
      <c r="D4576">
        <v>8</v>
      </c>
      <c r="E4576">
        <v>23.92</v>
      </c>
    </row>
    <row r="4577" spans="1:5" x14ac:dyDescent="0.3">
      <c r="A4577">
        <v>40</v>
      </c>
      <c r="B4577" t="s">
        <v>955</v>
      </c>
      <c r="C4577" t="s">
        <v>860</v>
      </c>
      <c r="D4577">
        <v>8</v>
      </c>
      <c r="E4577">
        <v>23.92</v>
      </c>
    </row>
    <row r="4578" spans="1:5" x14ac:dyDescent="0.3">
      <c r="A4578">
        <v>86</v>
      </c>
      <c r="B4578" t="s">
        <v>238</v>
      </c>
      <c r="C4578" t="s">
        <v>860</v>
      </c>
      <c r="D4578">
        <v>8</v>
      </c>
      <c r="E4578">
        <v>23.92</v>
      </c>
    </row>
    <row r="4579" spans="1:5" x14ac:dyDescent="0.3">
      <c r="A4579">
        <v>104</v>
      </c>
      <c r="B4579" t="s">
        <v>1254</v>
      </c>
      <c r="C4579" t="s">
        <v>871</v>
      </c>
      <c r="D4579">
        <v>8</v>
      </c>
      <c r="E4579">
        <v>23.92</v>
      </c>
    </row>
    <row r="4580" spans="1:5" x14ac:dyDescent="0.3">
      <c r="A4580">
        <v>106</v>
      </c>
      <c r="B4580" t="s">
        <v>239</v>
      </c>
      <c r="C4580" t="s">
        <v>871</v>
      </c>
      <c r="D4580">
        <v>8</v>
      </c>
      <c r="E4580">
        <v>23.92</v>
      </c>
    </row>
    <row r="4581" spans="1:5" x14ac:dyDescent="0.3">
      <c r="A4581">
        <v>107</v>
      </c>
      <c r="B4581" t="s">
        <v>208</v>
      </c>
      <c r="C4581" t="s">
        <v>871</v>
      </c>
      <c r="D4581">
        <v>8</v>
      </c>
      <c r="E4581">
        <v>23.92</v>
      </c>
    </row>
    <row r="4582" spans="1:5" x14ac:dyDescent="0.3">
      <c r="A4582">
        <v>118</v>
      </c>
      <c r="B4582" t="s">
        <v>1278</v>
      </c>
      <c r="C4582" t="s">
        <v>871</v>
      </c>
      <c r="D4582">
        <v>8</v>
      </c>
      <c r="E4582">
        <v>23.92</v>
      </c>
    </row>
    <row r="4583" spans="1:5" x14ac:dyDescent="0.3">
      <c r="A4583">
        <v>153</v>
      </c>
      <c r="B4583" t="s">
        <v>249</v>
      </c>
      <c r="C4583" t="s">
        <v>871</v>
      </c>
      <c r="D4583">
        <v>8</v>
      </c>
      <c r="E4583">
        <v>23.92</v>
      </c>
    </row>
    <row r="4584" spans="1:5" x14ac:dyDescent="0.3">
      <c r="A4584">
        <v>194</v>
      </c>
      <c r="B4584" t="s">
        <v>1367</v>
      </c>
      <c r="C4584" t="s">
        <v>860</v>
      </c>
      <c r="D4584">
        <v>8</v>
      </c>
      <c r="E4584">
        <v>23.92</v>
      </c>
    </row>
    <row r="4585" spans="1:5" x14ac:dyDescent="0.3">
      <c r="A4585">
        <v>88</v>
      </c>
      <c r="B4585" t="s">
        <v>1211</v>
      </c>
      <c r="C4585" t="s">
        <v>1212</v>
      </c>
      <c r="D4585">
        <v>9</v>
      </c>
      <c r="E4585">
        <v>23.91</v>
      </c>
    </row>
    <row r="4586" spans="1:5" x14ac:dyDescent="0.3">
      <c r="A4586">
        <v>94</v>
      </c>
      <c r="B4586" t="s">
        <v>223</v>
      </c>
      <c r="C4586" t="s">
        <v>1212</v>
      </c>
      <c r="D4586">
        <v>9</v>
      </c>
      <c r="E4586">
        <v>23.91</v>
      </c>
    </row>
    <row r="4587" spans="1:5" x14ac:dyDescent="0.3">
      <c r="A4587">
        <v>122</v>
      </c>
      <c r="B4587" t="s">
        <v>1286</v>
      </c>
      <c r="C4587" t="s">
        <v>1212</v>
      </c>
      <c r="D4587">
        <v>9</v>
      </c>
      <c r="E4587">
        <v>23.91</v>
      </c>
    </row>
    <row r="4588" spans="1:5" x14ac:dyDescent="0.3">
      <c r="A4588">
        <v>187</v>
      </c>
      <c r="B4588" t="s">
        <v>275</v>
      </c>
      <c r="C4588" t="s">
        <v>1212</v>
      </c>
      <c r="D4588">
        <v>9</v>
      </c>
      <c r="E4588">
        <v>23.91</v>
      </c>
    </row>
    <row r="4589" spans="1:5" x14ac:dyDescent="0.3">
      <c r="A4589">
        <v>9</v>
      </c>
      <c r="B4589" t="s">
        <v>280</v>
      </c>
      <c r="C4589" t="s">
        <v>551</v>
      </c>
      <c r="D4589">
        <v>11</v>
      </c>
      <c r="E4589">
        <v>23.89</v>
      </c>
    </row>
    <row r="4590" spans="1:5" x14ac:dyDescent="0.3">
      <c r="A4590">
        <v>69</v>
      </c>
      <c r="B4590" t="s">
        <v>236</v>
      </c>
      <c r="C4590" t="s">
        <v>551</v>
      </c>
      <c r="D4590">
        <v>11</v>
      </c>
      <c r="E4590">
        <v>23.89</v>
      </c>
    </row>
    <row r="4591" spans="1:5" x14ac:dyDescent="0.3">
      <c r="A4591">
        <v>120</v>
      </c>
      <c r="B4591" t="s">
        <v>1280</v>
      </c>
      <c r="C4591" t="s">
        <v>551</v>
      </c>
      <c r="D4591">
        <v>11</v>
      </c>
      <c r="E4591">
        <v>23.89</v>
      </c>
    </row>
    <row r="4592" spans="1:5" x14ac:dyDescent="0.3">
      <c r="A4592">
        <v>174</v>
      </c>
      <c r="B4592" t="s">
        <v>1351</v>
      </c>
      <c r="C4592" t="s">
        <v>551</v>
      </c>
      <c r="D4592">
        <v>11</v>
      </c>
      <c r="E4592">
        <v>23.89</v>
      </c>
    </row>
    <row r="4593" spans="1:5" x14ac:dyDescent="0.3">
      <c r="A4593">
        <v>20</v>
      </c>
      <c r="B4593" t="s">
        <v>730</v>
      </c>
      <c r="C4593" t="s">
        <v>734</v>
      </c>
      <c r="D4593">
        <v>12</v>
      </c>
      <c r="E4593">
        <v>23.88</v>
      </c>
    </row>
    <row r="4594" spans="1:5" x14ac:dyDescent="0.3">
      <c r="A4594">
        <v>53</v>
      </c>
      <c r="B4594" t="s">
        <v>248</v>
      </c>
      <c r="C4594" t="s">
        <v>734</v>
      </c>
      <c r="D4594">
        <v>12</v>
      </c>
      <c r="E4594">
        <v>23.88</v>
      </c>
    </row>
    <row r="4595" spans="1:5" x14ac:dyDescent="0.3">
      <c r="A4595">
        <v>75</v>
      </c>
      <c r="B4595" t="s">
        <v>1162</v>
      </c>
      <c r="C4595" t="s">
        <v>734</v>
      </c>
      <c r="D4595">
        <v>12</v>
      </c>
      <c r="E4595">
        <v>23.88</v>
      </c>
    </row>
    <row r="4596" spans="1:5" x14ac:dyDescent="0.3">
      <c r="A4596">
        <v>116</v>
      </c>
      <c r="B4596" t="s">
        <v>1274</v>
      </c>
      <c r="C4596" t="s">
        <v>734</v>
      </c>
      <c r="D4596">
        <v>12</v>
      </c>
      <c r="E4596">
        <v>23.88</v>
      </c>
    </row>
    <row r="4597" spans="1:5" x14ac:dyDescent="0.3">
      <c r="A4597">
        <v>184</v>
      </c>
      <c r="B4597" t="s">
        <v>1359</v>
      </c>
      <c r="C4597" t="s">
        <v>734</v>
      </c>
      <c r="D4597">
        <v>12</v>
      </c>
      <c r="E4597">
        <v>23.88</v>
      </c>
    </row>
    <row r="4598" spans="1:5" x14ac:dyDescent="0.3">
      <c r="A4598">
        <v>189</v>
      </c>
      <c r="B4598" t="s">
        <v>1363</v>
      </c>
      <c r="C4598" t="s">
        <v>734</v>
      </c>
      <c r="D4598">
        <v>12</v>
      </c>
      <c r="E4598">
        <v>23.88</v>
      </c>
    </row>
    <row r="4599" spans="1:5" x14ac:dyDescent="0.3">
      <c r="A4599">
        <v>13</v>
      </c>
      <c r="B4599" t="s">
        <v>252</v>
      </c>
      <c r="C4599" t="s">
        <v>624</v>
      </c>
      <c r="D4599">
        <v>16</v>
      </c>
      <c r="E4599">
        <v>23.84</v>
      </c>
    </row>
    <row r="4600" spans="1:5" x14ac:dyDescent="0.3">
      <c r="A4600">
        <v>32</v>
      </c>
      <c r="B4600" t="s">
        <v>869</v>
      </c>
      <c r="C4600" t="s">
        <v>624</v>
      </c>
      <c r="D4600">
        <v>16</v>
      </c>
      <c r="E4600">
        <v>23.84</v>
      </c>
    </row>
    <row r="4601" spans="1:5" x14ac:dyDescent="0.3">
      <c r="A4601">
        <v>36</v>
      </c>
      <c r="B4601" t="s">
        <v>906</v>
      </c>
      <c r="C4601" t="s">
        <v>624</v>
      </c>
      <c r="D4601">
        <v>16</v>
      </c>
      <c r="E4601">
        <v>23.84</v>
      </c>
    </row>
    <row r="4602" spans="1:5" x14ac:dyDescent="0.3">
      <c r="A4602">
        <v>52</v>
      </c>
      <c r="B4602" t="s">
        <v>1054</v>
      </c>
      <c r="C4602" t="s">
        <v>1056</v>
      </c>
      <c r="D4602">
        <v>16</v>
      </c>
      <c r="E4602">
        <v>23.84</v>
      </c>
    </row>
    <row r="4603" spans="1:5" x14ac:dyDescent="0.3">
      <c r="A4603">
        <v>66</v>
      </c>
      <c r="B4603" t="s">
        <v>255</v>
      </c>
      <c r="C4603" t="s">
        <v>1056</v>
      </c>
      <c r="D4603">
        <v>16</v>
      </c>
      <c r="E4603">
        <v>23.84</v>
      </c>
    </row>
    <row r="4604" spans="1:5" x14ac:dyDescent="0.3">
      <c r="A4604">
        <v>93</v>
      </c>
      <c r="B4604" t="s">
        <v>221</v>
      </c>
      <c r="C4604" t="s">
        <v>624</v>
      </c>
      <c r="D4604">
        <v>16</v>
      </c>
      <c r="E4604">
        <v>23.84</v>
      </c>
    </row>
    <row r="4605" spans="1:5" x14ac:dyDescent="0.3">
      <c r="A4605">
        <v>95</v>
      </c>
      <c r="B4605" t="s">
        <v>267</v>
      </c>
      <c r="C4605" t="s">
        <v>1056</v>
      </c>
      <c r="D4605">
        <v>16</v>
      </c>
      <c r="E4605">
        <v>23.84</v>
      </c>
    </row>
    <row r="4606" spans="1:5" x14ac:dyDescent="0.3">
      <c r="A4606">
        <v>120</v>
      </c>
      <c r="B4606" t="s">
        <v>1280</v>
      </c>
      <c r="C4606" t="s">
        <v>1056</v>
      </c>
      <c r="D4606">
        <v>16</v>
      </c>
      <c r="E4606">
        <v>23.84</v>
      </c>
    </row>
    <row r="4607" spans="1:5" x14ac:dyDescent="0.3">
      <c r="A4607">
        <v>146</v>
      </c>
      <c r="B4607" t="s">
        <v>1316</v>
      </c>
      <c r="C4607" t="s">
        <v>624</v>
      </c>
      <c r="D4607">
        <v>16</v>
      </c>
      <c r="E4607">
        <v>23.84</v>
      </c>
    </row>
    <row r="4608" spans="1:5" x14ac:dyDescent="0.3">
      <c r="A4608">
        <v>155</v>
      </c>
      <c r="B4608" t="s">
        <v>1326</v>
      </c>
      <c r="C4608" t="s">
        <v>624</v>
      </c>
      <c r="D4608">
        <v>16</v>
      </c>
      <c r="E4608">
        <v>23.84</v>
      </c>
    </row>
    <row r="4609" spans="1:5" x14ac:dyDescent="0.3">
      <c r="A4609">
        <v>175</v>
      </c>
      <c r="B4609" t="s">
        <v>250</v>
      </c>
      <c r="C4609" t="s">
        <v>1056</v>
      </c>
      <c r="D4609">
        <v>16</v>
      </c>
      <c r="E4609">
        <v>23.84</v>
      </c>
    </row>
    <row r="4610" spans="1:5" x14ac:dyDescent="0.3">
      <c r="A4610">
        <v>185</v>
      </c>
      <c r="B4610" t="s">
        <v>1360</v>
      </c>
      <c r="C4610" t="s">
        <v>624</v>
      </c>
      <c r="D4610">
        <v>16</v>
      </c>
      <c r="E4610">
        <v>23.84</v>
      </c>
    </row>
    <row r="4611" spans="1:5" x14ac:dyDescent="0.3">
      <c r="A4611">
        <v>2</v>
      </c>
      <c r="B4611" t="s">
        <v>260</v>
      </c>
      <c r="C4611" t="s">
        <v>421</v>
      </c>
      <c r="D4611">
        <v>6</v>
      </c>
      <c r="E4611">
        <v>22.94</v>
      </c>
    </row>
    <row r="4612" spans="1:5" x14ac:dyDescent="0.3">
      <c r="A4612">
        <v>6</v>
      </c>
      <c r="B4612" t="s">
        <v>265</v>
      </c>
      <c r="C4612" t="s">
        <v>499</v>
      </c>
      <c r="D4612">
        <v>6</v>
      </c>
      <c r="E4612">
        <v>22.94</v>
      </c>
    </row>
    <row r="4613" spans="1:5" x14ac:dyDescent="0.3">
      <c r="A4613">
        <v>52</v>
      </c>
      <c r="B4613" t="s">
        <v>1054</v>
      </c>
      <c r="C4613" t="s">
        <v>499</v>
      </c>
      <c r="D4613">
        <v>6</v>
      </c>
      <c r="E4613">
        <v>22.94</v>
      </c>
    </row>
    <row r="4614" spans="1:5" x14ac:dyDescent="0.3">
      <c r="A4614">
        <v>60</v>
      </c>
      <c r="B4614" t="s">
        <v>213</v>
      </c>
      <c r="C4614" t="s">
        <v>1099</v>
      </c>
      <c r="D4614">
        <v>6</v>
      </c>
      <c r="E4614">
        <v>22.94</v>
      </c>
    </row>
    <row r="4615" spans="1:5" x14ac:dyDescent="0.3">
      <c r="A4615">
        <v>63</v>
      </c>
      <c r="B4615" t="s">
        <v>1109</v>
      </c>
      <c r="C4615" t="s">
        <v>499</v>
      </c>
      <c r="D4615">
        <v>6</v>
      </c>
      <c r="E4615">
        <v>22.94</v>
      </c>
    </row>
    <row r="4616" spans="1:5" x14ac:dyDescent="0.3">
      <c r="A4616">
        <v>65</v>
      </c>
      <c r="B4616" t="s">
        <v>1118</v>
      </c>
      <c r="C4616" t="s">
        <v>499</v>
      </c>
      <c r="D4616">
        <v>6</v>
      </c>
      <c r="E4616">
        <v>22.94</v>
      </c>
    </row>
    <row r="4617" spans="1:5" x14ac:dyDescent="0.3">
      <c r="A4617">
        <v>71</v>
      </c>
      <c r="B4617" t="s">
        <v>1148</v>
      </c>
      <c r="C4617" t="s">
        <v>421</v>
      </c>
      <c r="D4617">
        <v>6</v>
      </c>
      <c r="E4617">
        <v>22.94</v>
      </c>
    </row>
    <row r="4618" spans="1:5" x14ac:dyDescent="0.3">
      <c r="A4618">
        <v>85</v>
      </c>
      <c r="B4618" t="s">
        <v>263</v>
      </c>
      <c r="C4618" t="s">
        <v>1099</v>
      </c>
      <c r="D4618">
        <v>6</v>
      </c>
      <c r="E4618">
        <v>22.94</v>
      </c>
    </row>
    <row r="4619" spans="1:5" x14ac:dyDescent="0.3">
      <c r="A4619">
        <v>94</v>
      </c>
      <c r="B4619" t="s">
        <v>223</v>
      </c>
      <c r="C4619" t="s">
        <v>499</v>
      </c>
      <c r="D4619">
        <v>6</v>
      </c>
      <c r="E4619">
        <v>22.94</v>
      </c>
    </row>
    <row r="4620" spans="1:5" x14ac:dyDescent="0.3">
      <c r="A4620">
        <v>98</v>
      </c>
      <c r="B4620" t="s">
        <v>1239</v>
      </c>
      <c r="C4620" t="s">
        <v>1099</v>
      </c>
      <c r="D4620">
        <v>6</v>
      </c>
      <c r="E4620">
        <v>22.94</v>
      </c>
    </row>
    <row r="4621" spans="1:5" x14ac:dyDescent="0.3">
      <c r="A4621">
        <v>102</v>
      </c>
      <c r="B4621" t="s">
        <v>212</v>
      </c>
      <c r="C4621" t="s">
        <v>499</v>
      </c>
      <c r="D4621">
        <v>6</v>
      </c>
      <c r="E4621">
        <v>22.94</v>
      </c>
    </row>
    <row r="4622" spans="1:5" x14ac:dyDescent="0.3">
      <c r="A4622">
        <v>106</v>
      </c>
      <c r="B4622" t="s">
        <v>239</v>
      </c>
      <c r="C4622" t="s">
        <v>421</v>
      </c>
      <c r="D4622">
        <v>6</v>
      </c>
      <c r="E4622">
        <v>22.94</v>
      </c>
    </row>
    <row r="4623" spans="1:5" x14ac:dyDescent="0.3">
      <c r="A4623">
        <v>108</v>
      </c>
      <c r="B4623" t="s">
        <v>1262</v>
      </c>
      <c r="C4623" t="s">
        <v>499</v>
      </c>
      <c r="D4623">
        <v>6</v>
      </c>
      <c r="E4623">
        <v>22.94</v>
      </c>
    </row>
    <row r="4624" spans="1:5" x14ac:dyDescent="0.3">
      <c r="A4624">
        <v>118</v>
      </c>
      <c r="B4624" t="s">
        <v>1278</v>
      </c>
      <c r="C4624" t="s">
        <v>421</v>
      </c>
      <c r="D4624">
        <v>6</v>
      </c>
      <c r="E4624">
        <v>22.94</v>
      </c>
    </row>
    <row r="4625" spans="1:5" x14ac:dyDescent="0.3">
      <c r="A4625">
        <v>118</v>
      </c>
      <c r="B4625" t="s">
        <v>1278</v>
      </c>
      <c r="C4625" t="s">
        <v>499</v>
      </c>
      <c r="D4625">
        <v>6</v>
      </c>
      <c r="E4625">
        <v>22.94</v>
      </c>
    </row>
    <row r="4626" spans="1:5" x14ac:dyDescent="0.3">
      <c r="A4626">
        <v>121</v>
      </c>
      <c r="B4626" t="s">
        <v>1284</v>
      </c>
      <c r="C4626" t="s">
        <v>1099</v>
      </c>
      <c r="D4626">
        <v>6</v>
      </c>
      <c r="E4626">
        <v>22.94</v>
      </c>
    </row>
    <row r="4627" spans="1:5" x14ac:dyDescent="0.3">
      <c r="A4627">
        <v>121</v>
      </c>
      <c r="B4627" t="s">
        <v>1284</v>
      </c>
      <c r="C4627" t="s">
        <v>499</v>
      </c>
      <c r="D4627">
        <v>6</v>
      </c>
      <c r="E4627">
        <v>22.94</v>
      </c>
    </row>
    <row r="4628" spans="1:5" x14ac:dyDescent="0.3">
      <c r="A4628">
        <v>154</v>
      </c>
      <c r="B4628" t="s">
        <v>1324</v>
      </c>
      <c r="C4628" t="s">
        <v>421</v>
      </c>
      <c r="D4628">
        <v>6</v>
      </c>
      <c r="E4628">
        <v>22.94</v>
      </c>
    </row>
    <row r="4629" spans="1:5" x14ac:dyDescent="0.3">
      <c r="A4629">
        <v>156</v>
      </c>
      <c r="B4629" t="s">
        <v>1328</v>
      </c>
      <c r="C4629" t="s">
        <v>1099</v>
      </c>
      <c r="D4629">
        <v>6</v>
      </c>
      <c r="E4629">
        <v>22.94</v>
      </c>
    </row>
    <row r="4630" spans="1:5" x14ac:dyDescent="0.3">
      <c r="A4630">
        <v>166</v>
      </c>
      <c r="B4630" t="s">
        <v>1342</v>
      </c>
      <c r="C4630" t="s">
        <v>1099</v>
      </c>
      <c r="D4630">
        <v>6</v>
      </c>
      <c r="E4630">
        <v>22.94</v>
      </c>
    </row>
    <row r="4631" spans="1:5" x14ac:dyDescent="0.3">
      <c r="A4631">
        <v>176</v>
      </c>
      <c r="B4631" t="s">
        <v>1353</v>
      </c>
      <c r="C4631" t="s">
        <v>499</v>
      </c>
      <c r="D4631">
        <v>6</v>
      </c>
      <c r="E4631">
        <v>22.94</v>
      </c>
    </row>
    <row r="4632" spans="1:5" x14ac:dyDescent="0.3">
      <c r="A4632">
        <v>178</v>
      </c>
      <c r="B4632" t="s">
        <v>1355</v>
      </c>
      <c r="C4632" t="s">
        <v>499</v>
      </c>
      <c r="D4632">
        <v>6</v>
      </c>
      <c r="E4632">
        <v>22.94</v>
      </c>
    </row>
    <row r="4633" spans="1:5" x14ac:dyDescent="0.3">
      <c r="A4633">
        <v>187</v>
      </c>
      <c r="B4633" t="s">
        <v>275</v>
      </c>
      <c r="C4633" t="s">
        <v>1099</v>
      </c>
      <c r="D4633">
        <v>6</v>
      </c>
      <c r="E4633">
        <v>22.94</v>
      </c>
    </row>
    <row r="4634" spans="1:5" x14ac:dyDescent="0.3">
      <c r="A4634">
        <v>188</v>
      </c>
      <c r="B4634" t="s">
        <v>1362</v>
      </c>
      <c r="C4634" t="s">
        <v>499</v>
      </c>
      <c r="D4634">
        <v>6</v>
      </c>
      <c r="E4634">
        <v>22.94</v>
      </c>
    </row>
    <row r="4635" spans="1:5" x14ac:dyDescent="0.3">
      <c r="A4635">
        <v>6</v>
      </c>
      <c r="B4635" t="s">
        <v>265</v>
      </c>
      <c r="C4635" t="s">
        <v>493</v>
      </c>
      <c r="D4635">
        <v>7</v>
      </c>
      <c r="E4635">
        <v>22.93</v>
      </c>
    </row>
    <row r="4636" spans="1:5" x14ac:dyDescent="0.3">
      <c r="A4636">
        <v>30</v>
      </c>
      <c r="B4636" t="s">
        <v>851</v>
      </c>
      <c r="C4636" t="s">
        <v>493</v>
      </c>
      <c r="D4636">
        <v>7</v>
      </c>
      <c r="E4636">
        <v>22.93</v>
      </c>
    </row>
    <row r="4637" spans="1:5" x14ac:dyDescent="0.3">
      <c r="A4637">
        <v>47</v>
      </c>
      <c r="B4637" t="s">
        <v>1017</v>
      </c>
      <c r="C4637" t="s">
        <v>493</v>
      </c>
      <c r="D4637">
        <v>7</v>
      </c>
      <c r="E4637">
        <v>22.93</v>
      </c>
    </row>
    <row r="4638" spans="1:5" x14ac:dyDescent="0.3">
      <c r="A4638">
        <v>70</v>
      </c>
      <c r="B4638" t="s">
        <v>1141</v>
      </c>
      <c r="C4638" t="s">
        <v>493</v>
      </c>
      <c r="D4638">
        <v>7</v>
      </c>
      <c r="E4638">
        <v>22.93</v>
      </c>
    </row>
    <row r="4639" spans="1:5" x14ac:dyDescent="0.3">
      <c r="A4639">
        <v>80</v>
      </c>
      <c r="B4639" t="s">
        <v>1187</v>
      </c>
      <c r="C4639" t="s">
        <v>1188</v>
      </c>
      <c r="D4639">
        <v>7</v>
      </c>
      <c r="E4639">
        <v>22.93</v>
      </c>
    </row>
    <row r="4640" spans="1:5" x14ac:dyDescent="0.3">
      <c r="A4640">
        <v>99</v>
      </c>
      <c r="B4640" t="s">
        <v>1241</v>
      </c>
      <c r="C4640" t="s">
        <v>1188</v>
      </c>
      <c r="D4640">
        <v>7</v>
      </c>
      <c r="E4640">
        <v>22.93</v>
      </c>
    </row>
    <row r="4641" spans="1:5" x14ac:dyDescent="0.3">
      <c r="A4641">
        <v>102</v>
      </c>
      <c r="B4641" t="s">
        <v>212</v>
      </c>
      <c r="C4641" t="s">
        <v>493</v>
      </c>
      <c r="D4641">
        <v>7</v>
      </c>
      <c r="E4641">
        <v>22.93</v>
      </c>
    </row>
    <row r="4642" spans="1:5" x14ac:dyDescent="0.3">
      <c r="A4642">
        <v>109</v>
      </c>
      <c r="B4642" t="s">
        <v>259</v>
      </c>
      <c r="C4642" t="s">
        <v>1188</v>
      </c>
      <c r="D4642">
        <v>7</v>
      </c>
      <c r="E4642">
        <v>22.93</v>
      </c>
    </row>
    <row r="4643" spans="1:5" x14ac:dyDescent="0.3">
      <c r="A4643">
        <v>116</v>
      </c>
      <c r="B4643" t="s">
        <v>1274</v>
      </c>
      <c r="C4643" t="s">
        <v>1188</v>
      </c>
      <c r="D4643">
        <v>7</v>
      </c>
      <c r="E4643">
        <v>22.93</v>
      </c>
    </row>
    <row r="4644" spans="1:5" x14ac:dyDescent="0.3">
      <c r="A4644">
        <v>149</v>
      </c>
      <c r="B4644" t="s">
        <v>1320</v>
      </c>
      <c r="C4644" t="s">
        <v>493</v>
      </c>
      <c r="D4644">
        <v>7</v>
      </c>
      <c r="E4644">
        <v>22.93</v>
      </c>
    </row>
    <row r="4645" spans="1:5" x14ac:dyDescent="0.3">
      <c r="A4645">
        <v>156</v>
      </c>
      <c r="B4645" t="s">
        <v>1328</v>
      </c>
      <c r="C4645" t="s">
        <v>493</v>
      </c>
      <c r="D4645">
        <v>7</v>
      </c>
      <c r="E4645">
        <v>22.93</v>
      </c>
    </row>
    <row r="4646" spans="1:5" x14ac:dyDescent="0.3">
      <c r="A4646">
        <v>166</v>
      </c>
      <c r="B4646" t="s">
        <v>1342</v>
      </c>
      <c r="C4646" t="s">
        <v>1188</v>
      </c>
      <c r="D4646">
        <v>7</v>
      </c>
      <c r="E4646">
        <v>22.93</v>
      </c>
    </row>
    <row r="4647" spans="1:5" x14ac:dyDescent="0.3">
      <c r="A4647">
        <v>174</v>
      </c>
      <c r="B4647" t="s">
        <v>1351</v>
      </c>
      <c r="C4647" t="s">
        <v>1188</v>
      </c>
      <c r="D4647">
        <v>7</v>
      </c>
      <c r="E4647">
        <v>22.93</v>
      </c>
    </row>
    <row r="4648" spans="1:5" x14ac:dyDescent="0.3">
      <c r="A4648">
        <v>180</v>
      </c>
      <c r="B4648" t="s">
        <v>1356</v>
      </c>
      <c r="C4648" t="s">
        <v>1188</v>
      </c>
      <c r="D4648">
        <v>7</v>
      </c>
      <c r="E4648">
        <v>22.93</v>
      </c>
    </row>
    <row r="4649" spans="1:5" x14ac:dyDescent="0.3">
      <c r="A4649">
        <v>192</v>
      </c>
      <c r="B4649" t="s">
        <v>268</v>
      </c>
      <c r="C4649" t="s">
        <v>1188</v>
      </c>
      <c r="D4649">
        <v>7</v>
      </c>
      <c r="E4649">
        <v>22.93</v>
      </c>
    </row>
    <row r="4650" spans="1:5" x14ac:dyDescent="0.3">
      <c r="A4650">
        <v>47</v>
      </c>
      <c r="B4650" t="s">
        <v>1017</v>
      </c>
      <c r="C4650" t="s">
        <v>1020</v>
      </c>
      <c r="D4650">
        <v>8</v>
      </c>
      <c r="E4650">
        <v>22.92</v>
      </c>
    </row>
    <row r="4651" spans="1:5" x14ac:dyDescent="0.3">
      <c r="A4651">
        <v>82</v>
      </c>
      <c r="B4651" t="s">
        <v>1194</v>
      </c>
      <c r="C4651" t="s">
        <v>1020</v>
      </c>
      <c r="D4651">
        <v>8</v>
      </c>
      <c r="E4651">
        <v>22.92</v>
      </c>
    </row>
    <row r="4652" spans="1:5" x14ac:dyDescent="0.3">
      <c r="A4652">
        <v>101</v>
      </c>
      <c r="B4652" t="s">
        <v>257</v>
      </c>
      <c r="C4652" t="s">
        <v>1020</v>
      </c>
      <c r="D4652">
        <v>8</v>
      </c>
      <c r="E4652">
        <v>22.92</v>
      </c>
    </row>
    <row r="4653" spans="1:5" x14ac:dyDescent="0.3">
      <c r="A4653">
        <v>141</v>
      </c>
      <c r="B4653" t="s">
        <v>1310</v>
      </c>
      <c r="C4653" t="s">
        <v>1020</v>
      </c>
      <c r="D4653">
        <v>8</v>
      </c>
      <c r="E4653">
        <v>22.92</v>
      </c>
    </row>
    <row r="4654" spans="1:5" x14ac:dyDescent="0.3">
      <c r="A4654">
        <v>184</v>
      </c>
      <c r="B4654" t="s">
        <v>1359</v>
      </c>
      <c r="C4654" t="s">
        <v>1020</v>
      </c>
      <c r="D4654">
        <v>8</v>
      </c>
      <c r="E4654">
        <v>22.92</v>
      </c>
    </row>
    <row r="4655" spans="1:5" x14ac:dyDescent="0.3">
      <c r="A4655">
        <v>7</v>
      </c>
      <c r="B4655" t="s">
        <v>506</v>
      </c>
      <c r="C4655" t="s">
        <v>519</v>
      </c>
      <c r="D4655">
        <v>10</v>
      </c>
      <c r="E4655">
        <v>22.9</v>
      </c>
    </row>
    <row r="4656" spans="1:5" x14ac:dyDescent="0.3">
      <c r="A4656">
        <v>23</v>
      </c>
      <c r="B4656" t="s">
        <v>216</v>
      </c>
      <c r="C4656" t="s">
        <v>519</v>
      </c>
      <c r="D4656">
        <v>10</v>
      </c>
      <c r="E4656">
        <v>22.9</v>
      </c>
    </row>
    <row r="4657" spans="1:5" x14ac:dyDescent="0.3">
      <c r="A4657">
        <v>46</v>
      </c>
      <c r="B4657" t="s">
        <v>1013</v>
      </c>
      <c r="C4657" t="s">
        <v>519</v>
      </c>
      <c r="D4657">
        <v>10</v>
      </c>
      <c r="E4657">
        <v>22.9</v>
      </c>
    </row>
    <row r="4658" spans="1:5" x14ac:dyDescent="0.3">
      <c r="A4658">
        <v>61</v>
      </c>
      <c r="B4658" t="s">
        <v>278</v>
      </c>
      <c r="C4658" t="s">
        <v>519</v>
      </c>
      <c r="D4658">
        <v>10</v>
      </c>
      <c r="E4658">
        <v>22.9</v>
      </c>
    </row>
    <row r="4659" spans="1:5" x14ac:dyDescent="0.3">
      <c r="A4659">
        <v>67</v>
      </c>
      <c r="B4659" t="s">
        <v>1129</v>
      </c>
      <c r="C4659" t="s">
        <v>519</v>
      </c>
      <c r="D4659">
        <v>10</v>
      </c>
      <c r="E4659">
        <v>22.9</v>
      </c>
    </row>
    <row r="4660" spans="1:5" x14ac:dyDescent="0.3">
      <c r="A4660">
        <v>153</v>
      </c>
      <c r="B4660" t="s">
        <v>249</v>
      </c>
      <c r="C4660" t="s">
        <v>519</v>
      </c>
      <c r="D4660">
        <v>10</v>
      </c>
      <c r="E4660">
        <v>22.9</v>
      </c>
    </row>
    <row r="4661" spans="1:5" x14ac:dyDescent="0.3">
      <c r="A4661">
        <v>39</v>
      </c>
      <c r="B4661" t="s">
        <v>270</v>
      </c>
      <c r="C4661" t="s">
        <v>945</v>
      </c>
      <c r="D4661">
        <v>11</v>
      </c>
      <c r="E4661">
        <v>22.89</v>
      </c>
    </row>
    <row r="4662" spans="1:5" x14ac:dyDescent="0.3">
      <c r="A4662">
        <v>70</v>
      </c>
      <c r="B4662" t="s">
        <v>1141</v>
      </c>
      <c r="C4662" t="s">
        <v>945</v>
      </c>
      <c r="D4662">
        <v>11</v>
      </c>
      <c r="E4662">
        <v>22.89</v>
      </c>
    </row>
    <row r="4663" spans="1:5" x14ac:dyDescent="0.3">
      <c r="A4663">
        <v>82</v>
      </c>
      <c r="B4663" t="s">
        <v>1194</v>
      </c>
      <c r="C4663" t="s">
        <v>945</v>
      </c>
      <c r="D4663">
        <v>11</v>
      </c>
      <c r="E4663">
        <v>22.89</v>
      </c>
    </row>
    <row r="4664" spans="1:5" x14ac:dyDescent="0.3">
      <c r="A4664">
        <v>84</v>
      </c>
      <c r="B4664" t="s">
        <v>225</v>
      </c>
      <c r="C4664" t="s">
        <v>945</v>
      </c>
      <c r="D4664">
        <v>11</v>
      </c>
      <c r="E4664">
        <v>22.89</v>
      </c>
    </row>
    <row r="4665" spans="1:5" x14ac:dyDescent="0.3">
      <c r="A4665">
        <v>85</v>
      </c>
      <c r="B4665" t="s">
        <v>263</v>
      </c>
      <c r="C4665" t="s">
        <v>945</v>
      </c>
      <c r="D4665">
        <v>11</v>
      </c>
      <c r="E4665">
        <v>22.89</v>
      </c>
    </row>
    <row r="4666" spans="1:5" x14ac:dyDescent="0.3">
      <c r="A4666">
        <v>100</v>
      </c>
      <c r="B4666" t="s">
        <v>284</v>
      </c>
      <c r="C4666" t="s">
        <v>1245</v>
      </c>
      <c r="D4666">
        <v>13</v>
      </c>
      <c r="E4666">
        <v>22.87</v>
      </c>
    </row>
    <row r="4667" spans="1:5" x14ac:dyDescent="0.3">
      <c r="A4667">
        <v>141</v>
      </c>
      <c r="B4667" t="s">
        <v>1310</v>
      </c>
      <c r="C4667" t="s">
        <v>1245</v>
      </c>
      <c r="D4667">
        <v>13</v>
      </c>
      <c r="E4667">
        <v>22.87</v>
      </c>
    </row>
    <row r="4668" spans="1:5" x14ac:dyDescent="0.3">
      <c r="A4668">
        <v>149</v>
      </c>
      <c r="B4668" t="s">
        <v>1320</v>
      </c>
      <c r="C4668" t="s">
        <v>1245</v>
      </c>
      <c r="D4668">
        <v>13</v>
      </c>
      <c r="E4668">
        <v>22.87</v>
      </c>
    </row>
    <row r="4669" spans="1:5" x14ac:dyDescent="0.3">
      <c r="A4669">
        <v>169</v>
      </c>
      <c r="B4669" t="s">
        <v>1346</v>
      </c>
      <c r="C4669" t="s">
        <v>1245</v>
      </c>
      <c r="D4669">
        <v>13</v>
      </c>
      <c r="E4669">
        <v>22.87</v>
      </c>
    </row>
    <row r="4670" spans="1:5" x14ac:dyDescent="0.3">
      <c r="A4670">
        <v>5</v>
      </c>
      <c r="B4670" t="s">
        <v>468</v>
      </c>
      <c r="C4670" t="s">
        <v>483</v>
      </c>
      <c r="D4670">
        <v>15</v>
      </c>
      <c r="E4670">
        <v>22.85</v>
      </c>
    </row>
    <row r="4671" spans="1:5" x14ac:dyDescent="0.3">
      <c r="A4671">
        <v>42</v>
      </c>
      <c r="B4671" t="s">
        <v>975</v>
      </c>
      <c r="C4671" t="s">
        <v>483</v>
      </c>
      <c r="D4671">
        <v>15</v>
      </c>
      <c r="E4671">
        <v>22.85</v>
      </c>
    </row>
    <row r="4672" spans="1:5" x14ac:dyDescent="0.3">
      <c r="A4672">
        <v>61</v>
      </c>
      <c r="B4672" t="s">
        <v>278</v>
      </c>
      <c r="C4672" t="s">
        <v>483</v>
      </c>
      <c r="D4672">
        <v>15</v>
      </c>
      <c r="E4672">
        <v>22.85</v>
      </c>
    </row>
    <row r="4673" spans="1:5" x14ac:dyDescent="0.3">
      <c r="A4673">
        <v>157</v>
      </c>
      <c r="B4673" t="s">
        <v>1329</v>
      </c>
      <c r="C4673" t="s">
        <v>483</v>
      </c>
      <c r="D4673">
        <v>15</v>
      </c>
      <c r="E4673">
        <v>22.85</v>
      </c>
    </row>
    <row r="4674" spans="1:5" x14ac:dyDescent="0.3">
      <c r="A4674">
        <v>4</v>
      </c>
      <c r="B4674" t="s">
        <v>452</v>
      </c>
      <c r="C4674" t="s">
        <v>467</v>
      </c>
      <c r="D4674">
        <v>16</v>
      </c>
      <c r="E4674">
        <v>22.84</v>
      </c>
    </row>
    <row r="4675" spans="1:5" x14ac:dyDescent="0.3">
      <c r="A4675">
        <v>15</v>
      </c>
      <c r="B4675" t="s">
        <v>656</v>
      </c>
      <c r="C4675" t="s">
        <v>467</v>
      </c>
      <c r="D4675">
        <v>16</v>
      </c>
      <c r="E4675">
        <v>22.84</v>
      </c>
    </row>
    <row r="4676" spans="1:5" x14ac:dyDescent="0.3">
      <c r="A4676">
        <v>47</v>
      </c>
      <c r="B4676" t="s">
        <v>1017</v>
      </c>
      <c r="C4676" t="s">
        <v>467</v>
      </c>
      <c r="D4676">
        <v>16</v>
      </c>
      <c r="E4676">
        <v>22.84</v>
      </c>
    </row>
    <row r="4677" spans="1:5" x14ac:dyDescent="0.3">
      <c r="A4677">
        <v>50</v>
      </c>
      <c r="B4677" t="s">
        <v>283</v>
      </c>
      <c r="C4677" t="s">
        <v>467</v>
      </c>
      <c r="D4677">
        <v>16</v>
      </c>
      <c r="E4677">
        <v>22.84</v>
      </c>
    </row>
    <row r="4678" spans="1:5" x14ac:dyDescent="0.3">
      <c r="A4678">
        <v>161</v>
      </c>
      <c r="B4678" t="s">
        <v>1336</v>
      </c>
      <c r="C4678" t="s">
        <v>467</v>
      </c>
      <c r="D4678">
        <v>16</v>
      </c>
      <c r="E4678">
        <v>22.84</v>
      </c>
    </row>
    <row r="4679" spans="1:5" x14ac:dyDescent="0.3">
      <c r="A4679">
        <v>179</v>
      </c>
      <c r="B4679" t="s">
        <v>233</v>
      </c>
      <c r="C4679" t="s">
        <v>467</v>
      </c>
      <c r="D4679">
        <v>16</v>
      </c>
      <c r="E4679">
        <v>22.84</v>
      </c>
    </row>
    <row r="4680" spans="1:5" x14ac:dyDescent="0.3">
      <c r="A4680">
        <v>198</v>
      </c>
      <c r="B4680" t="s">
        <v>210</v>
      </c>
      <c r="C4680" t="s">
        <v>467</v>
      </c>
      <c r="D4680">
        <v>16</v>
      </c>
      <c r="E4680">
        <v>22.84</v>
      </c>
    </row>
    <row r="4681" spans="1:5" x14ac:dyDescent="0.3">
      <c r="A4681">
        <v>2</v>
      </c>
      <c r="B4681" t="s">
        <v>260</v>
      </c>
      <c r="C4681" t="s">
        <v>307</v>
      </c>
      <c r="D4681">
        <v>19</v>
      </c>
      <c r="E4681">
        <v>22.81</v>
      </c>
    </row>
    <row r="4682" spans="1:5" x14ac:dyDescent="0.3">
      <c r="A4682">
        <v>41</v>
      </c>
      <c r="B4682" t="s">
        <v>235</v>
      </c>
      <c r="C4682" t="s">
        <v>307</v>
      </c>
      <c r="D4682">
        <v>19</v>
      </c>
      <c r="E4682">
        <v>22.81</v>
      </c>
    </row>
    <row r="4683" spans="1:5" x14ac:dyDescent="0.3">
      <c r="A4683">
        <v>52</v>
      </c>
      <c r="B4683" t="s">
        <v>1054</v>
      </c>
      <c r="C4683" t="s">
        <v>307</v>
      </c>
      <c r="D4683">
        <v>19</v>
      </c>
      <c r="E4683">
        <v>22.81</v>
      </c>
    </row>
    <row r="4684" spans="1:5" x14ac:dyDescent="0.3">
      <c r="A4684">
        <v>63</v>
      </c>
      <c r="B4684" t="s">
        <v>1109</v>
      </c>
      <c r="C4684" t="s">
        <v>307</v>
      </c>
      <c r="D4684">
        <v>19</v>
      </c>
      <c r="E4684">
        <v>22.81</v>
      </c>
    </row>
    <row r="4685" spans="1:5" x14ac:dyDescent="0.3">
      <c r="A4685">
        <v>70</v>
      </c>
      <c r="B4685" t="s">
        <v>1141</v>
      </c>
      <c r="C4685" t="s">
        <v>307</v>
      </c>
      <c r="D4685">
        <v>19</v>
      </c>
      <c r="E4685">
        <v>22.81</v>
      </c>
    </row>
    <row r="4686" spans="1:5" x14ac:dyDescent="0.3">
      <c r="A4686">
        <v>72</v>
      </c>
      <c r="B4686" t="s">
        <v>1152</v>
      </c>
      <c r="C4686" t="s">
        <v>307</v>
      </c>
      <c r="D4686">
        <v>19</v>
      </c>
      <c r="E4686">
        <v>22.81</v>
      </c>
    </row>
    <row r="4687" spans="1:5" x14ac:dyDescent="0.3">
      <c r="A4687">
        <v>83</v>
      </c>
      <c r="B4687" t="s">
        <v>1198</v>
      </c>
      <c r="C4687" t="s">
        <v>307</v>
      </c>
      <c r="D4687">
        <v>19</v>
      </c>
      <c r="E4687">
        <v>22.81</v>
      </c>
    </row>
    <row r="4688" spans="1:5" x14ac:dyDescent="0.3">
      <c r="A4688">
        <v>86</v>
      </c>
      <c r="B4688" t="s">
        <v>238</v>
      </c>
      <c r="C4688" t="s">
        <v>307</v>
      </c>
      <c r="D4688">
        <v>19</v>
      </c>
      <c r="E4688">
        <v>22.81</v>
      </c>
    </row>
    <row r="4689" spans="1:5" x14ac:dyDescent="0.3">
      <c r="A4689">
        <v>113</v>
      </c>
      <c r="B4689" t="s">
        <v>1270</v>
      </c>
      <c r="C4689" t="s">
        <v>307</v>
      </c>
      <c r="D4689">
        <v>19</v>
      </c>
      <c r="E4689">
        <v>22.81</v>
      </c>
    </row>
    <row r="4690" spans="1:5" x14ac:dyDescent="0.3">
      <c r="A4690">
        <v>129</v>
      </c>
      <c r="B4690" t="s">
        <v>1296</v>
      </c>
      <c r="C4690" t="s">
        <v>307</v>
      </c>
      <c r="D4690">
        <v>19</v>
      </c>
      <c r="E4690">
        <v>22.81</v>
      </c>
    </row>
    <row r="4691" spans="1:5" x14ac:dyDescent="0.3">
      <c r="A4691">
        <v>137</v>
      </c>
      <c r="B4691" t="s">
        <v>1305</v>
      </c>
      <c r="C4691" t="s">
        <v>307</v>
      </c>
      <c r="D4691">
        <v>19</v>
      </c>
      <c r="E4691">
        <v>22.81</v>
      </c>
    </row>
    <row r="4692" spans="1:5" x14ac:dyDescent="0.3">
      <c r="A4692">
        <v>155</v>
      </c>
      <c r="B4692" t="s">
        <v>1326</v>
      </c>
      <c r="C4692" t="s">
        <v>307</v>
      </c>
      <c r="D4692">
        <v>19</v>
      </c>
      <c r="E4692">
        <v>22.81</v>
      </c>
    </row>
    <row r="4693" spans="1:5" x14ac:dyDescent="0.3">
      <c r="A4693">
        <v>197</v>
      </c>
      <c r="B4693" t="s">
        <v>1368</v>
      </c>
      <c r="C4693" t="s">
        <v>307</v>
      </c>
      <c r="D4693">
        <v>19</v>
      </c>
      <c r="E4693">
        <v>22.81</v>
      </c>
    </row>
    <row r="4694" spans="1:5" x14ac:dyDescent="0.3">
      <c r="A4694">
        <v>61</v>
      </c>
      <c r="B4694" t="s">
        <v>278</v>
      </c>
      <c r="C4694" t="s">
        <v>1101</v>
      </c>
      <c r="D4694">
        <v>5</v>
      </c>
      <c r="E4694">
        <v>21.95</v>
      </c>
    </row>
    <row r="4695" spans="1:5" x14ac:dyDescent="0.3">
      <c r="A4695">
        <v>72</v>
      </c>
      <c r="B4695" t="s">
        <v>1152</v>
      </c>
      <c r="C4695" t="s">
        <v>1101</v>
      </c>
      <c r="D4695">
        <v>5</v>
      </c>
      <c r="E4695">
        <v>21.95</v>
      </c>
    </row>
    <row r="4696" spans="1:5" x14ac:dyDescent="0.3">
      <c r="A4696">
        <v>114</v>
      </c>
      <c r="B4696" t="s">
        <v>256</v>
      </c>
      <c r="C4696" t="s">
        <v>1101</v>
      </c>
      <c r="D4696">
        <v>5</v>
      </c>
      <c r="E4696">
        <v>21.95</v>
      </c>
    </row>
    <row r="4697" spans="1:5" x14ac:dyDescent="0.3">
      <c r="A4697">
        <v>168</v>
      </c>
      <c r="B4697" t="s">
        <v>1345</v>
      </c>
      <c r="C4697" t="s">
        <v>1101</v>
      </c>
      <c r="D4697">
        <v>5</v>
      </c>
      <c r="E4697">
        <v>21.95</v>
      </c>
    </row>
    <row r="4698" spans="1:5" x14ac:dyDescent="0.3">
      <c r="A4698">
        <v>177</v>
      </c>
      <c r="B4698" t="s">
        <v>1354</v>
      </c>
      <c r="C4698" t="s">
        <v>1101</v>
      </c>
      <c r="D4698">
        <v>5</v>
      </c>
      <c r="E4698">
        <v>21.95</v>
      </c>
    </row>
    <row r="4699" spans="1:5" x14ac:dyDescent="0.3">
      <c r="A4699">
        <v>186</v>
      </c>
      <c r="B4699" t="s">
        <v>1361</v>
      </c>
      <c r="C4699" t="s">
        <v>1101</v>
      </c>
      <c r="D4699">
        <v>5</v>
      </c>
      <c r="E4699">
        <v>21.95</v>
      </c>
    </row>
    <row r="4700" spans="1:5" x14ac:dyDescent="0.3">
      <c r="A4700">
        <v>7</v>
      </c>
      <c r="B4700" t="s">
        <v>506</v>
      </c>
      <c r="C4700" t="s">
        <v>526</v>
      </c>
      <c r="D4700">
        <v>6</v>
      </c>
      <c r="E4700">
        <v>21.94</v>
      </c>
    </row>
    <row r="4701" spans="1:5" x14ac:dyDescent="0.3">
      <c r="A4701">
        <v>12</v>
      </c>
      <c r="B4701" t="s">
        <v>592</v>
      </c>
      <c r="C4701" t="s">
        <v>608</v>
      </c>
      <c r="D4701">
        <v>6</v>
      </c>
      <c r="E4701">
        <v>21.94</v>
      </c>
    </row>
    <row r="4702" spans="1:5" x14ac:dyDescent="0.3">
      <c r="A4702">
        <v>13</v>
      </c>
      <c r="B4702" t="s">
        <v>252</v>
      </c>
      <c r="C4702" t="s">
        <v>608</v>
      </c>
      <c r="D4702">
        <v>6</v>
      </c>
      <c r="E4702">
        <v>21.94</v>
      </c>
    </row>
    <row r="4703" spans="1:5" x14ac:dyDescent="0.3">
      <c r="A4703">
        <v>17</v>
      </c>
      <c r="B4703" t="s">
        <v>271</v>
      </c>
      <c r="C4703" t="s">
        <v>526</v>
      </c>
      <c r="D4703">
        <v>6</v>
      </c>
      <c r="E4703">
        <v>21.94</v>
      </c>
    </row>
    <row r="4704" spans="1:5" x14ac:dyDescent="0.3">
      <c r="A4704">
        <v>19</v>
      </c>
      <c r="B4704" t="s">
        <v>717</v>
      </c>
      <c r="C4704" t="s">
        <v>608</v>
      </c>
      <c r="D4704">
        <v>6</v>
      </c>
      <c r="E4704">
        <v>21.94</v>
      </c>
    </row>
    <row r="4705" spans="1:5" x14ac:dyDescent="0.3">
      <c r="A4705">
        <v>52</v>
      </c>
      <c r="B4705" t="s">
        <v>1054</v>
      </c>
      <c r="C4705" t="s">
        <v>1060</v>
      </c>
      <c r="D4705">
        <v>6</v>
      </c>
      <c r="E4705">
        <v>21.94</v>
      </c>
    </row>
    <row r="4706" spans="1:5" x14ac:dyDescent="0.3">
      <c r="A4706">
        <v>75</v>
      </c>
      <c r="B4706" t="s">
        <v>1162</v>
      </c>
      <c r="C4706" t="s">
        <v>1164</v>
      </c>
      <c r="D4706">
        <v>6</v>
      </c>
      <c r="E4706">
        <v>21.94</v>
      </c>
    </row>
    <row r="4707" spans="1:5" x14ac:dyDescent="0.3">
      <c r="A4707">
        <v>76</v>
      </c>
      <c r="B4707" t="s">
        <v>1165</v>
      </c>
      <c r="C4707" t="s">
        <v>1164</v>
      </c>
      <c r="D4707">
        <v>6</v>
      </c>
      <c r="E4707">
        <v>21.94</v>
      </c>
    </row>
    <row r="4708" spans="1:5" x14ac:dyDescent="0.3">
      <c r="A4708">
        <v>95</v>
      </c>
      <c r="B4708" t="s">
        <v>267</v>
      </c>
      <c r="C4708" t="s">
        <v>1164</v>
      </c>
      <c r="D4708">
        <v>6</v>
      </c>
      <c r="E4708">
        <v>21.94</v>
      </c>
    </row>
    <row r="4709" spans="1:5" x14ac:dyDescent="0.3">
      <c r="A4709">
        <v>100</v>
      </c>
      <c r="B4709" t="s">
        <v>284</v>
      </c>
      <c r="C4709" t="s">
        <v>608</v>
      </c>
      <c r="D4709">
        <v>6</v>
      </c>
      <c r="E4709">
        <v>21.94</v>
      </c>
    </row>
    <row r="4710" spans="1:5" x14ac:dyDescent="0.3">
      <c r="A4710">
        <v>106</v>
      </c>
      <c r="B4710" t="s">
        <v>239</v>
      </c>
      <c r="C4710" t="s">
        <v>1060</v>
      </c>
      <c r="D4710">
        <v>6</v>
      </c>
      <c r="E4710">
        <v>21.94</v>
      </c>
    </row>
    <row r="4711" spans="1:5" x14ac:dyDescent="0.3">
      <c r="A4711">
        <v>110</v>
      </c>
      <c r="B4711" t="s">
        <v>257</v>
      </c>
      <c r="C4711" t="s">
        <v>608</v>
      </c>
      <c r="D4711">
        <v>6</v>
      </c>
      <c r="E4711">
        <v>21.94</v>
      </c>
    </row>
    <row r="4712" spans="1:5" x14ac:dyDescent="0.3">
      <c r="A4712">
        <v>120</v>
      </c>
      <c r="B4712" t="s">
        <v>1280</v>
      </c>
      <c r="C4712" t="s">
        <v>608</v>
      </c>
      <c r="D4712">
        <v>6</v>
      </c>
      <c r="E4712">
        <v>21.94</v>
      </c>
    </row>
    <row r="4713" spans="1:5" x14ac:dyDescent="0.3">
      <c r="A4713">
        <v>140</v>
      </c>
      <c r="B4713" t="s">
        <v>224</v>
      </c>
      <c r="C4713" t="s">
        <v>1164</v>
      </c>
      <c r="D4713">
        <v>6</v>
      </c>
      <c r="E4713">
        <v>21.94</v>
      </c>
    </row>
    <row r="4714" spans="1:5" x14ac:dyDescent="0.3">
      <c r="A4714">
        <v>155</v>
      </c>
      <c r="B4714" t="s">
        <v>1326</v>
      </c>
      <c r="C4714" t="s">
        <v>608</v>
      </c>
      <c r="D4714">
        <v>6</v>
      </c>
      <c r="E4714">
        <v>21.94</v>
      </c>
    </row>
    <row r="4715" spans="1:5" x14ac:dyDescent="0.3">
      <c r="A4715">
        <v>168</v>
      </c>
      <c r="B4715" t="s">
        <v>1345</v>
      </c>
      <c r="C4715" t="s">
        <v>526</v>
      </c>
      <c r="D4715">
        <v>6</v>
      </c>
      <c r="E4715">
        <v>21.94</v>
      </c>
    </row>
    <row r="4716" spans="1:5" x14ac:dyDescent="0.3">
      <c r="A4716">
        <v>172</v>
      </c>
      <c r="B4716" t="s">
        <v>1349</v>
      </c>
      <c r="C4716" t="s">
        <v>526</v>
      </c>
      <c r="D4716">
        <v>6</v>
      </c>
      <c r="E4716">
        <v>21.94</v>
      </c>
    </row>
    <row r="4717" spans="1:5" x14ac:dyDescent="0.3">
      <c r="A4717">
        <v>184</v>
      </c>
      <c r="B4717" t="s">
        <v>1359</v>
      </c>
      <c r="C4717" t="s">
        <v>526</v>
      </c>
      <c r="D4717">
        <v>6</v>
      </c>
      <c r="E4717">
        <v>21.94</v>
      </c>
    </row>
    <row r="4718" spans="1:5" x14ac:dyDescent="0.3">
      <c r="A4718">
        <v>190</v>
      </c>
      <c r="B4718" t="s">
        <v>1364</v>
      </c>
      <c r="C4718" t="s">
        <v>526</v>
      </c>
      <c r="D4718">
        <v>6</v>
      </c>
      <c r="E4718">
        <v>21.94</v>
      </c>
    </row>
    <row r="4719" spans="1:5" x14ac:dyDescent="0.3">
      <c r="A4719">
        <v>194</v>
      </c>
      <c r="B4719" t="s">
        <v>1367</v>
      </c>
      <c r="C4719" t="s">
        <v>1164</v>
      </c>
      <c r="D4719">
        <v>6</v>
      </c>
      <c r="E4719">
        <v>21.94</v>
      </c>
    </row>
    <row r="4720" spans="1:5" x14ac:dyDescent="0.3">
      <c r="A4720">
        <v>1</v>
      </c>
      <c r="B4720" t="s">
        <v>396</v>
      </c>
      <c r="C4720" t="s">
        <v>406</v>
      </c>
      <c r="D4720">
        <v>7</v>
      </c>
      <c r="E4720">
        <v>21.93</v>
      </c>
    </row>
    <row r="4721" spans="1:5" x14ac:dyDescent="0.3">
      <c r="A4721">
        <v>3</v>
      </c>
      <c r="B4721" t="s">
        <v>432</v>
      </c>
      <c r="C4721" t="s">
        <v>446</v>
      </c>
      <c r="D4721">
        <v>7</v>
      </c>
      <c r="E4721">
        <v>21.93</v>
      </c>
    </row>
    <row r="4722" spans="1:5" x14ac:dyDescent="0.3">
      <c r="A4722">
        <v>6</v>
      </c>
      <c r="B4722" t="s">
        <v>265</v>
      </c>
      <c r="C4722" t="s">
        <v>406</v>
      </c>
      <c r="D4722">
        <v>7</v>
      </c>
      <c r="E4722">
        <v>21.93</v>
      </c>
    </row>
    <row r="4723" spans="1:5" x14ac:dyDescent="0.3">
      <c r="A4723">
        <v>43</v>
      </c>
      <c r="B4723" t="s">
        <v>985</v>
      </c>
      <c r="C4723" t="s">
        <v>406</v>
      </c>
      <c r="D4723">
        <v>7</v>
      </c>
      <c r="E4723">
        <v>21.93</v>
      </c>
    </row>
    <row r="4724" spans="1:5" x14ac:dyDescent="0.3">
      <c r="A4724">
        <v>57</v>
      </c>
      <c r="B4724" t="s">
        <v>222</v>
      </c>
      <c r="C4724" t="s">
        <v>406</v>
      </c>
      <c r="D4724">
        <v>7</v>
      </c>
      <c r="E4724">
        <v>21.93</v>
      </c>
    </row>
    <row r="4725" spans="1:5" x14ac:dyDescent="0.3">
      <c r="A4725">
        <v>102</v>
      </c>
      <c r="B4725" t="s">
        <v>212</v>
      </c>
      <c r="C4725" t="s">
        <v>406</v>
      </c>
      <c r="D4725">
        <v>7</v>
      </c>
      <c r="E4725">
        <v>21.93</v>
      </c>
    </row>
    <row r="4726" spans="1:5" x14ac:dyDescent="0.3">
      <c r="A4726">
        <v>110</v>
      </c>
      <c r="B4726" t="s">
        <v>257</v>
      </c>
      <c r="C4726" t="s">
        <v>446</v>
      </c>
      <c r="D4726">
        <v>7</v>
      </c>
      <c r="E4726">
        <v>21.93</v>
      </c>
    </row>
    <row r="4727" spans="1:5" x14ac:dyDescent="0.3">
      <c r="A4727">
        <v>124</v>
      </c>
      <c r="B4727" t="s">
        <v>1288</v>
      </c>
      <c r="C4727" t="s">
        <v>446</v>
      </c>
      <c r="D4727">
        <v>7</v>
      </c>
      <c r="E4727">
        <v>21.93</v>
      </c>
    </row>
    <row r="4728" spans="1:5" x14ac:dyDescent="0.3">
      <c r="A4728">
        <v>131</v>
      </c>
      <c r="B4728" t="s">
        <v>1299</v>
      </c>
      <c r="C4728" t="s">
        <v>446</v>
      </c>
      <c r="D4728">
        <v>7</v>
      </c>
      <c r="E4728">
        <v>21.93</v>
      </c>
    </row>
    <row r="4729" spans="1:5" x14ac:dyDescent="0.3">
      <c r="A4729">
        <v>139</v>
      </c>
      <c r="B4729" t="s">
        <v>1308</v>
      </c>
      <c r="C4729" t="s">
        <v>406</v>
      </c>
      <c r="D4729">
        <v>7</v>
      </c>
      <c r="E4729">
        <v>21.93</v>
      </c>
    </row>
    <row r="4730" spans="1:5" x14ac:dyDescent="0.3">
      <c r="A4730">
        <v>151</v>
      </c>
      <c r="B4730" t="s">
        <v>253</v>
      </c>
      <c r="C4730" t="s">
        <v>446</v>
      </c>
      <c r="D4730">
        <v>7</v>
      </c>
      <c r="E4730">
        <v>21.93</v>
      </c>
    </row>
    <row r="4731" spans="1:5" x14ac:dyDescent="0.3">
      <c r="A4731">
        <v>181</v>
      </c>
      <c r="B4731" t="s">
        <v>209</v>
      </c>
      <c r="C4731" t="s">
        <v>446</v>
      </c>
      <c r="D4731">
        <v>7</v>
      </c>
      <c r="E4731">
        <v>21.93</v>
      </c>
    </row>
    <row r="4732" spans="1:5" x14ac:dyDescent="0.3">
      <c r="A4732">
        <v>12</v>
      </c>
      <c r="B4732" t="s">
        <v>592</v>
      </c>
      <c r="C4732" t="s">
        <v>594</v>
      </c>
      <c r="D4732">
        <v>12</v>
      </c>
      <c r="E4732">
        <v>21.88</v>
      </c>
    </row>
    <row r="4733" spans="1:5" x14ac:dyDescent="0.3">
      <c r="A4733">
        <v>26</v>
      </c>
      <c r="B4733" t="s">
        <v>272</v>
      </c>
      <c r="C4733" t="s">
        <v>594</v>
      </c>
      <c r="D4733">
        <v>12</v>
      </c>
      <c r="E4733">
        <v>21.88</v>
      </c>
    </row>
    <row r="4734" spans="1:5" x14ac:dyDescent="0.3">
      <c r="A4734">
        <v>27</v>
      </c>
      <c r="B4734" t="s">
        <v>241</v>
      </c>
      <c r="C4734" t="s">
        <v>594</v>
      </c>
      <c r="D4734">
        <v>12</v>
      </c>
      <c r="E4734">
        <v>21.88</v>
      </c>
    </row>
    <row r="4735" spans="1:5" x14ac:dyDescent="0.3">
      <c r="A4735">
        <v>40</v>
      </c>
      <c r="B4735" t="s">
        <v>955</v>
      </c>
      <c r="C4735" t="s">
        <v>594</v>
      </c>
      <c r="D4735">
        <v>12</v>
      </c>
      <c r="E4735">
        <v>21.88</v>
      </c>
    </row>
    <row r="4736" spans="1:5" x14ac:dyDescent="0.3">
      <c r="A4736">
        <v>57</v>
      </c>
      <c r="B4736" t="s">
        <v>222</v>
      </c>
      <c r="C4736" t="s">
        <v>594</v>
      </c>
      <c r="D4736">
        <v>12</v>
      </c>
      <c r="E4736">
        <v>21.88</v>
      </c>
    </row>
    <row r="4737" spans="1:5" x14ac:dyDescent="0.3">
      <c r="A4737">
        <v>72</v>
      </c>
      <c r="B4737" t="s">
        <v>1152</v>
      </c>
      <c r="C4737" t="s">
        <v>594</v>
      </c>
      <c r="D4737">
        <v>12</v>
      </c>
      <c r="E4737">
        <v>21.88</v>
      </c>
    </row>
    <row r="4738" spans="1:5" x14ac:dyDescent="0.3">
      <c r="A4738">
        <v>75</v>
      </c>
      <c r="B4738" t="s">
        <v>1162</v>
      </c>
      <c r="C4738" t="s">
        <v>594</v>
      </c>
      <c r="D4738">
        <v>12</v>
      </c>
      <c r="E4738">
        <v>21.88</v>
      </c>
    </row>
    <row r="4739" spans="1:5" x14ac:dyDescent="0.3">
      <c r="A4739">
        <v>102</v>
      </c>
      <c r="B4739" t="s">
        <v>212</v>
      </c>
      <c r="C4739" t="s">
        <v>594</v>
      </c>
      <c r="D4739">
        <v>12</v>
      </c>
      <c r="E4739">
        <v>21.88</v>
      </c>
    </row>
    <row r="4740" spans="1:5" x14ac:dyDescent="0.3">
      <c r="A4740">
        <v>112</v>
      </c>
      <c r="B4740" t="s">
        <v>1269</v>
      </c>
      <c r="C4740" t="s">
        <v>594</v>
      </c>
      <c r="D4740">
        <v>12</v>
      </c>
      <c r="E4740">
        <v>21.88</v>
      </c>
    </row>
    <row r="4741" spans="1:5" x14ac:dyDescent="0.3">
      <c r="A4741">
        <v>126</v>
      </c>
      <c r="B4741" t="s">
        <v>1293</v>
      </c>
      <c r="C4741" t="s">
        <v>594</v>
      </c>
      <c r="D4741">
        <v>12</v>
      </c>
      <c r="E4741">
        <v>21.88</v>
      </c>
    </row>
    <row r="4742" spans="1:5" x14ac:dyDescent="0.3">
      <c r="A4742">
        <v>157</v>
      </c>
      <c r="B4742" t="s">
        <v>1329</v>
      </c>
      <c r="C4742" t="s">
        <v>594</v>
      </c>
      <c r="D4742">
        <v>12</v>
      </c>
      <c r="E4742">
        <v>21.88</v>
      </c>
    </row>
    <row r="4743" spans="1:5" x14ac:dyDescent="0.3">
      <c r="A4743">
        <v>178</v>
      </c>
      <c r="B4743" t="s">
        <v>1355</v>
      </c>
      <c r="C4743" t="s">
        <v>594</v>
      </c>
      <c r="D4743">
        <v>12</v>
      </c>
      <c r="E4743">
        <v>21.88</v>
      </c>
    </row>
    <row r="4744" spans="1:5" x14ac:dyDescent="0.3">
      <c r="A4744">
        <v>25</v>
      </c>
      <c r="B4744" t="s">
        <v>796</v>
      </c>
      <c r="C4744" t="s">
        <v>292</v>
      </c>
      <c r="D4744">
        <v>13</v>
      </c>
      <c r="E4744">
        <v>21.87</v>
      </c>
    </row>
    <row r="4745" spans="1:5" x14ac:dyDescent="0.3">
      <c r="A4745">
        <v>51</v>
      </c>
      <c r="B4745" t="s">
        <v>1046</v>
      </c>
      <c r="C4745" t="s">
        <v>292</v>
      </c>
      <c r="D4745">
        <v>13</v>
      </c>
      <c r="E4745">
        <v>21.87</v>
      </c>
    </row>
    <row r="4746" spans="1:5" x14ac:dyDescent="0.3">
      <c r="A4746">
        <v>57</v>
      </c>
      <c r="B4746" t="s">
        <v>222</v>
      </c>
      <c r="C4746" t="s">
        <v>292</v>
      </c>
      <c r="D4746">
        <v>13</v>
      </c>
      <c r="E4746">
        <v>21.87</v>
      </c>
    </row>
    <row r="4747" spans="1:5" x14ac:dyDescent="0.3">
      <c r="A4747">
        <v>77</v>
      </c>
      <c r="B4747" t="s">
        <v>1172</v>
      </c>
      <c r="C4747" t="s">
        <v>292</v>
      </c>
      <c r="D4747">
        <v>13</v>
      </c>
      <c r="E4747">
        <v>21.87</v>
      </c>
    </row>
    <row r="4748" spans="1:5" x14ac:dyDescent="0.3">
      <c r="A4748">
        <v>94</v>
      </c>
      <c r="B4748" t="s">
        <v>223</v>
      </c>
      <c r="C4748" t="s">
        <v>292</v>
      </c>
      <c r="D4748">
        <v>13</v>
      </c>
      <c r="E4748">
        <v>21.87</v>
      </c>
    </row>
    <row r="4749" spans="1:5" x14ac:dyDescent="0.3">
      <c r="A4749">
        <v>149</v>
      </c>
      <c r="B4749" t="s">
        <v>1320</v>
      </c>
      <c r="C4749" t="s">
        <v>292</v>
      </c>
      <c r="D4749">
        <v>13</v>
      </c>
      <c r="E4749">
        <v>21.87</v>
      </c>
    </row>
    <row r="4750" spans="1:5" x14ac:dyDescent="0.3">
      <c r="A4750">
        <v>152</v>
      </c>
      <c r="B4750" t="s">
        <v>1322</v>
      </c>
      <c r="C4750" t="s">
        <v>292</v>
      </c>
      <c r="D4750">
        <v>13</v>
      </c>
      <c r="E4750">
        <v>21.87</v>
      </c>
    </row>
    <row r="4751" spans="1:5" x14ac:dyDescent="0.3">
      <c r="A4751">
        <v>155</v>
      </c>
      <c r="B4751" t="s">
        <v>1326</v>
      </c>
      <c r="C4751" t="s">
        <v>292</v>
      </c>
      <c r="D4751">
        <v>13</v>
      </c>
      <c r="E4751">
        <v>21.87</v>
      </c>
    </row>
    <row r="4752" spans="1:5" x14ac:dyDescent="0.3">
      <c r="A4752">
        <v>41</v>
      </c>
      <c r="B4752" t="s">
        <v>235</v>
      </c>
      <c r="C4752" t="s">
        <v>974</v>
      </c>
      <c r="D4752">
        <v>14</v>
      </c>
      <c r="E4752">
        <v>21.86</v>
      </c>
    </row>
    <row r="4753" spans="1:5" x14ac:dyDescent="0.3">
      <c r="A4753">
        <v>103</v>
      </c>
      <c r="B4753" t="s">
        <v>282</v>
      </c>
      <c r="C4753" t="s">
        <v>974</v>
      </c>
      <c r="D4753">
        <v>14</v>
      </c>
      <c r="E4753">
        <v>21.86</v>
      </c>
    </row>
    <row r="4754" spans="1:5" x14ac:dyDescent="0.3">
      <c r="A4754">
        <v>2</v>
      </c>
      <c r="B4754" t="s">
        <v>260</v>
      </c>
      <c r="C4754" t="s">
        <v>415</v>
      </c>
      <c r="D4754">
        <v>16</v>
      </c>
      <c r="E4754">
        <v>21.84</v>
      </c>
    </row>
    <row r="4755" spans="1:5" x14ac:dyDescent="0.3">
      <c r="A4755">
        <v>23</v>
      </c>
      <c r="B4755" t="s">
        <v>216</v>
      </c>
      <c r="C4755" t="s">
        <v>415</v>
      </c>
      <c r="D4755">
        <v>16</v>
      </c>
      <c r="E4755">
        <v>21.84</v>
      </c>
    </row>
    <row r="4756" spans="1:5" x14ac:dyDescent="0.3">
      <c r="A4756">
        <v>29</v>
      </c>
      <c r="B4756" t="s">
        <v>837</v>
      </c>
      <c r="C4756" t="s">
        <v>415</v>
      </c>
      <c r="D4756">
        <v>16</v>
      </c>
      <c r="E4756">
        <v>21.84</v>
      </c>
    </row>
    <row r="4757" spans="1:5" x14ac:dyDescent="0.3">
      <c r="A4757">
        <v>43</v>
      </c>
      <c r="B4757" t="s">
        <v>985</v>
      </c>
      <c r="C4757" t="s">
        <v>415</v>
      </c>
      <c r="D4757">
        <v>16</v>
      </c>
      <c r="E4757">
        <v>21.84</v>
      </c>
    </row>
    <row r="4758" spans="1:5" x14ac:dyDescent="0.3">
      <c r="A4758">
        <v>116</v>
      </c>
      <c r="B4758" t="s">
        <v>1274</v>
      </c>
      <c r="C4758" t="s">
        <v>415</v>
      </c>
      <c r="D4758">
        <v>16</v>
      </c>
      <c r="E4758">
        <v>21.84</v>
      </c>
    </row>
    <row r="4759" spans="1:5" x14ac:dyDescent="0.3">
      <c r="A4759">
        <v>123</v>
      </c>
      <c r="B4759" t="s">
        <v>1287</v>
      </c>
      <c r="C4759" t="s">
        <v>415</v>
      </c>
      <c r="D4759">
        <v>16</v>
      </c>
      <c r="E4759">
        <v>21.84</v>
      </c>
    </row>
    <row r="4760" spans="1:5" x14ac:dyDescent="0.3">
      <c r="A4760">
        <v>144</v>
      </c>
      <c r="B4760" t="s">
        <v>211</v>
      </c>
      <c r="C4760" t="s">
        <v>415</v>
      </c>
      <c r="D4760">
        <v>16</v>
      </c>
      <c r="E4760">
        <v>21.84</v>
      </c>
    </row>
    <row r="4761" spans="1:5" x14ac:dyDescent="0.3">
      <c r="A4761">
        <v>150</v>
      </c>
      <c r="B4761" t="s">
        <v>214</v>
      </c>
      <c r="C4761" t="s">
        <v>415</v>
      </c>
      <c r="D4761">
        <v>16</v>
      </c>
      <c r="E4761">
        <v>21.84</v>
      </c>
    </row>
    <row r="4762" spans="1:5" x14ac:dyDescent="0.3">
      <c r="A4762">
        <v>20</v>
      </c>
      <c r="B4762" t="s">
        <v>730</v>
      </c>
      <c r="C4762" t="s">
        <v>740</v>
      </c>
      <c r="D4762">
        <v>18</v>
      </c>
      <c r="E4762">
        <v>21.82</v>
      </c>
    </row>
    <row r="4763" spans="1:5" x14ac:dyDescent="0.3">
      <c r="A4763">
        <v>37</v>
      </c>
      <c r="B4763" t="s">
        <v>215</v>
      </c>
      <c r="C4763" t="s">
        <v>740</v>
      </c>
      <c r="D4763">
        <v>18</v>
      </c>
      <c r="E4763">
        <v>21.82</v>
      </c>
    </row>
    <row r="4764" spans="1:5" x14ac:dyDescent="0.3">
      <c r="A4764">
        <v>74</v>
      </c>
      <c r="B4764" t="s">
        <v>269</v>
      </c>
      <c r="C4764" t="s">
        <v>740</v>
      </c>
      <c r="D4764">
        <v>18</v>
      </c>
      <c r="E4764">
        <v>21.82</v>
      </c>
    </row>
    <row r="4765" spans="1:5" x14ac:dyDescent="0.3">
      <c r="A4765">
        <v>90</v>
      </c>
      <c r="B4765" t="s">
        <v>217</v>
      </c>
      <c r="C4765" t="s">
        <v>740</v>
      </c>
      <c r="D4765">
        <v>18</v>
      </c>
      <c r="E4765">
        <v>21.82</v>
      </c>
    </row>
    <row r="4766" spans="1:5" x14ac:dyDescent="0.3">
      <c r="A4766">
        <v>28</v>
      </c>
      <c r="B4766" t="s">
        <v>229</v>
      </c>
      <c r="C4766" t="s">
        <v>826</v>
      </c>
      <c r="D4766">
        <v>5</v>
      </c>
      <c r="E4766">
        <v>20.95</v>
      </c>
    </row>
    <row r="4767" spans="1:5" x14ac:dyDescent="0.3">
      <c r="A4767">
        <v>104</v>
      </c>
      <c r="B4767" t="s">
        <v>1254</v>
      </c>
      <c r="C4767" t="s">
        <v>826</v>
      </c>
      <c r="D4767">
        <v>5</v>
      </c>
      <c r="E4767">
        <v>20.95</v>
      </c>
    </row>
    <row r="4768" spans="1:5" x14ac:dyDescent="0.3">
      <c r="A4768">
        <v>137</v>
      </c>
      <c r="B4768" t="s">
        <v>1305</v>
      </c>
      <c r="C4768" t="s">
        <v>1306</v>
      </c>
      <c r="D4768">
        <v>17</v>
      </c>
      <c r="E4768">
        <v>20.83</v>
      </c>
    </row>
    <row r="4769" spans="1:5" x14ac:dyDescent="0.3">
      <c r="A4769">
        <v>164</v>
      </c>
      <c r="B4769" t="s">
        <v>1339</v>
      </c>
      <c r="C4769" t="s">
        <v>1306</v>
      </c>
      <c r="D4769">
        <v>17</v>
      </c>
      <c r="E4769">
        <v>20.83</v>
      </c>
    </row>
    <row r="4770" spans="1:5" x14ac:dyDescent="0.3">
      <c r="A4770">
        <v>174</v>
      </c>
      <c r="B4770" t="s">
        <v>1351</v>
      </c>
      <c r="C4770" t="s">
        <v>1306</v>
      </c>
      <c r="D4770">
        <v>17</v>
      </c>
      <c r="E4770">
        <v>20.83</v>
      </c>
    </row>
    <row r="4771" spans="1:5" x14ac:dyDescent="0.3">
      <c r="A4771">
        <v>65</v>
      </c>
      <c r="B4771" t="s">
        <v>1118</v>
      </c>
      <c r="C4771" t="s">
        <v>1120</v>
      </c>
      <c r="D4771">
        <v>18</v>
      </c>
      <c r="E4771">
        <v>20.82</v>
      </c>
    </row>
    <row r="4772" spans="1:5" x14ac:dyDescent="0.3">
      <c r="A4772">
        <v>84</v>
      </c>
      <c r="B4772" t="s">
        <v>225</v>
      </c>
      <c r="C4772" t="s">
        <v>1205</v>
      </c>
      <c r="D4772">
        <v>18</v>
      </c>
      <c r="E4772">
        <v>20.82</v>
      </c>
    </row>
    <row r="4773" spans="1:5" x14ac:dyDescent="0.3">
      <c r="A4773">
        <v>121</v>
      </c>
      <c r="B4773" t="s">
        <v>1284</v>
      </c>
      <c r="C4773" t="s">
        <v>1205</v>
      </c>
      <c r="D4773">
        <v>18</v>
      </c>
      <c r="E4773">
        <v>20.82</v>
      </c>
    </row>
    <row r="4774" spans="1:5" x14ac:dyDescent="0.3">
      <c r="A4774">
        <v>123</v>
      </c>
      <c r="B4774" t="s">
        <v>1287</v>
      </c>
      <c r="C4774" t="s">
        <v>1205</v>
      </c>
      <c r="D4774">
        <v>18</v>
      </c>
      <c r="E4774">
        <v>20.82</v>
      </c>
    </row>
    <row r="4775" spans="1:5" x14ac:dyDescent="0.3">
      <c r="A4775">
        <v>131</v>
      </c>
      <c r="B4775" t="s">
        <v>1299</v>
      </c>
      <c r="C4775" t="s">
        <v>1205</v>
      </c>
      <c r="D4775">
        <v>18</v>
      </c>
      <c r="E4775">
        <v>20.82</v>
      </c>
    </row>
    <row r="4776" spans="1:5" x14ac:dyDescent="0.3">
      <c r="A4776">
        <v>174</v>
      </c>
      <c r="B4776" t="s">
        <v>1351</v>
      </c>
      <c r="C4776" t="s">
        <v>1352</v>
      </c>
      <c r="D4776">
        <v>10</v>
      </c>
      <c r="E4776">
        <v>19.899999999999999</v>
      </c>
    </row>
    <row r="4777" spans="1:5" x14ac:dyDescent="0.3">
      <c r="A4777">
        <v>193</v>
      </c>
      <c r="B4777" t="s">
        <v>1366</v>
      </c>
      <c r="C4777" t="s">
        <v>1352</v>
      </c>
      <c r="D4777">
        <v>10</v>
      </c>
      <c r="E4777">
        <v>19.899999999999999</v>
      </c>
    </row>
    <row r="4778" spans="1:5" x14ac:dyDescent="0.3">
      <c r="A4778">
        <v>194</v>
      </c>
      <c r="B4778" t="s">
        <v>1367</v>
      </c>
      <c r="C4778" t="s">
        <v>1352</v>
      </c>
      <c r="D4778">
        <v>10</v>
      </c>
      <c r="E4778">
        <v>19.899999999999999</v>
      </c>
    </row>
    <row r="4779" spans="1:5" x14ac:dyDescent="0.3">
      <c r="A4779">
        <v>12</v>
      </c>
      <c r="B4779" t="s">
        <v>592</v>
      </c>
      <c r="C4779" t="s">
        <v>609</v>
      </c>
      <c r="D4779">
        <v>11</v>
      </c>
      <c r="E4779">
        <v>19.89</v>
      </c>
    </row>
    <row r="4780" spans="1:5" x14ac:dyDescent="0.3">
      <c r="A4780">
        <v>27</v>
      </c>
      <c r="B4780" t="s">
        <v>241</v>
      </c>
      <c r="C4780" t="s">
        <v>609</v>
      </c>
      <c r="D4780">
        <v>11</v>
      </c>
      <c r="E4780">
        <v>19.89</v>
      </c>
    </row>
    <row r="4781" spans="1:5" x14ac:dyDescent="0.3">
      <c r="A4781">
        <v>56</v>
      </c>
      <c r="B4781" t="s">
        <v>246</v>
      </c>
      <c r="C4781" t="s">
        <v>609</v>
      </c>
      <c r="D4781">
        <v>11</v>
      </c>
      <c r="E4781">
        <v>19.89</v>
      </c>
    </row>
    <row r="4782" spans="1:5" x14ac:dyDescent="0.3">
      <c r="A4782">
        <v>123</v>
      </c>
      <c r="B4782" t="s">
        <v>1287</v>
      </c>
      <c r="C4782" t="s">
        <v>609</v>
      </c>
      <c r="D4782">
        <v>11</v>
      </c>
      <c r="E4782">
        <v>19.89</v>
      </c>
    </row>
    <row r="4783" spans="1:5" x14ac:dyDescent="0.3">
      <c r="A4783">
        <v>156</v>
      </c>
      <c r="B4783" t="s">
        <v>1328</v>
      </c>
      <c r="C4783" t="s">
        <v>609</v>
      </c>
      <c r="D4783">
        <v>11</v>
      </c>
      <c r="E4783">
        <v>19.89</v>
      </c>
    </row>
    <row r="4784" spans="1:5" x14ac:dyDescent="0.3">
      <c r="A4784">
        <v>188</v>
      </c>
      <c r="B4784" t="s">
        <v>1362</v>
      </c>
      <c r="C4784" t="s">
        <v>609</v>
      </c>
      <c r="D4784">
        <v>11</v>
      </c>
      <c r="E4784">
        <v>19.89</v>
      </c>
    </row>
    <row r="4785" spans="1:5" x14ac:dyDescent="0.3">
      <c r="A4785">
        <v>26</v>
      </c>
      <c r="B4785" t="s">
        <v>272</v>
      </c>
      <c r="C4785" t="s">
        <v>361</v>
      </c>
      <c r="D4785">
        <v>12</v>
      </c>
      <c r="E4785">
        <v>19.88</v>
      </c>
    </row>
    <row r="4786" spans="1:5" x14ac:dyDescent="0.3">
      <c r="A4786">
        <v>124</v>
      </c>
      <c r="B4786" t="s">
        <v>1288</v>
      </c>
      <c r="C4786" t="s">
        <v>1291</v>
      </c>
      <c r="D4786">
        <v>12</v>
      </c>
      <c r="E4786">
        <v>19.88</v>
      </c>
    </row>
    <row r="4787" spans="1:5" x14ac:dyDescent="0.3">
      <c r="A4787">
        <v>133</v>
      </c>
      <c r="B4787" t="s">
        <v>1300</v>
      </c>
      <c r="C4787" t="s">
        <v>1291</v>
      </c>
      <c r="D4787">
        <v>12</v>
      </c>
      <c r="E4787">
        <v>19.88</v>
      </c>
    </row>
    <row r="4788" spans="1:5" x14ac:dyDescent="0.3">
      <c r="A4788">
        <v>141</v>
      </c>
      <c r="B4788" t="s">
        <v>1310</v>
      </c>
      <c r="C4788" t="s">
        <v>361</v>
      </c>
      <c r="D4788">
        <v>12</v>
      </c>
      <c r="E4788">
        <v>19.88</v>
      </c>
    </row>
    <row r="4789" spans="1:5" x14ac:dyDescent="0.3">
      <c r="A4789">
        <v>143</v>
      </c>
      <c r="B4789" t="s">
        <v>220</v>
      </c>
      <c r="C4789" t="s">
        <v>361</v>
      </c>
      <c r="D4789">
        <v>12</v>
      </c>
      <c r="E4789">
        <v>19.88</v>
      </c>
    </row>
    <row r="4790" spans="1:5" x14ac:dyDescent="0.3">
      <c r="A4790">
        <v>152</v>
      </c>
      <c r="B4790" t="s">
        <v>1322</v>
      </c>
      <c r="C4790" t="s">
        <v>361</v>
      </c>
      <c r="D4790">
        <v>12</v>
      </c>
      <c r="E4790">
        <v>19.88</v>
      </c>
    </row>
    <row r="4791" spans="1:5" x14ac:dyDescent="0.3">
      <c r="A4791">
        <v>154</v>
      </c>
      <c r="B4791" t="s">
        <v>1324</v>
      </c>
      <c r="C4791" t="s">
        <v>1325</v>
      </c>
      <c r="D4791">
        <v>12</v>
      </c>
      <c r="E4791">
        <v>19.88</v>
      </c>
    </row>
    <row r="4792" spans="1:5" x14ac:dyDescent="0.3">
      <c r="A4792">
        <v>167</v>
      </c>
      <c r="B4792" t="s">
        <v>1344</v>
      </c>
      <c r="C4792" t="s">
        <v>1291</v>
      </c>
      <c r="D4792">
        <v>12</v>
      </c>
      <c r="E4792">
        <v>19.88</v>
      </c>
    </row>
    <row r="4793" spans="1:5" x14ac:dyDescent="0.3">
      <c r="A4793">
        <v>185</v>
      </c>
      <c r="B4793" t="s">
        <v>1360</v>
      </c>
      <c r="C4793" t="s">
        <v>1291</v>
      </c>
      <c r="D4793">
        <v>12</v>
      </c>
      <c r="E4793">
        <v>19.88</v>
      </c>
    </row>
    <row r="4794" spans="1:5" x14ac:dyDescent="0.3">
      <c r="A4794">
        <v>189</v>
      </c>
      <c r="B4794" t="s">
        <v>1363</v>
      </c>
      <c r="C4794" t="s">
        <v>1291</v>
      </c>
      <c r="D4794">
        <v>12</v>
      </c>
      <c r="E4794">
        <v>19.88</v>
      </c>
    </row>
    <row r="4795" spans="1:5" x14ac:dyDescent="0.3">
      <c r="A4795">
        <v>22</v>
      </c>
      <c r="B4795" t="s">
        <v>758</v>
      </c>
      <c r="C4795" t="s">
        <v>765</v>
      </c>
      <c r="D4795">
        <v>13</v>
      </c>
      <c r="E4795">
        <v>19.87</v>
      </c>
    </row>
    <row r="4796" spans="1:5" x14ac:dyDescent="0.3">
      <c r="A4796">
        <v>79</v>
      </c>
      <c r="B4796" t="s">
        <v>1183</v>
      </c>
      <c r="C4796" t="s">
        <v>765</v>
      </c>
      <c r="D4796">
        <v>13</v>
      </c>
      <c r="E4796">
        <v>19.87</v>
      </c>
    </row>
    <row r="4797" spans="1:5" x14ac:dyDescent="0.3">
      <c r="A4797">
        <v>98</v>
      </c>
      <c r="B4797" t="s">
        <v>1239</v>
      </c>
      <c r="C4797" t="s">
        <v>765</v>
      </c>
      <c r="D4797">
        <v>13</v>
      </c>
      <c r="E4797">
        <v>19.87</v>
      </c>
    </row>
    <row r="4798" spans="1:5" x14ac:dyDescent="0.3">
      <c r="A4798">
        <v>151</v>
      </c>
      <c r="B4798" t="s">
        <v>253</v>
      </c>
      <c r="C4798" t="s">
        <v>765</v>
      </c>
      <c r="D4798">
        <v>13</v>
      </c>
      <c r="E4798">
        <v>19.87</v>
      </c>
    </row>
    <row r="4799" spans="1:5" x14ac:dyDescent="0.3">
      <c r="A4799">
        <v>169</v>
      </c>
      <c r="B4799" t="s">
        <v>1346</v>
      </c>
      <c r="C4799" t="s">
        <v>765</v>
      </c>
      <c r="D4799">
        <v>13</v>
      </c>
      <c r="E4799">
        <v>19.87</v>
      </c>
    </row>
    <row r="4800" spans="1:5" x14ac:dyDescent="0.3">
      <c r="A4800">
        <v>41</v>
      </c>
      <c r="B4800" t="s">
        <v>235</v>
      </c>
      <c r="C4800" t="s">
        <v>973</v>
      </c>
      <c r="D4800">
        <v>14</v>
      </c>
      <c r="E4800">
        <v>19.86</v>
      </c>
    </row>
    <row r="4801" spans="1:5" x14ac:dyDescent="0.3">
      <c r="A4801">
        <v>106</v>
      </c>
      <c r="B4801" t="s">
        <v>239</v>
      </c>
      <c r="C4801" t="s">
        <v>973</v>
      </c>
      <c r="D4801">
        <v>14</v>
      </c>
      <c r="E4801">
        <v>19.86</v>
      </c>
    </row>
    <row r="4802" spans="1:5" x14ac:dyDescent="0.3">
      <c r="A4802">
        <v>108</v>
      </c>
      <c r="B4802" t="s">
        <v>1262</v>
      </c>
      <c r="C4802" t="s">
        <v>973</v>
      </c>
      <c r="D4802">
        <v>14</v>
      </c>
      <c r="E4802">
        <v>19.86</v>
      </c>
    </row>
    <row r="4803" spans="1:5" x14ac:dyDescent="0.3">
      <c r="A4803">
        <v>111</v>
      </c>
      <c r="B4803" t="s">
        <v>277</v>
      </c>
      <c r="C4803" t="s">
        <v>973</v>
      </c>
      <c r="D4803">
        <v>14</v>
      </c>
      <c r="E4803">
        <v>19.86</v>
      </c>
    </row>
    <row r="4804" spans="1:5" x14ac:dyDescent="0.3">
      <c r="A4804">
        <v>120</v>
      </c>
      <c r="B4804" t="s">
        <v>1280</v>
      </c>
      <c r="C4804" t="s">
        <v>973</v>
      </c>
      <c r="D4804">
        <v>14</v>
      </c>
      <c r="E4804">
        <v>19.86</v>
      </c>
    </row>
    <row r="4805" spans="1:5" x14ac:dyDescent="0.3">
      <c r="A4805">
        <v>133</v>
      </c>
      <c r="B4805" t="s">
        <v>1300</v>
      </c>
      <c r="C4805" t="s">
        <v>973</v>
      </c>
      <c r="D4805">
        <v>14</v>
      </c>
      <c r="E4805">
        <v>19.86</v>
      </c>
    </row>
    <row r="4806" spans="1:5" x14ac:dyDescent="0.3">
      <c r="A4806">
        <v>144</v>
      </c>
      <c r="B4806" t="s">
        <v>211</v>
      </c>
      <c r="C4806" t="s">
        <v>973</v>
      </c>
      <c r="D4806">
        <v>14</v>
      </c>
      <c r="E4806">
        <v>19.86</v>
      </c>
    </row>
    <row r="4807" spans="1:5" x14ac:dyDescent="0.3">
      <c r="A4807">
        <v>158</v>
      </c>
      <c r="B4807" t="s">
        <v>1330</v>
      </c>
      <c r="C4807" t="s">
        <v>973</v>
      </c>
      <c r="D4807">
        <v>14</v>
      </c>
      <c r="E4807">
        <v>19.86</v>
      </c>
    </row>
    <row r="4808" spans="1:5" x14ac:dyDescent="0.3">
      <c r="A4808">
        <v>169</v>
      </c>
      <c r="B4808" t="s">
        <v>1346</v>
      </c>
      <c r="C4808" t="s">
        <v>973</v>
      </c>
      <c r="D4808">
        <v>14</v>
      </c>
      <c r="E4808">
        <v>19.86</v>
      </c>
    </row>
    <row r="4809" spans="1:5" x14ac:dyDescent="0.3">
      <c r="A4809">
        <v>2</v>
      </c>
      <c r="B4809" t="s">
        <v>260</v>
      </c>
      <c r="C4809" t="s">
        <v>429</v>
      </c>
      <c r="D4809">
        <v>6</v>
      </c>
      <c r="E4809">
        <v>18.940000000000001</v>
      </c>
    </row>
    <row r="4810" spans="1:5" x14ac:dyDescent="0.3">
      <c r="A4810">
        <v>33</v>
      </c>
      <c r="B4810" t="s">
        <v>879</v>
      </c>
      <c r="C4810" t="s">
        <v>429</v>
      </c>
      <c r="D4810">
        <v>6</v>
      </c>
      <c r="E4810">
        <v>18.940000000000001</v>
      </c>
    </row>
    <row r="4811" spans="1:5" x14ac:dyDescent="0.3">
      <c r="A4811">
        <v>36</v>
      </c>
      <c r="B4811" t="s">
        <v>906</v>
      </c>
      <c r="C4811" t="s">
        <v>912</v>
      </c>
      <c r="D4811">
        <v>6</v>
      </c>
      <c r="E4811">
        <v>18.940000000000001</v>
      </c>
    </row>
    <row r="4812" spans="1:5" x14ac:dyDescent="0.3">
      <c r="A4812">
        <v>40</v>
      </c>
      <c r="B4812" t="s">
        <v>955</v>
      </c>
      <c r="C4812" t="s">
        <v>429</v>
      </c>
      <c r="D4812">
        <v>6</v>
      </c>
      <c r="E4812">
        <v>18.940000000000001</v>
      </c>
    </row>
    <row r="4813" spans="1:5" x14ac:dyDescent="0.3">
      <c r="A4813">
        <v>40</v>
      </c>
      <c r="B4813" t="s">
        <v>955</v>
      </c>
      <c r="C4813" t="s">
        <v>962</v>
      </c>
      <c r="D4813">
        <v>6</v>
      </c>
      <c r="E4813">
        <v>18.940000000000001</v>
      </c>
    </row>
    <row r="4814" spans="1:5" x14ac:dyDescent="0.3">
      <c r="A4814">
        <v>41</v>
      </c>
      <c r="B4814" t="s">
        <v>235</v>
      </c>
      <c r="C4814" t="s">
        <v>962</v>
      </c>
      <c r="D4814">
        <v>6</v>
      </c>
      <c r="E4814">
        <v>18.940000000000001</v>
      </c>
    </row>
    <row r="4815" spans="1:5" x14ac:dyDescent="0.3">
      <c r="A4815">
        <v>54</v>
      </c>
      <c r="B4815" t="s">
        <v>279</v>
      </c>
      <c r="C4815" t="s">
        <v>429</v>
      </c>
      <c r="D4815">
        <v>6</v>
      </c>
      <c r="E4815">
        <v>18.940000000000001</v>
      </c>
    </row>
    <row r="4816" spans="1:5" x14ac:dyDescent="0.3">
      <c r="A4816">
        <v>60</v>
      </c>
      <c r="B4816" t="s">
        <v>213</v>
      </c>
      <c r="C4816" t="s">
        <v>429</v>
      </c>
      <c r="D4816">
        <v>6</v>
      </c>
      <c r="E4816">
        <v>18.940000000000001</v>
      </c>
    </row>
    <row r="4817" spans="1:5" x14ac:dyDescent="0.3">
      <c r="A4817">
        <v>64</v>
      </c>
      <c r="B4817" t="s">
        <v>258</v>
      </c>
      <c r="C4817" t="s">
        <v>912</v>
      </c>
      <c r="D4817">
        <v>6</v>
      </c>
      <c r="E4817">
        <v>18.940000000000001</v>
      </c>
    </row>
    <row r="4818" spans="1:5" x14ac:dyDescent="0.3">
      <c r="A4818">
        <v>115</v>
      </c>
      <c r="B4818" t="s">
        <v>1271</v>
      </c>
      <c r="C4818" t="s">
        <v>429</v>
      </c>
      <c r="D4818">
        <v>6</v>
      </c>
      <c r="E4818">
        <v>18.940000000000001</v>
      </c>
    </row>
    <row r="4819" spans="1:5" x14ac:dyDescent="0.3">
      <c r="A4819">
        <v>156</v>
      </c>
      <c r="B4819" t="s">
        <v>1328</v>
      </c>
      <c r="C4819" t="s">
        <v>429</v>
      </c>
      <c r="D4819">
        <v>6</v>
      </c>
      <c r="E4819">
        <v>18.940000000000001</v>
      </c>
    </row>
    <row r="4820" spans="1:5" x14ac:dyDescent="0.3">
      <c r="A4820">
        <v>158</v>
      </c>
      <c r="B4820" t="s">
        <v>1330</v>
      </c>
      <c r="C4820" t="s">
        <v>962</v>
      </c>
      <c r="D4820">
        <v>6</v>
      </c>
      <c r="E4820">
        <v>18.940000000000001</v>
      </c>
    </row>
    <row r="4821" spans="1:5" x14ac:dyDescent="0.3">
      <c r="A4821">
        <v>14</v>
      </c>
      <c r="B4821" t="s">
        <v>261</v>
      </c>
      <c r="C4821" t="s">
        <v>643</v>
      </c>
      <c r="D4821">
        <v>8</v>
      </c>
      <c r="E4821">
        <v>18.920000000000002</v>
      </c>
    </row>
    <row r="4822" spans="1:5" x14ac:dyDescent="0.3">
      <c r="A4822">
        <v>107</v>
      </c>
      <c r="B4822" t="s">
        <v>208</v>
      </c>
      <c r="C4822" t="s">
        <v>643</v>
      </c>
      <c r="D4822">
        <v>8</v>
      </c>
      <c r="E4822">
        <v>18.920000000000002</v>
      </c>
    </row>
    <row r="4823" spans="1:5" x14ac:dyDescent="0.3">
      <c r="A4823">
        <v>119</v>
      </c>
      <c r="B4823" t="s">
        <v>227</v>
      </c>
      <c r="C4823" t="s">
        <v>643</v>
      </c>
      <c r="D4823">
        <v>8</v>
      </c>
      <c r="E4823">
        <v>18.920000000000002</v>
      </c>
    </row>
    <row r="4824" spans="1:5" x14ac:dyDescent="0.3">
      <c r="A4824">
        <v>68</v>
      </c>
      <c r="B4824" t="s">
        <v>1134</v>
      </c>
      <c r="C4824" t="s">
        <v>1136</v>
      </c>
      <c r="D4824">
        <v>9</v>
      </c>
      <c r="E4824">
        <v>18.91</v>
      </c>
    </row>
    <row r="4825" spans="1:5" x14ac:dyDescent="0.3">
      <c r="A4825">
        <v>70</v>
      </c>
      <c r="B4825" t="s">
        <v>1141</v>
      </c>
      <c r="C4825" t="s">
        <v>1136</v>
      </c>
      <c r="D4825">
        <v>9</v>
      </c>
      <c r="E4825">
        <v>18.91</v>
      </c>
    </row>
    <row r="4826" spans="1:5" x14ac:dyDescent="0.3">
      <c r="A4826">
        <v>74</v>
      </c>
      <c r="B4826" t="s">
        <v>269</v>
      </c>
      <c r="C4826" t="s">
        <v>1136</v>
      </c>
      <c r="D4826">
        <v>9</v>
      </c>
      <c r="E4826">
        <v>18.91</v>
      </c>
    </row>
    <row r="4827" spans="1:5" x14ac:dyDescent="0.3">
      <c r="A4827">
        <v>129</v>
      </c>
      <c r="B4827" t="s">
        <v>1296</v>
      </c>
      <c r="C4827" t="s">
        <v>1136</v>
      </c>
      <c r="D4827">
        <v>9</v>
      </c>
      <c r="E4827">
        <v>18.91</v>
      </c>
    </row>
    <row r="4828" spans="1:5" x14ac:dyDescent="0.3">
      <c r="A4828">
        <v>164</v>
      </c>
      <c r="B4828" t="s">
        <v>1339</v>
      </c>
      <c r="C4828" t="s">
        <v>1136</v>
      </c>
      <c r="D4828">
        <v>9</v>
      </c>
      <c r="E4828">
        <v>18.91</v>
      </c>
    </row>
    <row r="4829" spans="1:5" x14ac:dyDescent="0.3">
      <c r="A4829">
        <v>191</v>
      </c>
      <c r="B4829" t="s">
        <v>1365</v>
      </c>
      <c r="C4829" t="s">
        <v>1136</v>
      </c>
      <c r="D4829">
        <v>9</v>
      </c>
      <c r="E4829">
        <v>18.91</v>
      </c>
    </row>
    <row r="4830" spans="1:5" x14ac:dyDescent="0.3">
      <c r="A4830">
        <v>193</v>
      </c>
      <c r="B4830" t="s">
        <v>1366</v>
      </c>
      <c r="C4830" t="s">
        <v>1136</v>
      </c>
      <c r="D4830">
        <v>9</v>
      </c>
      <c r="E4830">
        <v>18.91</v>
      </c>
    </row>
    <row r="4831" spans="1:5" x14ac:dyDescent="0.3">
      <c r="A4831">
        <v>1</v>
      </c>
      <c r="B4831" t="s">
        <v>396</v>
      </c>
      <c r="C4831" t="s">
        <v>405</v>
      </c>
      <c r="D4831">
        <v>10</v>
      </c>
      <c r="E4831">
        <v>18.899999999999999</v>
      </c>
    </row>
    <row r="4832" spans="1:5" x14ac:dyDescent="0.3">
      <c r="A4832">
        <v>6</v>
      </c>
      <c r="B4832" t="s">
        <v>265</v>
      </c>
      <c r="C4832" t="s">
        <v>405</v>
      </c>
      <c r="D4832">
        <v>10</v>
      </c>
      <c r="E4832">
        <v>18.899999999999999</v>
      </c>
    </row>
    <row r="4833" spans="1:5" x14ac:dyDescent="0.3">
      <c r="A4833">
        <v>39</v>
      </c>
      <c r="B4833" t="s">
        <v>270</v>
      </c>
      <c r="C4833" t="s">
        <v>388</v>
      </c>
      <c r="D4833">
        <v>10</v>
      </c>
      <c r="E4833">
        <v>18.899999999999999</v>
      </c>
    </row>
    <row r="4834" spans="1:5" x14ac:dyDescent="0.3">
      <c r="A4834">
        <v>61</v>
      </c>
      <c r="B4834" t="s">
        <v>278</v>
      </c>
      <c r="C4834" t="s">
        <v>388</v>
      </c>
      <c r="D4834">
        <v>10</v>
      </c>
      <c r="E4834">
        <v>18.899999999999999</v>
      </c>
    </row>
    <row r="4835" spans="1:5" x14ac:dyDescent="0.3">
      <c r="A4835">
        <v>91</v>
      </c>
      <c r="B4835" t="s">
        <v>1218</v>
      </c>
      <c r="C4835" t="s">
        <v>405</v>
      </c>
      <c r="D4835">
        <v>10</v>
      </c>
      <c r="E4835">
        <v>18.899999999999999</v>
      </c>
    </row>
    <row r="4836" spans="1:5" x14ac:dyDescent="0.3">
      <c r="A4836">
        <v>105</v>
      </c>
      <c r="B4836" t="s">
        <v>264</v>
      </c>
      <c r="C4836" t="s">
        <v>388</v>
      </c>
      <c r="D4836">
        <v>10</v>
      </c>
      <c r="E4836">
        <v>18.899999999999999</v>
      </c>
    </row>
    <row r="4837" spans="1:5" x14ac:dyDescent="0.3">
      <c r="A4837">
        <v>107</v>
      </c>
      <c r="B4837" t="s">
        <v>208</v>
      </c>
      <c r="C4837" t="s">
        <v>388</v>
      </c>
      <c r="D4837">
        <v>10</v>
      </c>
      <c r="E4837">
        <v>18.899999999999999</v>
      </c>
    </row>
    <row r="4838" spans="1:5" x14ac:dyDescent="0.3">
      <c r="A4838">
        <v>117</v>
      </c>
      <c r="B4838" t="s">
        <v>1276</v>
      </c>
      <c r="C4838" t="s">
        <v>388</v>
      </c>
      <c r="D4838">
        <v>10</v>
      </c>
      <c r="E4838">
        <v>18.899999999999999</v>
      </c>
    </row>
    <row r="4839" spans="1:5" x14ac:dyDescent="0.3">
      <c r="A4839">
        <v>119</v>
      </c>
      <c r="B4839" t="s">
        <v>227</v>
      </c>
      <c r="C4839" t="s">
        <v>405</v>
      </c>
      <c r="D4839">
        <v>10</v>
      </c>
      <c r="E4839">
        <v>18.899999999999999</v>
      </c>
    </row>
    <row r="4840" spans="1:5" x14ac:dyDescent="0.3">
      <c r="A4840">
        <v>140</v>
      </c>
      <c r="B4840" t="s">
        <v>224</v>
      </c>
      <c r="C4840" t="s">
        <v>405</v>
      </c>
      <c r="D4840">
        <v>10</v>
      </c>
      <c r="E4840">
        <v>18.899999999999999</v>
      </c>
    </row>
    <row r="4841" spans="1:5" x14ac:dyDescent="0.3">
      <c r="A4841">
        <v>189</v>
      </c>
      <c r="B4841" t="s">
        <v>1363</v>
      </c>
      <c r="C4841" t="s">
        <v>405</v>
      </c>
      <c r="D4841">
        <v>10</v>
      </c>
      <c r="E4841">
        <v>18.899999999999999</v>
      </c>
    </row>
    <row r="4842" spans="1:5" x14ac:dyDescent="0.3">
      <c r="A4842">
        <v>26</v>
      </c>
      <c r="B4842" t="s">
        <v>272</v>
      </c>
      <c r="C4842" t="s">
        <v>806</v>
      </c>
      <c r="D4842">
        <v>14</v>
      </c>
      <c r="E4842">
        <v>18.86</v>
      </c>
    </row>
    <row r="4843" spans="1:5" x14ac:dyDescent="0.3">
      <c r="A4843">
        <v>60</v>
      </c>
      <c r="B4843" t="s">
        <v>213</v>
      </c>
      <c r="C4843" t="s">
        <v>806</v>
      </c>
      <c r="D4843">
        <v>14</v>
      </c>
      <c r="E4843">
        <v>18.86</v>
      </c>
    </row>
    <row r="4844" spans="1:5" x14ac:dyDescent="0.3">
      <c r="A4844">
        <v>81</v>
      </c>
      <c r="B4844" t="s">
        <v>237</v>
      </c>
      <c r="C4844" t="s">
        <v>806</v>
      </c>
      <c r="D4844">
        <v>14</v>
      </c>
      <c r="E4844">
        <v>18.86</v>
      </c>
    </row>
    <row r="4845" spans="1:5" x14ac:dyDescent="0.3">
      <c r="A4845">
        <v>121</v>
      </c>
      <c r="B4845" t="s">
        <v>1284</v>
      </c>
      <c r="C4845" t="s">
        <v>806</v>
      </c>
      <c r="D4845">
        <v>14</v>
      </c>
      <c r="E4845">
        <v>18.86</v>
      </c>
    </row>
    <row r="4846" spans="1:5" x14ac:dyDescent="0.3">
      <c r="A4846">
        <v>142</v>
      </c>
      <c r="B4846" t="s">
        <v>245</v>
      </c>
      <c r="C4846" t="s">
        <v>806</v>
      </c>
      <c r="D4846">
        <v>14</v>
      </c>
      <c r="E4846">
        <v>18.86</v>
      </c>
    </row>
    <row r="4847" spans="1:5" x14ac:dyDescent="0.3">
      <c r="A4847">
        <v>198</v>
      </c>
      <c r="B4847" t="s">
        <v>210</v>
      </c>
      <c r="C4847" t="s">
        <v>806</v>
      </c>
      <c r="D4847">
        <v>14</v>
      </c>
      <c r="E4847">
        <v>18.86</v>
      </c>
    </row>
    <row r="4848" spans="1:5" x14ac:dyDescent="0.3">
      <c r="A4848">
        <v>14</v>
      </c>
      <c r="B4848" t="s">
        <v>261</v>
      </c>
      <c r="C4848" t="s">
        <v>648</v>
      </c>
      <c r="D4848">
        <v>15</v>
      </c>
      <c r="E4848">
        <v>18.850000000000001</v>
      </c>
    </row>
    <row r="4849" spans="1:5" x14ac:dyDescent="0.3">
      <c r="A4849">
        <v>22</v>
      </c>
      <c r="B4849" t="s">
        <v>758</v>
      </c>
      <c r="C4849" t="s">
        <v>648</v>
      </c>
      <c r="D4849">
        <v>15</v>
      </c>
      <c r="E4849">
        <v>18.850000000000001</v>
      </c>
    </row>
    <row r="4850" spans="1:5" x14ac:dyDescent="0.3">
      <c r="A4850">
        <v>25</v>
      </c>
      <c r="B4850" t="s">
        <v>796</v>
      </c>
      <c r="C4850" t="s">
        <v>648</v>
      </c>
      <c r="D4850">
        <v>15</v>
      </c>
      <c r="E4850">
        <v>18.850000000000001</v>
      </c>
    </row>
    <row r="4851" spans="1:5" x14ac:dyDescent="0.3">
      <c r="A4851">
        <v>26</v>
      </c>
      <c r="B4851" t="s">
        <v>272</v>
      </c>
      <c r="C4851" t="s">
        <v>648</v>
      </c>
      <c r="D4851">
        <v>15</v>
      </c>
      <c r="E4851">
        <v>18.850000000000001</v>
      </c>
    </row>
    <row r="4852" spans="1:5" x14ac:dyDescent="0.3">
      <c r="A4852">
        <v>62</v>
      </c>
      <c r="B4852" t="s">
        <v>1104</v>
      </c>
      <c r="C4852" t="s">
        <v>648</v>
      </c>
      <c r="D4852">
        <v>15</v>
      </c>
      <c r="E4852">
        <v>18.850000000000001</v>
      </c>
    </row>
    <row r="4853" spans="1:5" x14ac:dyDescent="0.3">
      <c r="A4853">
        <v>80</v>
      </c>
      <c r="B4853" t="s">
        <v>1187</v>
      </c>
      <c r="C4853" t="s">
        <v>648</v>
      </c>
      <c r="D4853">
        <v>15</v>
      </c>
      <c r="E4853">
        <v>18.850000000000001</v>
      </c>
    </row>
    <row r="4854" spans="1:5" x14ac:dyDescent="0.3">
      <c r="A4854">
        <v>137</v>
      </c>
      <c r="B4854" t="s">
        <v>1305</v>
      </c>
      <c r="C4854" t="s">
        <v>648</v>
      </c>
      <c r="D4854">
        <v>15</v>
      </c>
      <c r="E4854">
        <v>18.850000000000001</v>
      </c>
    </row>
    <row r="4855" spans="1:5" x14ac:dyDescent="0.3">
      <c r="A4855">
        <v>147</v>
      </c>
      <c r="B4855" t="s">
        <v>240</v>
      </c>
      <c r="C4855" t="s">
        <v>648</v>
      </c>
      <c r="D4855">
        <v>15</v>
      </c>
      <c r="E4855">
        <v>18.850000000000001</v>
      </c>
    </row>
    <row r="4856" spans="1:5" x14ac:dyDescent="0.3">
      <c r="A4856">
        <v>155</v>
      </c>
      <c r="B4856" t="s">
        <v>1326</v>
      </c>
      <c r="C4856" t="s">
        <v>648</v>
      </c>
      <c r="D4856">
        <v>15</v>
      </c>
      <c r="E4856">
        <v>18.850000000000001</v>
      </c>
    </row>
    <row r="4857" spans="1:5" x14ac:dyDescent="0.3">
      <c r="A4857">
        <v>173</v>
      </c>
      <c r="B4857" t="s">
        <v>1350</v>
      </c>
      <c r="C4857" t="s">
        <v>648</v>
      </c>
      <c r="D4857">
        <v>15</v>
      </c>
      <c r="E4857">
        <v>18.850000000000001</v>
      </c>
    </row>
    <row r="4858" spans="1:5" x14ac:dyDescent="0.3">
      <c r="A4858">
        <v>21</v>
      </c>
      <c r="B4858" t="s">
        <v>266</v>
      </c>
      <c r="C4858" t="s">
        <v>750</v>
      </c>
      <c r="D4858">
        <v>6</v>
      </c>
      <c r="E4858">
        <v>17.940000000000001</v>
      </c>
    </row>
    <row r="4859" spans="1:5" x14ac:dyDescent="0.3">
      <c r="A4859">
        <v>50</v>
      </c>
      <c r="B4859" t="s">
        <v>283</v>
      </c>
      <c r="C4859" t="s">
        <v>1043</v>
      </c>
      <c r="D4859">
        <v>6</v>
      </c>
      <c r="E4859">
        <v>17.940000000000001</v>
      </c>
    </row>
    <row r="4860" spans="1:5" x14ac:dyDescent="0.3">
      <c r="A4860">
        <v>78</v>
      </c>
      <c r="B4860" t="s">
        <v>1180</v>
      </c>
      <c r="C4860" t="s">
        <v>1043</v>
      </c>
      <c r="D4860">
        <v>6</v>
      </c>
      <c r="E4860">
        <v>17.940000000000001</v>
      </c>
    </row>
    <row r="4861" spans="1:5" x14ac:dyDescent="0.3">
      <c r="A4861">
        <v>86</v>
      </c>
      <c r="B4861" t="s">
        <v>238</v>
      </c>
      <c r="C4861" t="s">
        <v>1043</v>
      </c>
      <c r="D4861">
        <v>6</v>
      </c>
      <c r="E4861">
        <v>17.940000000000001</v>
      </c>
    </row>
    <row r="4862" spans="1:5" x14ac:dyDescent="0.3">
      <c r="A4862">
        <v>90</v>
      </c>
      <c r="B4862" t="s">
        <v>217</v>
      </c>
      <c r="C4862" t="s">
        <v>1043</v>
      </c>
      <c r="D4862">
        <v>6</v>
      </c>
      <c r="E4862">
        <v>17.940000000000001</v>
      </c>
    </row>
    <row r="4863" spans="1:5" x14ac:dyDescent="0.3">
      <c r="A4863">
        <v>107</v>
      </c>
      <c r="B4863" t="s">
        <v>208</v>
      </c>
      <c r="C4863" t="s">
        <v>1043</v>
      </c>
      <c r="D4863">
        <v>6</v>
      </c>
      <c r="E4863">
        <v>17.940000000000001</v>
      </c>
    </row>
    <row r="4864" spans="1:5" x14ac:dyDescent="0.3">
      <c r="A4864">
        <v>108</v>
      </c>
      <c r="B4864" t="s">
        <v>1262</v>
      </c>
      <c r="C4864" t="s">
        <v>750</v>
      </c>
      <c r="D4864">
        <v>6</v>
      </c>
      <c r="E4864">
        <v>17.940000000000001</v>
      </c>
    </row>
    <row r="4865" spans="1:5" x14ac:dyDescent="0.3">
      <c r="A4865">
        <v>129</v>
      </c>
      <c r="B4865" t="s">
        <v>1296</v>
      </c>
      <c r="C4865" t="s">
        <v>1043</v>
      </c>
      <c r="D4865">
        <v>6</v>
      </c>
      <c r="E4865">
        <v>17.940000000000001</v>
      </c>
    </row>
    <row r="4866" spans="1:5" x14ac:dyDescent="0.3">
      <c r="A4866">
        <v>130</v>
      </c>
      <c r="B4866" t="s">
        <v>1298</v>
      </c>
      <c r="C4866" t="s">
        <v>750</v>
      </c>
      <c r="D4866">
        <v>6</v>
      </c>
      <c r="E4866">
        <v>17.940000000000001</v>
      </c>
    </row>
    <row r="4867" spans="1:5" x14ac:dyDescent="0.3">
      <c r="A4867">
        <v>181</v>
      </c>
      <c r="B4867" t="s">
        <v>209</v>
      </c>
      <c r="C4867" t="s">
        <v>750</v>
      </c>
      <c r="D4867">
        <v>6</v>
      </c>
      <c r="E4867">
        <v>17.940000000000001</v>
      </c>
    </row>
    <row r="4868" spans="1:5" x14ac:dyDescent="0.3">
      <c r="A4868">
        <v>183</v>
      </c>
      <c r="B4868" t="s">
        <v>1358</v>
      </c>
      <c r="C4868" t="s">
        <v>1043</v>
      </c>
      <c r="D4868">
        <v>6</v>
      </c>
      <c r="E4868">
        <v>17.940000000000001</v>
      </c>
    </row>
    <row r="4869" spans="1:5" x14ac:dyDescent="0.3">
      <c r="A4869">
        <v>195</v>
      </c>
      <c r="B4869" t="s">
        <v>232</v>
      </c>
      <c r="C4869" t="s">
        <v>1043</v>
      </c>
      <c r="D4869">
        <v>6</v>
      </c>
      <c r="E4869">
        <v>17.940000000000001</v>
      </c>
    </row>
    <row r="4870" spans="1:5" x14ac:dyDescent="0.3">
      <c r="A4870">
        <v>29</v>
      </c>
      <c r="B4870" t="s">
        <v>837</v>
      </c>
      <c r="C4870" t="s">
        <v>349</v>
      </c>
      <c r="D4870">
        <v>7</v>
      </c>
      <c r="E4870">
        <v>17.93</v>
      </c>
    </row>
    <row r="4871" spans="1:5" x14ac:dyDescent="0.3">
      <c r="A4871">
        <v>38</v>
      </c>
      <c r="B4871" t="s">
        <v>928</v>
      </c>
      <c r="C4871" t="s">
        <v>349</v>
      </c>
      <c r="D4871">
        <v>7</v>
      </c>
      <c r="E4871">
        <v>17.93</v>
      </c>
    </row>
    <row r="4872" spans="1:5" x14ac:dyDescent="0.3">
      <c r="A4872">
        <v>75</v>
      </c>
      <c r="B4872" t="s">
        <v>1162</v>
      </c>
      <c r="C4872" t="s">
        <v>349</v>
      </c>
      <c r="D4872">
        <v>7</v>
      </c>
      <c r="E4872">
        <v>17.93</v>
      </c>
    </row>
    <row r="4873" spans="1:5" x14ac:dyDescent="0.3">
      <c r="A4873">
        <v>92</v>
      </c>
      <c r="B4873" t="s">
        <v>228</v>
      </c>
      <c r="C4873" t="s">
        <v>349</v>
      </c>
      <c r="D4873">
        <v>7</v>
      </c>
      <c r="E4873">
        <v>17.93</v>
      </c>
    </row>
    <row r="4874" spans="1:5" x14ac:dyDescent="0.3">
      <c r="A4874">
        <v>39</v>
      </c>
      <c r="B4874" t="s">
        <v>270</v>
      </c>
      <c r="C4874" t="s">
        <v>948</v>
      </c>
      <c r="D4874">
        <v>8</v>
      </c>
      <c r="E4874">
        <v>17.920000000000002</v>
      </c>
    </row>
    <row r="4875" spans="1:5" x14ac:dyDescent="0.3">
      <c r="A4875">
        <v>81</v>
      </c>
      <c r="B4875" t="s">
        <v>237</v>
      </c>
      <c r="C4875" t="s">
        <v>1192</v>
      </c>
      <c r="D4875">
        <v>8</v>
      </c>
      <c r="E4875">
        <v>17.920000000000002</v>
      </c>
    </row>
    <row r="4876" spans="1:5" x14ac:dyDescent="0.3">
      <c r="A4876">
        <v>114</v>
      </c>
      <c r="B4876" t="s">
        <v>256</v>
      </c>
      <c r="C4876" t="s">
        <v>948</v>
      </c>
      <c r="D4876">
        <v>8</v>
      </c>
      <c r="E4876">
        <v>17.920000000000002</v>
      </c>
    </row>
    <row r="4877" spans="1:5" x14ac:dyDescent="0.3">
      <c r="A4877">
        <v>127</v>
      </c>
      <c r="B4877" t="s">
        <v>242</v>
      </c>
      <c r="C4877" t="s">
        <v>1192</v>
      </c>
      <c r="D4877">
        <v>8</v>
      </c>
      <c r="E4877">
        <v>17.920000000000002</v>
      </c>
    </row>
    <row r="4878" spans="1:5" x14ac:dyDescent="0.3">
      <c r="A4878">
        <v>143</v>
      </c>
      <c r="B4878" t="s">
        <v>220</v>
      </c>
      <c r="C4878" t="s">
        <v>1192</v>
      </c>
      <c r="D4878">
        <v>8</v>
      </c>
      <c r="E4878">
        <v>17.920000000000002</v>
      </c>
    </row>
    <row r="4879" spans="1:5" x14ac:dyDescent="0.3">
      <c r="A4879">
        <v>161</v>
      </c>
      <c r="B4879" t="s">
        <v>1336</v>
      </c>
      <c r="C4879" t="s">
        <v>948</v>
      </c>
      <c r="D4879">
        <v>8</v>
      </c>
      <c r="E4879">
        <v>17.920000000000002</v>
      </c>
    </row>
    <row r="4880" spans="1:5" x14ac:dyDescent="0.3">
      <c r="A4880">
        <v>164</v>
      </c>
      <c r="B4880" t="s">
        <v>1339</v>
      </c>
      <c r="C4880" t="s">
        <v>1192</v>
      </c>
      <c r="D4880">
        <v>8</v>
      </c>
      <c r="E4880">
        <v>17.920000000000002</v>
      </c>
    </row>
    <row r="4881" spans="1:5" x14ac:dyDescent="0.3">
      <c r="A4881">
        <v>2</v>
      </c>
      <c r="B4881" t="s">
        <v>260</v>
      </c>
      <c r="C4881" t="s">
        <v>420</v>
      </c>
      <c r="D4881">
        <v>9</v>
      </c>
      <c r="E4881">
        <v>17.91</v>
      </c>
    </row>
    <row r="4882" spans="1:5" x14ac:dyDescent="0.3">
      <c r="A4882">
        <v>30</v>
      </c>
      <c r="B4882" t="s">
        <v>851</v>
      </c>
      <c r="C4882" t="s">
        <v>420</v>
      </c>
      <c r="D4882">
        <v>9</v>
      </c>
      <c r="E4882">
        <v>17.91</v>
      </c>
    </row>
    <row r="4883" spans="1:5" x14ac:dyDescent="0.3">
      <c r="A4883">
        <v>68</v>
      </c>
      <c r="B4883" t="s">
        <v>1134</v>
      </c>
      <c r="C4883" t="s">
        <v>420</v>
      </c>
      <c r="D4883">
        <v>9</v>
      </c>
      <c r="E4883">
        <v>17.91</v>
      </c>
    </row>
    <row r="4884" spans="1:5" x14ac:dyDescent="0.3">
      <c r="A4884">
        <v>135</v>
      </c>
      <c r="B4884" t="s">
        <v>1303</v>
      </c>
      <c r="C4884" t="s">
        <v>420</v>
      </c>
      <c r="D4884">
        <v>9</v>
      </c>
      <c r="E4884">
        <v>17.91</v>
      </c>
    </row>
    <row r="4885" spans="1:5" x14ac:dyDescent="0.3">
      <c r="A4885">
        <v>11</v>
      </c>
      <c r="B4885" t="s">
        <v>226</v>
      </c>
      <c r="C4885" t="s">
        <v>577</v>
      </c>
      <c r="D4885">
        <v>10</v>
      </c>
      <c r="E4885">
        <v>17.899999999999999</v>
      </c>
    </row>
    <row r="4886" spans="1:5" x14ac:dyDescent="0.3">
      <c r="A4886">
        <v>36</v>
      </c>
      <c r="B4886" t="s">
        <v>906</v>
      </c>
      <c r="C4886" t="s">
        <v>577</v>
      </c>
      <c r="D4886">
        <v>10</v>
      </c>
      <c r="E4886">
        <v>17.899999999999999</v>
      </c>
    </row>
    <row r="4887" spans="1:5" x14ac:dyDescent="0.3">
      <c r="A4887">
        <v>66</v>
      </c>
      <c r="B4887" t="s">
        <v>255</v>
      </c>
      <c r="C4887" t="s">
        <v>577</v>
      </c>
      <c r="D4887">
        <v>10</v>
      </c>
      <c r="E4887">
        <v>17.899999999999999</v>
      </c>
    </row>
    <row r="4888" spans="1:5" x14ac:dyDescent="0.3">
      <c r="A4888">
        <v>105</v>
      </c>
      <c r="B4888" t="s">
        <v>264</v>
      </c>
      <c r="C4888" t="s">
        <v>577</v>
      </c>
      <c r="D4888">
        <v>10</v>
      </c>
      <c r="E4888">
        <v>17.899999999999999</v>
      </c>
    </row>
    <row r="4889" spans="1:5" x14ac:dyDescent="0.3">
      <c r="A4889">
        <v>163</v>
      </c>
      <c r="B4889" t="s">
        <v>1338</v>
      </c>
      <c r="C4889" t="s">
        <v>577</v>
      </c>
      <c r="D4889">
        <v>10</v>
      </c>
      <c r="E4889">
        <v>17.899999999999999</v>
      </c>
    </row>
    <row r="4890" spans="1:5" x14ac:dyDescent="0.3">
      <c r="A4890">
        <v>7</v>
      </c>
      <c r="B4890" t="s">
        <v>506</v>
      </c>
      <c r="C4890" t="s">
        <v>507</v>
      </c>
      <c r="D4890">
        <v>13</v>
      </c>
      <c r="E4890">
        <v>17.87</v>
      </c>
    </row>
    <row r="4891" spans="1:5" x14ac:dyDescent="0.3">
      <c r="A4891">
        <v>22</v>
      </c>
      <c r="B4891" t="s">
        <v>758</v>
      </c>
      <c r="C4891" t="s">
        <v>762</v>
      </c>
      <c r="D4891">
        <v>13</v>
      </c>
      <c r="E4891">
        <v>17.87</v>
      </c>
    </row>
    <row r="4892" spans="1:5" x14ac:dyDescent="0.3">
      <c r="A4892">
        <v>23</v>
      </c>
      <c r="B4892" t="s">
        <v>216</v>
      </c>
      <c r="C4892" t="s">
        <v>779</v>
      </c>
      <c r="D4892">
        <v>13</v>
      </c>
      <c r="E4892">
        <v>17.87</v>
      </c>
    </row>
    <row r="4893" spans="1:5" x14ac:dyDescent="0.3">
      <c r="A4893">
        <v>55</v>
      </c>
      <c r="B4893" t="s">
        <v>1073</v>
      </c>
      <c r="C4893" t="s">
        <v>507</v>
      </c>
      <c r="D4893">
        <v>13</v>
      </c>
      <c r="E4893">
        <v>17.87</v>
      </c>
    </row>
    <row r="4894" spans="1:5" x14ac:dyDescent="0.3">
      <c r="A4894">
        <v>79</v>
      </c>
      <c r="B4894" t="s">
        <v>1183</v>
      </c>
      <c r="C4894" t="s">
        <v>762</v>
      </c>
      <c r="D4894">
        <v>13</v>
      </c>
      <c r="E4894">
        <v>17.87</v>
      </c>
    </row>
    <row r="4895" spans="1:5" x14ac:dyDescent="0.3">
      <c r="A4895">
        <v>90</v>
      </c>
      <c r="B4895" t="s">
        <v>217</v>
      </c>
      <c r="C4895" t="s">
        <v>779</v>
      </c>
      <c r="D4895">
        <v>13</v>
      </c>
      <c r="E4895">
        <v>17.87</v>
      </c>
    </row>
    <row r="4896" spans="1:5" x14ac:dyDescent="0.3">
      <c r="A4896">
        <v>95</v>
      </c>
      <c r="B4896" t="s">
        <v>267</v>
      </c>
      <c r="C4896" t="s">
        <v>779</v>
      </c>
      <c r="D4896">
        <v>13</v>
      </c>
      <c r="E4896">
        <v>17.87</v>
      </c>
    </row>
    <row r="4897" spans="1:5" x14ac:dyDescent="0.3">
      <c r="A4897">
        <v>96</v>
      </c>
      <c r="B4897" t="s">
        <v>1232</v>
      </c>
      <c r="C4897" t="s">
        <v>762</v>
      </c>
      <c r="D4897">
        <v>13</v>
      </c>
      <c r="E4897">
        <v>17.87</v>
      </c>
    </row>
    <row r="4898" spans="1:5" x14ac:dyDescent="0.3">
      <c r="A4898">
        <v>99</v>
      </c>
      <c r="B4898" t="s">
        <v>1241</v>
      </c>
      <c r="C4898" t="s">
        <v>507</v>
      </c>
      <c r="D4898">
        <v>13</v>
      </c>
      <c r="E4898">
        <v>17.87</v>
      </c>
    </row>
    <row r="4899" spans="1:5" x14ac:dyDescent="0.3">
      <c r="A4899">
        <v>107</v>
      </c>
      <c r="B4899" t="s">
        <v>208</v>
      </c>
      <c r="C4899" t="s">
        <v>762</v>
      </c>
      <c r="D4899">
        <v>13</v>
      </c>
      <c r="E4899">
        <v>17.87</v>
      </c>
    </row>
    <row r="4900" spans="1:5" x14ac:dyDescent="0.3">
      <c r="A4900">
        <v>110</v>
      </c>
      <c r="B4900" t="s">
        <v>257</v>
      </c>
      <c r="C4900" t="s">
        <v>507</v>
      </c>
      <c r="D4900">
        <v>13</v>
      </c>
      <c r="E4900">
        <v>17.87</v>
      </c>
    </row>
    <row r="4901" spans="1:5" x14ac:dyDescent="0.3">
      <c r="A4901">
        <v>140</v>
      </c>
      <c r="B4901" t="s">
        <v>224</v>
      </c>
      <c r="C4901" t="s">
        <v>507</v>
      </c>
      <c r="D4901">
        <v>13</v>
      </c>
      <c r="E4901">
        <v>17.87</v>
      </c>
    </row>
    <row r="4902" spans="1:5" x14ac:dyDescent="0.3">
      <c r="A4902">
        <v>148</v>
      </c>
      <c r="B4902" t="s">
        <v>1318</v>
      </c>
      <c r="C4902" t="s">
        <v>507</v>
      </c>
      <c r="D4902">
        <v>13</v>
      </c>
      <c r="E4902">
        <v>17.87</v>
      </c>
    </row>
    <row r="4903" spans="1:5" x14ac:dyDescent="0.3">
      <c r="A4903">
        <v>154</v>
      </c>
      <c r="B4903" t="s">
        <v>1324</v>
      </c>
      <c r="C4903" t="s">
        <v>507</v>
      </c>
      <c r="D4903">
        <v>13</v>
      </c>
      <c r="E4903">
        <v>17.87</v>
      </c>
    </row>
    <row r="4904" spans="1:5" x14ac:dyDescent="0.3">
      <c r="A4904">
        <v>170</v>
      </c>
      <c r="B4904" t="s">
        <v>1347</v>
      </c>
      <c r="C4904" t="s">
        <v>507</v>
      </c>
      <c r="D4904">
        <v>13</v>
      </c>
      <c r="E4904">
        <v>17.87</v>
      </c>
    </row>
    <row r="4905" spans="1:5" x14ac:dyDescent="0.3">
      <c r="A4905">
        <v>179</v>
      </c>
      <c r="B4905" t="s">
        <v>233</v>
      </c>
      <c r="C4905" t="s">
        <v>507</v>
      </c>
      <c r="D4905">
        <v>13</v>
      </c>
      <c r="E4905">
        <v>17.87</v>
      </c>
    </row>
    <row r="4906" spans="1:5" x14ac:dyDescent="0.3">
      <c r="A4906">
        <v>39</v>
      </c>
      <c r="B4906" t="s">
        <v>270</v>
      </c>
      <c r="C4906" t="s">
        <v>953</v>
      </c>
      <c r="D4906">
        <v>15</v>
      </c>
      <c r="E4906">
        <v>17.850000000000001</v>
      </c>
    </row>
    <row r="4907" spans="1:5" x14ac:dyDescent="0.3">
      <c r="A4907">
        <v>108</v>
      </c>
      <c r="B4907" t="s">
        <v>1262</v>
      </c>
      <c r="C4907" t="s">
        <v>953</v>
      </c>
      <c r="D4907">
        <v>15</v>
      </c>
      <c r="E4907">
        <v>17.850000000000001</v>
      </c>
    </row>
    <row r="4908" spans="1:5" x14ac:dyDescent="0.3">
      <c r="A4908">
        <v>128</v>
      </c>
      <c r="B4908" t="s">
        <v>243</v>
      </c>
      <c r="C4908" t="s">
        <v>953</v>
      </c>
      <c r="D4908">
        <v>15</v>
      </c>
      <c r="E4908">
        <v>17.850000000000001</v>
      </c>
    </row>
    <row r="4909" spans="1:5" x14ac:dyDescent="0.3">
      <c r="A4909">
        <v>157</v>
      </c>
      <c r="B4909" t="s">
        <v>1329</v>
      </c>
      <c r="C4909" t="s">
        <v>953</v>
      </c>
      <c r="D4909">
        <v>15</v>
      </c>
      <c r="E4909">
        <v>17.850000000000001</v>
      </c>
    </row>
    <row r="4910" spans="1:5" x14ac:dyDescent="0.3">
      <c r="A4910">
        <v>12</v>
      </c>
      <c r="B4910" t="s">
        <v>592</v>
      </c>
      <c r="C4910" t="s">
        <v>612</v>
      </c>
      <c r="D4910">
        <v>17</v>
      </c>
      <c r="E4910">
        <v>17.84</v>
      </c>
    </row>
    <row r="4911" spans="1:5" x14ac:dyDescent="0.3">
      <c r="A4911">
        <v>29</v>
      </c>
      <c r="B4911" t="s">
        <v>837</v>
      </c>
      <c r="C4911" t="s">
        <v>612</v>
      </c>
      <c r="D4911">
        <v>17</v>
      </c>
      <c r="E4911">
        <v>17.84</v>
      </c>
    </row>
    <row r="4912" spans="1:5" x14ac:dyDescent="0.3">
      <c r="A4912">
        <v>52</v>
      </c>
      <c r="B4912" t="s">
        <v>1054</v>
      </c>
      <c r="C4912" t="s">
        <v>612</v>
      </c>
      <c r="D4912">
        <v>17</v>
      </c>
      <c r="E4912">
        <v>17.84</v>
      </c>
    </row>
    <row r="4913" spans="1:5" x14ac:dyDescent="0.3">
      <c r="A4913">
        <v>85</v>
      </c>
      <c r="B4913" t="s">
        <v>263</v>
      </c>
      <c r="C4913" t="s">
        <v>612</v>
      </c>
      <c r="D4913">
        <v>17</v>
      </c>
      <c r="E4913">
        <v>17.84</v>
      </c>
    </row>
    <row r="4914" spans="1:5" x14ac:dyDescent="0.3">
      <c r="A4914">
        <v>117</v>
      </c>
      <c r="B4914" t="s">
        <v>1276</v>
      </c>
      <c r="C4914" t="s">
        <v>612</v>
      </c>
      <c r="D4914">
        <v>17</v>
      </c>
      <c r="E4914">
        <v>17.84</v>
      </c>
    </row>
    <row r="4915" spans="1:5" x14ac:dyDescent="0.3">
      <c r="A4915">
        <v>158</v>
      </c>
      <c r="B4915" t="s">
        <v>1330</v>
      </c>
      <c r="C4915" t="s">
        <v>612</v>
      </c>
      <c r="D4915">
        <v>17</v>
      </c>
      <c r="E4915">
        <v>17.84</v>
      </c>
    </row>
    <row r="4916" spans="1:5" x14ac:dyDescent="0.3">
      <c r="A4916">
        <v>43</v>
      </c>
      <c r="B4916" t="s">
        <v>985</v>
      </c>
      <c r="C4916" t="s">
        <v>987</v>
      </c>
      <c r="D4916">
        <v>5</v>
      </c>
      <c r="E4916">
        <v>16.95</v>
      </c>
    </row>
    <row r="4917" spans="1:5" x14ac:dyDescent="0.3">
      <c r="A4917">
        <v>44</v>
      </c>
      <c r="B4917" t="s">
        <v>995</v>
      </c>
      <c r="C4917" t="s">
        <v>996</v>
      </c>
      <c r="D4917">
        <v>5</v>
      </c>
      <c r="E4917">
        <v>16.95</v>
      </c>
    </row>
    <row r="4918" spans="1:5" x14ac:dyDescent="0.3">
      <c r="A4918">
        <v>70</v>
      </c>
      <c r="B4918" t="s">
        <v>1141</v>
      </c>
      <c r="C4918" t="s">
        <v>1145</v>
      </c>
      <c r="D4918">
        <v>5</v>
      </c>
      <c r="E4918">
        <v>16.95</v>
      </c>
    </row>
    <row r="4919" spans="1:5" x14ac:dyDescent="0.3">
      <c r="A4919">
        <v>77</v>
      </c>
      <c r="B4919" t="s">
        <v>1172</v>
      </c>
      <c r="C4919" t="s">
        <v>1145</v>
      </c>
      <c r="D4919">
        <v>5</v>
      </c>
      <c r="E4919">
        <v>16.95</v>
      </c>
    </row>
    <row r="4920" spans="1:5" x14ac:dyDescent="0.3">
      <c r="A4920">
        <v>80</v>
      </c>
      <c r="B4920" t="s">
        <v>1187</v>
      </c>
      <c r="C4920" t="s">
        <v>1145</v>
      </c>
      <c r="D4920">
        <v>5</v>
      </c>
      <c r="E4920">
        <v>16.95</v>
      </c>
    </row>
    <row r="4921" spans="1:5" x14ac:dyDescent="0.3">
      <c r="A4921">
        <v>92</v>
      </c>
      <c r="B4921" t="s">
        <v>228</v>
      </c>
      <c r="C4921" t="s">
        <v>996</v>
      </c>
      <c r="D4921">
        <v>5</v>
      </c>
      <c r="E4921">
        <v>16.95</v>
      </c>
    </row>
    <row r="4922" spans="1:5" x14ac:dyDescent="0.3">
      <c r="A4922">
        <v>110</v>
      </c>
      <c r="B4922" t="s">
        <v>257</v>
      </c>
      <c r="C4922" t="s">
        <v>1145</v>
      </c>
      <c r="D4922">
        <v>5</v>
      </c>
      <c r="E4922">
        <v>16.95</v>
      </c>
    </row>
    <row r="4923" spans="1:5" x14ac:dyDescent="0.3">
      <c r="A4923">
        <v>124</v>
      </c>
      <c r="B4923" t="s">
        <v>1288</v>
      </c>
      <c r="C4923" t="s">
        <v>1145</v>
      </c>
      <c r="D4923">
        <v>5</v>
      </c>
      <c r="E4923">
        <v>16.95</v>
      </c>
    </row>
    <row r="4924" spans="1:5" x14ac:dyDescent="0.3">
      <c r="A4924">
        <v>131</v>
      </c>
      <c r="B4924" t="s">
        <v>1299</v>
      </c>
      <c r="C4924" t="s">
        <v>996</v>
      </c>
      <c r="D4924">
        <v>5</v>
      </c>
      <c r="E4924">
        <v>16.95</v>
      </c>
    </row>
    <row r="4925" spans="1:5" x14ac:dyDescent="0.3">
      <c r="A4925">
        <v>150</v>
      </c>
      <c r="B4925" t="s">
        <v>214</v>
      </c>
      <c r="C4925" t="s">
        <v>996</v>
      </c>
      <c r="D4925">
        <v>5</v>
      </c>
      <c r="E4925">
        <v>16.95</v>
      </c>
    </row>
    <row r="4926" spans="1:5" x14ac:dyDescent="0.3">
      <c r="A4926">
        <v>153</v>
      </c>
      <c r="B4926" t="s">
        <v>249</v>
      </c>
      <c r="C4926" t="s">
        <v>987</v>
      </c>
      <c r="D4926">
        <v>5</v>
      </c>
      <c r="E4926">
        <v>16.95</v>
      </c>
    </row>
    <row r="4927" spans="1:5" x14ac:dyDescent="0.3">
      <c r="A4927">
        <v>159</v>
      </c>
      <c r="B4927" t="s">
        <v>1333</v>
      </c>
      <c r="C4927" t="s">
        <v>1145</v>
      </c>
      <c r="D4927">
        <v>5</v>
      </c>
      <c r="E4927">
        <v>16.95</v>
      </c>
    </row>
    <row r="4928" spans="1:5" x14ac:dyDescent="0.3">
      <c r="A4928">
        <v>163</v>
      </c>
      <c r="B4928" t="s">
        <v>1338</v>
      </c>
      <c r="C4928" t="s">
        <v>987</v>
      </c>
      <c r="D4928">
        <v>5</v>
      </c>
      <c r="E4928">
        <v>16.95</v>
      </c>
    </row>
    <row r="4929" spans="1:5" x14ac:dyDescent="0.3">
      <c r="A4929">
        <v>170</v>
      </c>
      <c r="B4929" t="s">
        <v>1347</v>
      </c>
      <c r="C4929" t="s">
        <v>987</v>
      </c>
      <c r="D4929">
        <v>5</v>
      </c>
      <c r="E4929">
        <v>16.95</v>
      </c>
    </row>
    <row r="4930" spans="1:5" x14ac:dyDescent="0.3">
      <c r="A4930">
        <v>23</v>
      </c>
      <c r="B4930" t="s">
        <v>216</v>
      </c>
      <c r="C4930" t="s">
        <v>782</v>
      </c>
      <c r="D4930">
        <v>6</v>
      </c>
      <c r="E4930">
        <v>16.940000000000001</v>
      </c>
    </row>
    <row r="4931" spans="1:5" x14ac:dyDescent="0.3">
      <c r="A4931">
        <v>37</v>
      </c>
      <c r="B4931" t="s">
        <v>215</v>
      </c>
      <c r="C4931" t="s">
        <v>782</v>
      </c>
      <c r="D4931">
        <v>6</v>
      </c>
      <c r="E4931">
        <v>16.940000000000001</v>
      </c>
    </row>
    <row r="4932" spans="1:5" x14ac:dyDescent="0.3">
      <c r="A4932">
        <v>124</v>
      </c>
      <c r="B4932" t="s">
        <v>1288</v>
      </c>
      <c r="C4932" t="s">
        <v>782</v>
      </c>
      <c r="D4932">
        <v>6</v>
      </c>
      <c r="E4932">
        <v>16.940000000000001</v>
      </c>
    </row>
    <row r="4933" spans="1:5" x14ac:dyDescent="0.3">
      <c r="A4933">
        <v>155</v>
      </c>
      <c r="B4933" t="s">
        <v>1326</v>
      </c>
      <c r="C4933" t="s">
        <v>782</v>
      </c>
      <c r="D4933">
        <v>6</v>
      </c>
      <c r="E4933">
        <v>16.940000000000001</v>
      </c>
    </row>
    <row r="4934" spans="1:5" x14ac:dyDescent="0.3">
      <c r="A4934">
        <v>198</v>
      </c>
      <c r="B4934" t="s">
        <v>210</v>
      </c>
      <c r="C4934" t="s">
        <v>782</v>
      </c>
      <c r="D4934">
        <v>6</v>
      </c>
      <c r="E4934">
        <v>16.940000000000001</v>
      </c>
    </row>
    <row r="4935" spans="1:5" x14ac:dyDescent="0.3">
      <c r="A4935">
        <v>40</v>
      </c>
      <c r="B4935" t="s">
        <v>955</v>
      </c>
      <c r="C4935" t="s">
        <v>963</v>
      </c>
      <c r="D4935">
        <v>9</v>
      </c>
      <c r="E4935">
        <v>16.91</v>
      </c>
    </row>
    <row r="4936" spans="1:5" x14ac:dyDescent="0.3">
      <c r="A4936">
        <v>56</v>
      </c>
      <c r="B4936" t="s">
        <v>246</v>
      </c>
      <c r="C4936" t="s">
        <v>963</v>
      </c>
      <c r="D4936">
        <v>9</v>
      </c>
      <c r="E4936">
        <v>16.91</v>
      </c>
    </row>
    <row r="4937" spans="1:5" x14ac:dyDescent="0.3">
      <c r="A4937">
        <v>90</v>
      </c>
      <c r="B4937" t="s">
        <v>217</v>
      </c>
      <c r="C4937" t="s">
        <v>963</v>
      </c>
      <c r="D4937">
        <v>9</v>
      </c>
      <c r="E4937">
        <v>16.91</v>
      </c>
    </row>
    <row r="4938" spans="1:5" x14ac:dyDescent="0.3">
      <c r="A4938">
        <v>119</v>
      </c>
      <c r="B4938" t="s">
        <v>227</v>
      </c>
      <c r="C4938" t="s">
        <v>963</v>
      </c>
      <c r="D4938">
        <v>9</v>
      </c>
      <c r="E4938">
        <v>16.91</v>
      </c>
    </row>
    <row r="4939" spans="1:5" x14ac:dyDescent="0.3">
      <c r="A4939">
        <v>133</v>
      </c>
      <c r="B4939" t="s">
        <v>1300</v>
      </c>
      <c r="C4939" t="s">
        <v>963</v>
      </c>
      <c r="D4939">
        <v>9</v>
      </c>
      <c r="E4939">
        <v>16.91</v>
      </c>
    </row>
    <row r="4940" spans="1:5" x14ac:dyDescent="0.3">
      <c r="A4940">
        <v>170</v>
      </c>
      <c r="B4940" t="s">
        <v>1347</v>
      </c>
      <c r="C4940" t="s">
        <v>963</v>
      </c>
      <c r="D4940">
        <v>9</v>
      </c>
      <c r="E4940">
        <v>16.91</v>
      </c>
    </row>
    <row r="4941" spans="1:5" x14ac:dyDescent="0.3">
      <c r="A4941">
        <v>181</v>
      </c>
      <c r="B4941" t="s">
        <v>209</v>
      </c>
      <c r="C4941" t="s">
        <v>963</v>
      </c>
      <c r="D4941">
        <v>9</v>
      </c>
      <c r="E4941">
        <v>16.91</v>
      </c>
    </row>
    <row r="4942" spans="1:5" x14ac:dyDescent="0.3">
      <c r="A4942">
        <v>45</v>
      </c>
      <c r="B4942" t="s">
        <v>1007</v>
      </c>
      <c r="C4942" t="s">
        <v>1009</v>
      </c>
      <c r="D4942">
        <v>10</v>
      </c>
      <c r="E4942">
        <v>16.899999999999999</v>
      </c>
    </row>
    <row r="4943" spans="1:5" x14ac:dyDescent="0.3">
      <c r="A4943">
        <v>76</v>
      </c>
      <c r="B4943" t="s">
        <v>1165</v>
      </c>
      <c r="C4943" t="s">
        <v>1009</v>
      </c>
      <c r="D4943">
        <v>10</v>
      </c>
      <c r="E4943">
        <v>16.899999999999999</v>
      </c>
    </row>
    <row r="4944" spans="1:5" x14ac:dyDescent="0.3">
      <c r="A4944">
        <v>83</v>
      </c>
      <c r="B4944" t="s">
        <v>1198</v>
      </c>
      <c r="C4944" t="s">
        <v>1201</v>
      </c>
      <c r="D4944">
        <v>10</v>
      </c>
      <c r="E4944">
        <v>16.899999999999999</v>
      </c>
    </row>
    <row r="4945" spans="1:5" x14ac:dyDescent="0.3">
      <c r="A4945">
        <v>93</v>
      </c>
      <c r="B4945" t="s">
        <v>221</v>
      </c>
      <c r="C4945" t="s">
        <v>1201</v>
      </c>
      <c r="D4945">
        <v>10</v>
      </c>
      <c r="E4945">
        <v>16.899999999999999</v>
      </c>
    </row>
    <row r="4946" spans="1:5" x14ac:dyDescent="0.3">
      <c r="A4946">
        <v>96</v>
      </c>
      <c r="B4946" t="s">
        <v>1232</v>
      </c>
      <c r="C4946" t="s">
        <v>1009</v>
      </c>
      <c r="D4946">
        <v>10</v>
      </c>
      <c r="E4946">
        <v>16.899999999999999</v>
      </c>
    </row>
    <row r="4947" spans="1:5" x14ac:dyDescent="0.3">
      <c r="A4947">
        <v>98</v>
      </c>
      <c r="B4947" t="s">
        <v>1239</v>
      </c>
      <c r="C4947" t="s">
        <v>1009</v>
      </c>
      <c r="D4947">
        <v>10</v>
      </c>
      <c r="E4947">
        <v>16.899999999999999</v>
      </c>
    </row>
    <row r="4948" spans="1:5" x14ac:dyDescent="0.3">
      <c r="A4948">
        <v>101</v>
      </c>
      <c r="B4948" t="s">
        <v>257</v>
      </c>
      <c r="C4948" t="s">
        <v>1009</v>
      </c>
      <c r="D4948">
        <v>10</v>
      </c>
      <c r="E4948">
        <v>16.899999999999999</v>
      </c>
    </row>
    <row r="4949" spans="1:5" x14ac:dyDescent="0.3">
      <c r="A4949">
        <v>114</v>
      </c>
      <c r="B4949" t="s">
        <v>256</v>
      </c>
      <c r="C4949" t="s">
        <v>1201</v>
      </c>
      <c r="D4949">
        <v>10</v>
      </c>
      <c r="E4949">
        <v>16.899999999999999</v>
      </c>
    </row>
    <row r="4950" spans="1:5" x14ac:dyDescent="0.3">
      <c r="A4950">
        <v>131</v>
      </c>
      <c r="B4950" t="s">
        <v>1299</v>
      </c>
      <c r="C4950" t="s">
        <v>1009</v>
      </c>
      <c r="D4950">
        <v>10</v>
      </c>
      <c r="E4950">
        <v>16.899999999999999</v>
      </c>
    </row>
    <row r="4951" spans="1:5" x14ac:dyDescent="0.3">
      <c r="A4951">
        <v>143</v>
      </c>
      <c r="B4951" t="s">
        <v>220</v>
      </c>
      <c r="C4951" t="s">
        <v>1201</v>
      </c>
      <c r="D4951">
        <v>10</v>
      </c>
      <c r="E4951">
        <v>16.899999999999999</v>
      </c>
    </row>
    <row r="4952" spans="1:5" x14ac:dyDescent="0.3">
      <c r="A4952">
        <v>149</v>
      </c>
      <c r="B4952" t="s">
        <v>1320</v>
      </c>
      <c r="C4952" t="s">
        <v>1201</v>
      </c>
      <c r="D4952">
        <v>10</v>
      </c>
      <c r="E4952">
        <v>16.899999999999999</v>
      </c>
    </row>
    <row r="4953" spans="1:5" x14ac:dyDescent="0.3">
      <c r="A4953">
        <v>158</v>
      </c>
      <c r="B4953" t="s">
        <v>1330</v>
      </c>
      <c r="C4953" t="s">
        <v>1009</v>
      </c>
      <c r="D4953">
        <v>10</v>
      </c>
      <c r="E4953">
        <v>16.899999999999999</v>
      </c>
    </row>
    <row r="4954" spans="1:5" x14ac:dyDescent="0.3">
      <c r="A4954">
        <v>167</v>
      </c>
      <c r="B4954" t="s">
        <v>1344</v>
      </c>
      <c r="C4954" t="s">
        <v>1201</v>
      </c>
      <c r="D4954">
        <v>10</v>
      </c>
      <c r="E4954">
        <v>16.899999999999999</v>
      </c>
    </row>
    <row r="4955" spans="1:5" x14ac:dyDescent="0.3">
      <c r="A4955">
        <v>20</v>
      </c>
      <c r="B4955" t="s">
        <v>730</v>
      </c>
      <c r="C4955" t="s">
        <v>736</v>
      </c>
      <c r="D4955">
        <v>11</v>
      </c>
      <c r="E4955">
        <v>16.89</v>
      </c>
    </row>
    <row r="4956" spans="1:5" x14ac:dyDescent="0.3">
      <c r="A4956">
        <v>25</v>
      </c>
      <c r="B4956" t="s">
        <v>796</v>
      </c>
      <c r="C4956" t="s">
        <v>736</v>
      </c>
      <c r="D4956">
        <v>11</v>
      </c>
      <c r="E4956">
        <v>16.89</v>
      </c>
    </row>
    <row r="4957" spans="1:5" x14ac:dyDescent="0.3">
      <c r="A4957">
        <v>30</v>
      </c>
      <c r="B4957" t="s">
        <v>851</v>
      </c>
      <c r="C4957" t="s">
        <v>852</v>
      </c>
      <c r="D4957">
        <v>11</v>
      </c>
      <c r="E4957">
        <v>16.89</v>
      </c>
    </row>
    <row r="4958" spans="1:5" x14ac:dyDescent="0.3">
      <c r="A4958">
        <v>39</v>
      </c>
      <c r="B4958" t="s">
        <v>270</v>
      </c>
      <c r="C4958" t="s">
        <v>950</v>
      </c>
      <c r="D4958">
        <v>11</v>
      </c>
      <c r="E4958">
        <v>16.89</v>
      </c>
    </row>
    <row r="4959" spans="1:5" x14ac:dyDescent="0.3">
      <c r="A4959">
        <v>43</v>
      </c>
      <c r="B4959" t="s">
        <v>985</v>
      </c>
      <c r="C4959" t="s">
        <v>950</v>
      </c>
      <c r="D4959">
        <v>11</v>
      </c>
      <c r="E4959">
        <v>16.89</v>
      </c>
    </row>
    <row r="4960" spans="1:5" x14ac:dyDescent="0.3">
      <c r="A4960">
        <v>44</v>
      </c>
      <c r="B4960" t="s">
        <v>995</v>
      </c>
      <c r="C4960" t="s">
        <v>950</v>
      </c>
      <c r="D4960">
        <v>11</v>
      </c>
      <c r="E4960">
        <v>16.89</v>
      </c>
    </row>
    <row r="4961" spans="1:5" x14ac:dyDescent="0.3">
      <c r="A4961">
        <v>46</v>
      </c>
      <c r="B4961" t="s">
        <v>1013</v>
      </c>
      <c r="C4961" t="s">
        <v>736</v>
      </c>
      <c r="D4961">
        <v>11</v>
      </c>
      <c r="E4961">
        <v>16.89</v>
      </c>
    </row>
    <row r="4962" spans="1:5" x14ac:dyDescent="0.3">
      <c r="A4962">
        <v>77</v>
      </c>
      <c r="B4962" t="s">
        <v>1172</v>
      </c>
      <c r="C4962" t="s">
        <v>736</v>
      </c>
      <c r="D4962">
        <v>11</v>
      </c>
      <c r="E4962">
        <v>16.89</v>
      </c>
    </row>
    <row r="4963" spans="1:5" x14ac:dyDescent="0.3">
      <c r="A4963">
        <v>114</v>
      </c>
      <c r="B4963" t="s">
        <v>256</v>
      </c>
      <c r="C4963" t="s">
        <v>736</v>
      </c>
      <c r="D4963">
        <v>11</v>
      </c>
      <c r="E4963">
        <v>16.89</v>
      </c>
    </row>
    <row r="4964" spans="1:5" x14ac:dyDescent="0.3">
      <c r="A4964">
        <v>119</v>
      </c>
      <c r="B4964" t="s">
        <v>227</v>
      </c>
      <c r="C4964" t="s">
        <v>852</v>
      </c>
      <c r="D4964">
        <v>11</v>
      </c>
      <c r="E4964">
        <v>16.89</v>
      </c>
    </row>
    <row r="4965" spans="1:5" x14ac:dyDescent="0.3">
      <c r="A4965">
        <v>124</v>
      </c>
      <c r="B4965" t="s">
        <v>1288</v>
      </c>
      <c r="C4965" t="s">
        <v>852</v>
      </c>
      <c r="D4965">
        <v>11</v>
      </c>
      <c r="E4965">
        <v>16.89</v>
      </c>
    </row>
    <row r="4966" spans="1:5" x14ac:dyDescent="0.3">
      <c r="A4966">
        <v>132</v>
      </c>
      <c r="B4966" t="s">
        <v>281</v>
      </c>
      <c r="C4966" t="s">
        <v>736</v>
      </c>
      <c r="D4966">
        <v>11</v>
      </c>
      <c r="E4966">
        <v>16.89</v>
      </c>
    </row>
    <row r="4967" spans="1:5" x14ac:dyDescent="0.3">
      <c r="A4967">
        <v>153</v>
      </c>
      <c r="B4967" t="s">
        <v>249</v>
      </c>
      <c r="C4967" t="s">
        <v>852</v>
      </c>
      <c r="D4967">
        <v>11</v>
      </c>
      <c r="E4967">
        <v>16.89</v>
      </c>
    </row>
    <row r="4968" spans="1:5" x14ac:dyDescent="0.3">
      <c r="A4968">
        <v>158</v>
      </c>
      <c r="B4968" t="s">
        <v>1330</v>
      </c>
      <c r="C4968" t="s">
        <v>852</v>
      </c>
      <c r="D4968">
        <v>11</v>
      </c>
      <c r="E4968">
        <v>16.89</v>
      </c>
    </row>
    <row r="4969" spans="1:5" x14ac:dyDescent="0.3">
      <c r="A4969">
        <v>172</v>
      </c>
      <c r="B4969" t="s">
        <v>1349</v>
      </c>
      <c r="C4969" t="s">
        <v>736</v>
      </c>
      <c r="D4969">
        <v>11</v>
      </c>
      <c r="E4969">
        <v>16.89</v>
      </c>
    </row>
    <row r="4970" spans="1:5" x14ac:dyDescent="0.3">
      <c r="A4970">
        <v>187</v>
      </c>
      <c r="B4970" t="s">
        <v>275</v>
      </c>
      <c r="C4970" t="s">
        <v>736</v>
      </c>
      <c r="D4970">
        <v>11</v>
      </c>
      <c r="E4970">
        <v>16.89</v>
      </c>
    </row>
    <row r="4971" spans="1:5" x14ac:dyDescent="0.3">
      <c r="A4971">
        <v>196</v>
      </c>
      <c r="B4971" t="s">
        <v>276</v>
      </c>
      <c r="C4971" t="s">
        <v>852</v>
      </c>
      <c r="D4971">
        <v>11</v>
      </c>
      <c r="E4971">
        <v>16.89</v>
      </c>
    </row>
    <row r="4972" spans="1:5" x14ac:dyDescent="0.3">
      <c r="A4972">
        <v>197</v>
      </c>
      <c r="B4972" t="s">
        <v>1368</v>
      </c>
      <c r="C4972" t="s">
        <v>950</v>
      </c>
      <c r="D4972">
        <v>11</v>
      </c>
      <c r="E4972">
        <v>16.89</v>
      </c>
    </row>
    <row r="4973" spans="1:5" x14ac:dyDescent="0.3">
      <c r="A4973">
        <v>200</v>
      </c>
      <c r="B4973" t="s">
        <v>1372</v>
      </c>
      <c r="C4973" t="s">
        <v>736</v>
      </c>
      <c r="D4973">
        <v>11</v>
      </c>
      <c r="E4973">
        <v>16.89</v>
      </c>
    </row>
    <row r="4974" spans="1:5" x14ac:dyDescent="0.3">
      <c r="A4974">
        <v>11</v>
      </c>
      <c r="B4974" t="s">
        <v>226</v>
      </c>
      <c r="C4974" t="s">
        <v>578</v>
      </c>
      <c r="D4974">
        <v>13</v>
      </c>
      <c r="E4974">
        <v>16.87</v>
      </c>
    </row>
    <row r="4975" spans="1:5" x14ac:dyDescent="0.3">
      <c r="A4975">
        <v>20</v>
      </c>
      <c r="B4975" t="s">
        <v>730</v>
      </c>
      <c r="C4975" t="s">
        <v>578</v>
      </c>
      <c r="D4975">
        <v>13</v>
      </c>
      <c r="E4975">
        <v>16.87</v>
      </c>
    </row>
    <row r="4976" spans="1:5" x14ac:dyDescent="0.3">
      <c r="A4976">
        <v>49</v>
      </c>
      <c r="B4976" t="s">
        <v>251</v>
      </c>
      <c r="C4976" t="s">
        <v>578</v>
      </c>
      <c r="D4976">
        <v>13</v>
      </c>
      <c r="E4976">
        <v>16.87</v>
      </c>
    </row>
    <row r="4977" spans="1:5" x14ac:dyDescent="0.3">
      <c r="A4977">
        <v>54</v>
      </c>
      <c r="B4977" t="s">
        <v>279</v>
      </c>
      <c r="C4977" t="s">
        <v>578</v>
      </c>
      <c r="D4977">
        <v>13</v>
      </c>
      <c r="E4977">
        <v>16.87</v>
      </c>
    </row>
    <row r="4978" spans="1:5" x14ac:dyDescent="0.3">
      <c r="A4978">
        <v>76</v>
      </c>
      <c r="B4978" t="s">
        <v>1165</v>
      </c>
      <c r="C4978" t="s">
        <v>578</v>
      </c>
      <c r="D4978">
        <v>13</v>
      </c>
      <c r="E4978">
        <v>16.87</v>
      </c>
    </row>
    <row r="4979" spans="1:5" x14ac:dyDescent="0.3">
      <c r="A4979">
        <v>97</v>
      </c>
      <c r="B4979" t="s">
        <v>1236</v>
      </c>
      <c r="C4979" t="s">
        <v>578</v>
      </c>
      <c r="D4979">
        <v>13</v>
      </c>
      <c r="E4979">
        <v>16.87</v>
      </c>
    </row>
    <row r="4980" spans="1:5" x14ac:dyDescent="0.3">
      <c r="A4980">
        <v>107</v>
      </c>
      <c r="B4980" t="s">
        <v>208</v>
      </c>
      <c r="C4980" t="s">
        <v>578</v>
      </c>
      <c r="D4980">
        <v>13</v>
      </c>
      <c r="E4980">
        <v>16.87</v>
      </c>
    </row>
    <row r="4981" spans="1:5" x14ac:dyDescent="0.3">
      <c r="A4981">
        <v>129</v>
      </c>
      <c r="B4981" t="s">
        <v>1296</v>
      </c>
      <c r="C4981" t="s">
        <v>578</v>
      </c>
      <c r="D4981">
        <v>13</v>
      </c>
      <c r="E4981">
        <v>16.87</v>
      </c>
    </row>
    <row r="4982" spans="1:5" x14ac:dyDescent="0.3">
      <c r="A4982">
        <v>15</v>
      </c>
      <c r="B4982" t="s">
        <v>656</v>
      </c>
      <c r="C4982" t="s">
        <v>670</v>
      </c>
      <c r="D4982">
        <v>14</v>
      </c>
      <c r="E4982">
        <v>16.86</v>
      </c>
    </row>
    <row r="4983" spans="1:5" x14ac:dyDescent="0.3">
      <c r="A4983">
        <v>26</v>
      </c>
      <c r="B4983" t="s">
        <v>272</v>
      </c>
      <c r="C4983" t="s">
        <v>670</v>
      </c>
      <c r="D4983">
        <v>14</v>
      </c>
      <c r="E4983">
        <v>16.86</v>
      </c>
    </row>
    <row r="4984" spans="1:5" x14ac:dyDescent="0.3">
      <c r="A4984">
        <v>50</v>
      </c>
      <c r="B4984" t="s">
        <v>283</v>
      </c>
      <c r="C4984" t="s">
        <v>670</v>
      </c>
      <c r="D4984">
        <v>14</v>
      </c>
      <c r="E4984">
        <v>16.86</v>
      </c>
    </row>
    <row r="4985" spans="1:5" x14ac:dyDescent="0.3">
      <c r="A4985">
        <v>56</v>
      </c>
      <c r="B4985" t="s">
        <v>246</v>
      </c>
      <c r="C4985" t="s">
        <v>670</v>
      </c>
      <c r="D4985">
        <v>14</v>
      </c>
      <c r="E4985">
        <v>16.86</v>
      </c>
    </row>
    <row r="4986" spans="1:5" x14ac:dyDescent="0.3">
      <c r="A4986">
        <v>105</v>
      </c>
      <c r="B4986" t="s">
        <v>264</v>
      </c>
      <c r="C4986" t="s">
        <v>670</v>
      </c>
      <c r="D4986">
        <v>14</v>
      </c>
      <c r="E4986">
        <v>16.86</v>
      </c>
    </row>
    <row r="4987" spans="1:5" x14ac:dyDescent="0.3">
      <c r="A4987">
        <v>122</v>
      </c>
      <c r="B4987" t="s">
        <v>1286</v>
      </c>
      <c r="C4987" t="s">
        <v>670</v>
      </c>
      <c r="D4987">
        <v>14</v>
      </c>
      <c r="E4987">
        <v>16.86</v>
      </c>
    </row>
    <row r="4988" spans="1:5" x14ac:dyDescent="0.3">
      <c r="A4988">
        <v>196</v>
      </c>
      <c r="B4988" t="s">
        <v>276</v>
      </c>
      <c r="C4988" t="s">
        <v>670</v>
      </c>
      <c r="D4988">
        <v>14</v>
      </c>
      <c r="E4988">
        <v>16.86</v>
      </c>
    </row>
    <row r="4989" spans="1:5" x14ac:dyDescent="0.3">
      <c r="A4989">
        <v>12</v>
      </c>
      <c r="B4989" t="s">
        <v>592</v>
      </c>
      <c r="C4989" t="s">
        <v>604</v>
      </c>
      <c r="D4989">
        <v>4</v>
      </c>
      <c r="E4989">
        <v>15.96</v>
      </c>
    </row>
    <row r="4990" spans="1:5" x14ac:dyDescent="0.3">
      <c r="A4990">
        <v>49</v>
      </c>
      <c r="B4990" t="s">
        <v>251</v>
      </c>
      <c r="C4990" t="s">
        <v>604</v>
      </c>
      <c r="D4990">
        <v>4</v>
      </c>
      <c r="E4990">
        <v>15.96</v>
      </c>
    </row>
    <row r="4991" spans="1:5" x14ac:dyDescent="0.3">
      <c r="A4991">
        <v>52</v>
      </c>
      <c r="B4991" t="s">
        <v>1054</v>
      </c>
      <c r="C4991" t="s">
        <v>1058</v>
      </c>
      <c r="D4991">
        <v>4</v>
      </c>
      <c r="E4991">
        <v>15.96</v>
      </c>
    </row>
    <row r="4992" spans="1:5" x14ac:dyDescent="0.3">
      <c r="A4992">
        <v>70</v>
      </c>
      <c r="B4992" t="s">
        <v>1141</v>
      </c>
      <c r="C4992" t="s">
        <v>1058</v>
      </c>
      <c r="D4992">
        <v>4</v>
      </c>
      <c r="E4992">
        <v>15.96</v>
      </c>
    </row>
    <row r="4993" spans="1:5" x14ac:dyDescent="0.3">
      <c r="A4993">
        <v>116</v>
      </c>
      <c r="B4993" t="s">
        <v>1274</v>
      </c>
      <c r="C4993" t="s">
        <v>1058</v>
      </c>
      <c r="D4993">
        <v>4</v>
      </c>
      <c r="E4993">
        <v>15.96</v>
      </c>
    </row>
    <row r="4994" spans="1:5" x14ac:dyDescent="0.3">
      <c r="A4994">
        <v>125</v>
      </c>
      <c r="B4994" t="s">
        <v>273</v>
      </c>
      <c r="C4994" t="s">
        <v>1058</v>
      </c>
      <c r="D4994">
        <v>4</v>
      </c>
      <c r="E4994">
        <v>15.96</v>
      </c>
    </row>
    <row r="4995" spans="1:5" x14ac:dyDescent="0.3">
      <c r="A4995">
        <v>155</v>
      </c>
      <c r="B4995" t="s">
        <v>1326</v>
      </c>
      <c r="C4995" t="s">
        <v>1058</v>
      </c>
      <c r="D4995">
        <v>4</v>
      </c>
      <c r="E4995">
        <v>15.96</v>
      </c>
    </row>
    <row r="4996" spans="1:5" x14ac:dyDescent="0.3">
      <c r="A4996">
        <v>157</v>
      </c>
      <c r="B4996" t="s">
        <v>1329</v>
      </c>
      <c r="C4996" t="s">
        <v>604</v>
      </c>
      <c r="D4996">
        <v>4</v>
      </c>
      <c r="E4996">
        <v>15.96</v>
      </c>
    </row>
    <row r="4997" spans="1:5" x14ac:dyDescent="0.3">
      <c r="A4997">
        <v>185</v>
      </c>
      <c r="B4997" t="s">
        <v>1360</v>
      </c>
      <c r="C4997" t="s">
        <v>1058</v>
      </c>
      <c r="D4997">
        <v>4</v>
      </c>
      <c r="E4997">
        <v>15.96</v>
      </c>
    </row>
    <row r="4998" spans="1:5" x14ac:dyDescent="0.3">
      <c r="A4998">
        <v>14</v>
      </c>
      <c r="B4998" t="s">
        <v>261</v>
      </c>
      <c r="C4998" t="s">
        <v>647</v>
      </c>
      <c r="D4998">
        <v>5</v>
      </c>
      <c r="E4998">
        <v>15.95</v>
      </c>
    </row>
    <row r="4999" spans="1:5" x14ac:dyDescent="0.3">
      <c r="A4999">
        <v>18</v>
      </c>
      <c r="B4999" t="s">
        <v>703</v>
      </c>
      <c r="C4999" t="s">
        <v>647</v>
      </c>
      <c r="D4999">
        <v>5</v>
      </c>
      <c r="E4999">
        <v>15.95</v>
      </c>
    </row>
    <row r="5000" spans="1:5" x14ac:dyDescent="0.3">
      <c r="A5000">
        <v>35</v>
      </c>
      <c r="B5000" t="s">
        <v>901</v>
      </c>
      <c r="C5000" t="s">
        <v>647</v>
      </c>
      <c r="D5000">
        <v>5</v>
      </c>
      <c r="E5000">
        <v>15.95</v>
      </c>
    </row>
    <row r="5001" spans="1:5" x14ac:dyDescent="0.3">
      <c r="A5001">
        <v>55</v>
      </c>
      <c r="B5001" t="s">
        <v>1073</v>
      </c>
      <c r="C5001" t="s">
        <v>647</v>
      </c>
      <c r="D5001">
        <v>5</v>
      </c>
      <c r="E5001">
        <v>15.95</v>
      </c>
    </row>
    <row r="5002" spans="1:5" x14ac:dyDescent="0.3">
      <c r="A5002">
        <v>69</v>
      </c>
      <c r="B5002" t="s">
        <v>236</v>
      </c>
      <c r="C5002" t="s">
        <v>647</v>
      </c>
      <c r="D5002">
        <v>5</v>
      </c>
      <c r="E5002">
        <v>15.95</v>
      </c>
    </row>
    <row r="5003" spans="1:5" x14ac:dyDescent="0.3">
      <c r="A5003">
        <v>77</v>
      </c>
      <c r="B5003" t="s">
        <v>1172</v>
      </c>
      <c r="C5003" t="s">
        <v>647</v>
      </c>
      <c r="D5003">
        <v>5</v>
      </c>
      <c r="E5003">
        <v>15.95</v>
      </c>
    </row>
    <row r="5004" spans="1:5" x14ac:dyDescent="0.3">
      <c r="A5004">
        <v>162</v>
      </c>
      <c r="B5004" t="s">
        <v>1337</v>
      </c>
      <c r="C5004" t="s">
        <v>647</v>
      </c>
      <c r="D5004">
        <v>5</v>
      </c>
      <c r="E5004">
        <v>15.95</v>
      </c>
    </row>
    <row r="5005" spans="1:5" x14ac:dyDescent="0.3">
      <c r="A5005">
        <v>9</v>
      </c>
      <c r="B5005" t="s">
        <v>280</v>
      </c>
      <c r="C5005" t="s">
        <v>558</v>
      </c>
      <c r="D5005">
        <v>6</v>
      </c>
      <c r="E5005">
        <v>15.94</v>
      </c>
    </row>
    <row r="5006" spans="1:5" x14ac:dyDescent="0.3">
      <c r="A5006">
        <v>51</v>
      </c>
      <c r="B5006" t="s">
        <v>1046</v>
      </c>
      <c r="C5006" t="s">
        <v>558</v>
      </c>
      <c r="D5006">
        <v>6</v>
      </c>
      <c r="E5006">
        <v>15.94</v>
      </c>
    </row>
    <row r="5007" spans="1:5" x14ac:dyDescent="0.3">
      <c r="A5007">
        <v>178</v>
      </c>
      <c r="B5007" t="s">
        <v>1355</v>
      </c>
      <c r="C5007" t="s">
        <v>558</v>
      </c>
      <c r="D5007">
        <v>6</v>
      </c>
      <c r="E5007">
        <v>15.94</v>
      </c>
    </row>
    <row r="5008" spans="1:5" x14ac:dyDescent="0.3">
      <c r="A5008">
        <v>197</v>
      </c>
      <c r="B5008" t="s">
        <v>1368</v>
      </c>
      <c r="C5008" t="s">
        <v>558</v>
      </c>
      <c r="D5008">
        <v>6</v>
      </c>
      <c r="E5008">
        <v>15.94</v>
      </c>
    </row>
    <row r="5009" spans="1:5" x14ac:dyDescent="0.3">
      <c r="A5009">
        <v>91</v>
      </c>
      <c r="B5009" t="s">
        <v>1218</v>
      </c>
      <c r="C5009" t="s">
        <v>1220</v>
      </c>
      <c r="D5009">
        <v>13</v>
      </c>
      <c r="E5009">
        <v>15.87</v>
      </c>
    </row>
    <row r="5010" spans="1:5" x14ac:dyDescent="0.3">
      <c r="A5010">
        <v>101</v>
      </c>
      <c r="B5010" t="s">
        <v>257</v>
      </c>
      <c r="C5010" t="s">
        <v>1220</v>
      </c>
      <c r="D5010">
        <v>13</v>
      </c>
      <c r="E5010">
        <v>15.87</v>
      </c>
    </row>
    <row r="5011" spans="1:5" x14ac:dyDescent="0.3">
      <c r="A5011">
        <v>30</v>
      </c>
      <c r="B5011" t="s">
        <v>851</v>
      </c>
      <c r="C5011" t="s">
        <v>858</v>
      </c>
      <c r="D5011">
        <v>15</v>
      </c>
      <c r="E5011">
        <v>15.85</v>
      </c>
    </row>
    <row r="5012" spans="1:5" x14ac:dyDescent="0.3">
      <c r="A5012">
        <v>45</v>
      </c>
      <c r="B5012" t="s">
        <v>1007</v>
      </c>
      <c r="C5012" t="s">
        <v>858</v>
      </c>
      <c r="D5012">
        <v>15</v>
      </c>
      <c r="E5012">
        <v>15.85</v>
      </c>
    </row>
    <row r="5013" spans="1:5" x14ac:dyDescent="0.3">
      <c r="A5013">
        <v>117</v>
      </c>
      <c r="B5013" t="s">
        <v>1276</v>
      </c>
      <c r="C5013" t="s">
        <v>858</v>
      </c>
      <c r="D5013">
        <v>15</v>
      </c>
      <c r="E5013">
        <v>15.85</v>
      </c>
    </row>
    <row r="5014" spans="1:5" x14ac:dyDescent="0.3">
      <c r="A5014">
        <v>174</v>
      </c>
      <c r="B5014" t="s">
        <v>1351</v>
      </c>
      <c r="C5014" t="s">
        <v>858</v>
      </c>
      <c r="D5014">
        <v>15</v>
      </c>
      <c r="E5014">
        <v>15.85</v>
      </c>
    </row>
    <row r="5015" spans="1:5" x14ac:dyDescent="0.3">
      <c r="A5015">
        <v>61</v>
      </c>
      <c r="B5015" t="s">
        <v>278</v>
      </c>
      <c r="C5015" t="s">
        <v>1102</v>
      </c>
      <c r="D5015">
        <v>5</v>
      </c>
      <c r="E5015">
        <v>14.95</v>
      </c>
    </row>
    <row r="5016" spans="1:5" x14ac:dyDescent="0.3">
      <c r="A5016">
        <v>71</v>
      </c>
      <c r="B5016" t="s">
        <v>1148</v>
      </c>
      <c r="C5016" t="s">
        <v>1102</v>
      </c>
      <c r="D5016">
        <v>5</v>
      </c>
      <c r="E5016">
        <v>14.95</v>
      </c>
    </row>
    <row r="5017" spans="1:5" x14ac:dyDescent="0.3">
      <c r="A5017">
        <v>80</v>
      </c>
      <c r="B5017" t="s">
        <v>1187</v>
      </c>
      <c r="C5017" t="s">
        <v>1102</v>
      </c>
      <c r="D5017">
        <v>5</v>
      </c>
      <c r="E5017">
        <v>14.95</v>
      </c>
    </row>
    <row r="5018" spans="1:5" x14ac:dyDescent="0.3">
      <c r="A5018">
        <v>149</v>
      </c>
      <c r="B5018" t="s">
        <v>1320</v>
      </c>
      <c r="C5018" t="s">
        <v>1102</v>
      </c>
      <c r="D5018">
        <v>5</v>
      </c>
      <c r="E5018">
        <v>14.95</v>
      </c>
    </row>
    <row r="5019" spans="1:5" x14ac:dyDescent="0.3">
      <c r="A5019">
        <v>175</v>
      </c>
      <c r="B5019" t="s">
        <v>250</v>
      </c>
      <c r="C5019" t="s">
        <v>1102</v>
      </c>
      <c r="D5019">
        <v>5</v>
      </c>
      <c r="E5019">
        <v>14.95</v>
      </c>
    </row>
    <row r="5020" spans="1:5" x14ac:dyDescent="0.3">
      <c r="A5020">
        <v>182</v>
      </c>
      <c r="B5020" t="s">
        <v>1357</v>
      </c>
      <c r="C5020" t="s">
        <v>1102</v>
      </c>
      <c r="D5020">
        <v>5</v>
      </c>
      <c r="E5020">
        <v>14.95</v>
      </c>
    </row>
    <row r="5021" spans="1:5" x14ac:dyDescent="0.3">
      <c r="A5021">
        <v>18</v>
      </c>
      <c r="B5021" t="s">
        <v>703</v>
      </c>
      <c r="C5021" t="s">
        <v>711</v>
      </c>
      <c r="D5021">
        <v>6</v>
      </c>
      <c r="E5021">
        <v>14.94</v>
      </c>
    </row>
    <row r="5022" spans="1:5" x14ac:dyDescent="0.3">
      <c r="A5022">
        <v>23</v>
      </c>
      <c r="B5022" t="s">
        <v>216</v>
      </c>
      <c r="C5022" t="s">
        <v>780</v>
      </c>
      <c r="D5022">
        <v>7</v>
      </c>
      <c r="E5022">
        <v>14.94</v>
      </c>
    </row>
    <row r="5023" spans="1:5" x14ac:dyDescent="0.3">
      <c r="A5023">
        <v>76</v>
      </c>
      <c r="B5023" t="s">
        <v>1165</v>
      </c>
      <c r="C5023" t="s">
        <v>780</v>
      </c>
      <c r="D5023">
        <v>7</v>
      </c>
      <c r="E5023">
        <v>14.94</v>
      </c>
    </row>
    <row r="5024" spans="1:5" x14ac:dyDescent="0.3">
      <c r="A5024">
        <v>86</v>
      </c>
      <c r="B5024" t="s">
        <v>238</v>
      </c>
      <c r="C5024" t="s">
        <v>711</v>
      </c>
      <c r="D5024">
        <v>6</v>
      </c>
      <c r="E5024">
        <v>14.94</v>
      </c>
    </row>
    <row r="5025" spans="1:5" x14ac:dyDescent="0.3">
      <c r="A5025">
        <v>136</v>
      </c>
      <c r="B5025" t="s">
        <v>262</v>
      </c>
      <c r="C5025" t="s">
        <v>711</v>
      </c>
      <c r="D5025">
        <v>6</v>
      </c>
      <c r="E5025">
        <v>14.94</v>
      </c>
    </row>
    <row r="5026" spans="1:5" x14ac:dyDescent="0.3">
      <c r="A5026">
        <v>8</v>
      </c>
      <c r="B5026" t="s">
        <v>247</v>
      </c>
      <c r="C5026" t="s">
        <v>536</v>
      </c>
      <c r="D5026">
        <v>8</v>
      </c>
      <c r="E5026">
        <v>14.92</v>
      </c>
    </row>
    <row r="5027" spans="1:5" x14ac:dyDescent="0.3">
      <c r="A5027">
        <v>9</v>
      </c>
      <c r="B5027" t="s">
        <v>280</v>
      </c>
      <c r="C5027" t="s">
        <v>536</v>
      </c>
      <c r="D5027">
        <v>8</v>
      </c>
      <c r="E5027">
        <v>14.92</v>
      </c>
    </row>
    <row r="5028" spans="1:5" x14ac:dyDescent="0.3">
      <c r="A5028">
        <v>19</v>
      </c>
      <c r="B5028" t="s">
        <v>717</v>
      </c>
      <c r="C5028" t="s">
        <v>536</v>
      </c>
      <c r="D5028">
        <v>8</v>
      </c>
      <c r="E5028">
        <v>14.92</v>
      </c>
    </row>
    <row r="5029" spans="1:5" x14ac:dyDescent="0.3">
      <c r="A5029">
        <v>61</v>
      </c>
      <c r="B5029" t="s">
        <v>278</v>
      </c>
      <c r="C5029" t="s">
        <v>536</v>
      </c>
      <c r="D5029">
        <v>8</v>
      </c>
      <c r="E5029">
        <v>14.92</v>
      </c>
    </row>
    <row r="5030" spans="1:5" x14ac:dyDescent="0.3">
      <c r="A5030">
        <v>86</v>
      </c>
      <c r="B5030" t="s">
        <v>238</v>
      </c>
      <c r="C5030" t="s">
        <v>536</v>
      </c>
      <c r="D5030">
        <v>8</v>
      </c>
      <c r="E5030">
        <v>14.92</v>
      </c>
    </row>
    <row r="5031" spans="1:5" x14ac:dyDescent="0.3">
      <c r="A5031">
        <v>106</v>
      </c>
      <c r="B5031" t="s">
        <v>239</v>
      </c>
      <c r="C5031" t="s">
        <v>536</v>
      </c>
      <c r="D5031">
        <v>8</v>
      </c>
      <c r="E5031">
        <v>14.92</v>
      </c>
    </row>
    <row r="5032" spans="1:5" x14ac:dyDescent="0.3">
      <c r="A5032">
        <v>141</v>
      </c>
      <c r="B5032" t="s">
        <v>1310</v>
      </c>
      <c r="C5032" t="s">
        <v>536</v>
      </c>
      <c r="D5032">
        <v>8</v>
      </c>
      <c r="E5032">
        <v>14.92</v>
      </c>
    </row>
    <row r="5033" spans="1:5" x14ac:dyDescent="0.3">
      <c r="A5033">
        <v>197</v>
      </c>
      <c r="B5033" t="s">
        <v>1368</v>
      </c>
      <c r="C5033" t="s">
        <v>536</v>
      </c>
      <c r="D5033">
        <v>8</v>
      </c>
      <c r="E5033">
        <v>14.92</v>
      </c>
    </row>
    <row r="5034" spans="1:5" x14ac:dyDescent="0.3">
      <c r="A5034">
        <v>24</v>
      </c>
      <c r="B5034" t="s">
        <v>783</v>
      </c>
      <c r="C5034" t="s">
        <v>787</v>
      </c>
      <c r="D5034">
        <v>11</v>
      </c>
      <c r="E5034">
        <v>14.89</v>
      </c>
    </row>
    <row r="5035" spans="1:5" x14ac:dyDescent="0.3">
      <c r="A5035">
        <v>41</v>
      </c>
      <c r="B5035" t="s">
        <v>235</v>
      </c>
      <c r="C5035" t="s">
        <v>787</v>
      </c>
      <c r="D5035">
        <v>11</v>
      </c>
      <c r="E5035">
        <v>14.89</v>
      </c>
    </row>
    <row r="5036" spans="1:5" x14ac:dyDescent="0.3">
      <c r="A5036">
        <v>81</v>
      </c>
      <c r="B5036" t="s">
        <v>237</v>
      </c>
      <c r="C5036" t="s">
        <v>787</v>
      </c>
      <c r="D5036">
        <v>11</v>
      </c>
      <c r="E5036">
        <v>14.89</v>
      </c>
    </row>
    <row r="5037" spans="1:5" x14ac:dyDescent="0.3">
      <c r="A5037">
        <v>98</v>
      </c>
      <c r="B5037" t="s">
        <v>1239</v>
      </c>
      <c r="C5037" t="s">
        <v>787</v>
      </c>
      <c r="D5037">
        <v>11</v>
      </c>
      <c r="E5037">
        <v>14.89</v>
      </c>
    </row>
    <row r="5038" spans="1:5" x14ac:dyDescent="0.3">
      <c r="A5038">
        <v>102</v>
      </c>
      <c r="B5038" t="s">
        <v>212</v>
      </c>
      <c r="C5038" t="s">
        <v>787</v>
      </c>
      <c r="D5038">
        <v>11</v>
      </c>
      <c r="E5038">
        <v>14.89</v>
      </c>
    </row>
    <row r="5039" spans="1:5" x14ac:dyDescent="0.3">
      <c r="A5039">
        <v>106</v>
      </c>
      <c r="B5039" t="s">
        <v>239</v>
      </c>
      <c r="C5039" t="s">
        <v>787</v>
      </c>
      <c r="D5039">
        <v>11</v>
      </c>
      <c r="E5039">
        <v>14.89</v>
      </c>
    </row>
    <row r="5040" spans="1:5" x14ac:dyDescent="0.3">
      <c r="A5040">
        <v>111</v>
      </c>
      <c r="B5040" t="s">
        <v>277</v>
      </c>
      <c r="C5040" t="s">
        <v>787</v>
      </c>
      <c r="D5040">
        <v>11</v>
      </c>
      <c r="E5040">
        <v>14.89</v>
      </c>
    </row>
    <row r="5041" spans="1:5" x14ac:dyDescent="0.3">
      <c r="A5041">
        <v>114</v>
      </c>
      <c r="B5041" t="s">
        <v>256</v>
      </c>
      <c r="C5041" t="s">
        <v>787</v>
      </c>
      <c r="D5041">
        <v>11</v>
      </c>
      <c r="E5041">
        <v>14.89</v>
      </c>
    </row>
    <row r="5042" spans="1:5" x14ac:dyDescent="0.3">
      <c r="A5042">
        <v>126</v>
      </c>
      <c r="B5042" t="s">
        <v>1293</v>
      </c>
      <c r="C5042" t="s">
        <v>787</v>
      </c>
      <c r="D5042">
        <v>11</v>
      </c>
      <c r="E5042">
        <v>14.89</v>
      </c>
    </row>
    <row r="5043" spans="1:5" x14ac:dyDescent="0.3">
      <c r="A5043">
        <v>178</v>
      </c>
      <c r="B5043" t="s">
        <v>1355</v>
      </c>
      <c r="C5043" t="s">
        <v>787</v>
      </c>
      <c r="D5043">
        <v>11</v>
      </c>
      <c r="E5043">
        <v>14.89</v>
      </c>
    </row>
    <row r="5044" spans="1:5" x14ac:dyDescent="0.3">
      <c r="A5044">
        <v>20</v>
      </c>
      <c r="B5044" t="s">
        <v>730</v>
      </c>
      <c r="C5044" t="s">
        <v>731</v>
      </c>
      <c r="D5044">
        <v>12</v>
      </c>
      <c r="E5044">
        <v>14.88</v>
      </c>
    </row>
    <row r="5045" spans="1:5" x14ac:dyDescent="0.3">
      <c r="A5045">
        <v>51</v>
      </c>
      <c r="B5045" t="s">
        <v>1046</v>
      </c>
      <c r="C5045" t="s">
        <v>731</v>
      </c>
      <c r="D5045">
        <v>12</v>
      </c>
      <c r="E5045">
        <v>14.88</v>
      </c>
    </row>
    <row r="5046" spans="1:5" x14ac:dyDescent="0.3">
      <c r="A5046">
        <v>56</v>
      </c>
      <c r="B5046" t="s">
        <v>246</v>
      </c>
      <c r="C5046" t="s">
        <v>731</v>
      </c>
      <c r="D5046">
        <v>12</v>
      </c>
      <c r="E5046">
        <v>14.88</v>
      </c>
    </row>
    <row r="5047" spans="1:5" x14ac:dyDescent="0.3">
      <c r="A5047">
        <v>78</v>
      </c>
      <c r="B5047" t="s">
        <v>1180</v>
      </c>
      <c r="C5047" t="s">
        <v>1182</v>
      </c>
      <c r="D5047">
        <v>12</v>
      </c>
      <c r="E5047">
        <v>14.88</v>
      </c>
    </row>
    <row r="5048" spans="1:5" x14ac:dyDescent="0.3">
      <c r="A5048">
        <v>95</v>
      </c>
      <c r="B5048" t="s">
        <v>267</v>
      </c>
      <c r="C5048" t="s">
        <v>1230</v>
      </c>
      <c r="D5048">
        <v>12</v>
      </c>
      <c r="E5048">
        <v>14.88</v>
      </c>
    </row>
    <row r="5049" spans="1:5" x14ac:dyDescent="0.3">
      <c r="A5049">
        <v>120</v>
      </c>
      <c r="B5049" t="s">
        <v>1280</v>
      </c>
      <c r="C5049" t="s">
        <v>731</v>
      </c>
      <c r="D5049">
        <v>12</v>
      </c>
      <c r="E5049">
        <v>14.88</v>
      </c>
    </row>
    <row r="5050" spans="1:5" x14ac:dyDescent="0.3">
      <c r="A5050">
        <v>144</v>
      </c>
      <c r="B5050" t="s">
        <v>211</v>
      </c>
      <c r="C5050" t="s">
        <v>1182</v>
      </c>
      <c r="D5050">
        <v>12</v>
      </c>
      <c r="E5050">
        <v>14.88</v>
      </c>
    </row>
    <row r="5051" spans="1:5" x14ac:dyDescent="0.3">
      <c r="A5051">
        <v>150</v>
      </c>
      <c r="B5051" t="s">
        <v>214</v>
      </c>
      <c r="C5051" t="s">
        <v>731</v>
      </c>
      <c r="D5051">
        <v>12</v>
      </c>
      <c r="E5051">
        <v>14.88</v>
      </c>
    </row>
    <row r="5052" spans="1:5" x14ac:dyDescent="0.3">
      <c r="A5052">
        <v>167</v>
      </c>
      <c r="B5052" t="s">
        <v>1344</v>
      </c>
      <c r="C5052" t="s">
        <v>731</v>
      </c>
      <c r="D5052">
        <v>12</v>
      </c>
      <c r="E5052">
        <v>14.88</v>
      </c>
    </row>
    <row r="5053" spans="1:5" x14ac:dyDescent="0.3">
      <c r="A5053">
        <v>178</v>
      </c>
      <c r="B5053" t="s">
        <v>1355</v>
      </c>
      <c r="C5053" t="s">
        <v>1182</v>
      </c>
      <c r="D5053">
        <v>12</v>
      </c>
      <c r="E5053">
        <v>14.88</v>
      </c>
    </row>
    <row r="5054" spans="1:5" x14ac:dyDescent="0.3">
      <c r="A5054">
        <v>195</v>
      </c>
      <c r="B5054" t="s">
        <v>232</v>
      </c>
      <c r="C5054" t="s">
        <v>1230</v>
      </c>
      <c r="D5054">
        <v>12</v>
      </c>
      <c r="E5054">
        <v>14.88</v>
      </c>
    </row>
    <row r="5055" spans="1:5" x14ac:dyDescent="0.3">
      <c r="A5055">
        <v>197</v>
      </c>
      <c r="B5055" t="s">
        <v>1368</v>
      </c>
      <c r="C5055" t="s">
        <v>731</v>
      </c>
      <c r="D5055">
        <v>12</v>
      </c>
      <c r="E5055">
        <v>14.88</v>
      </c>
    </row>
    <row r="5056" spans="1:5" x14ac:dyDescent="0.3">
      <c r="A5056">
        <v>4</v>
      </c>
      <c r="B5056" t="s">
        <v>452</v>
      </c>
      <c r="C5056" t="s">
        <v>457</v>
      </c>
      <c r="D5056">
        <v>13</v>
      </c>
      <c r="E5056">
        <v>14.87</v>
      </c>
    </row>
    <row r="5057" spans="1:5" x14ac:dyDescent="0.3">
      <c r="A5057">
        <v>73</v>
      </c>
      <c r="B5057" t="s">
        <v>254</v>
      </c>
      <c r="C5057" t="s">
        <v>457</v>
      </c>
      <c r="D5057">
        <v>13</v>
      </c>
      <c r="E5057">
        <v>14.87</v>
      </c>
    </row>
    <row r="5058" spans="1:5" x14ac:dyDescent="0.3">
      <c r="A5058">
        <v>108</v>
      </c>
      <c r="B5058" t="s">
        <v>1262</v>
      </c>
      <c r="C5058" t="s">
        <v>457</v>
      </c>
      <c r="D5058">
        <v>13</v>
      </c>
      <c r="E5058">
        <v>14.87</v>
      </c>
    </row>
    <row r="5059" spans="1:5" x14ac:dyDescent="0.3">
      <c r="A5059">
        <v>115</v>
      </c>
      <c r="B5059" t="s">
        <v>1271</v>
      </c>
      <c r="C5059" t="s">
        <v>457</v>
      </c>
      <c r="D5059">
        <v>13</v>
      </c>
      <c r="E5059">
        <v>14.87</v>
      </c>
    </row>
    <row r="5060" spans="1:5" x14ac:dyDescent="0.3">
      <c r="A5060">
        <v>156</v>
      </c>
      <c r="B5060" t="s">
        <v>1328</v>
      </c>
      <c r="C5060" t="s">
        <v>457</v>
      </c>
      <c r="D5060">
        <v>13</v>
      </c>
      <c r="E5060">
        <v>14.87</v>
      </c>
    </row>
    <row r="5061" spans="1:5" x14ac:dyDescent="0.3">
      <c r="A5061">
        <v>173</v>
      </c>
      <c r="B5061" t="s">
        <v>1350</v>
      </c>
      <c r="C5061" t="s">
        <v>457</v>
      </c>
      <c r="D5061">
        <v>13</v>
      </c>
      <c r="E5061">
        <v>14.87</v>
      </c>
    </row>
    <row r="5062" spans="1:5" x14ac:dyDescent="0.3">
      <c r="A5062">
        <v>187</v>
      </c>
      <c r="B5062" t="s">
        <v>275</v>
      </c>
      <c r="C5062" t="s">
        <v>457</v>
      </c>
      <c r="D5062">
        <v>13</v>
      </c>
      <c r="E5062">
        <v>14.87</v>
      </c>
    </row>
    <row r="5063" spans="1:5" x14ac:dyDescent="0.3">
      <c r="A5063">
        <v>198</v>
      </c>
      <c r="B5063" t="s">
        <v>210</v>
      </c>
      <c r="C5063" t="s">
        <v>457</v>
      </c>
      <c r="D5063">
        <v>13</v>
      </c>
      <c r="E5063">
        <v>14.87</v>
      </c>
    </row>
    <row r="5064" spans="1:5" x14ac:dyDescent="0.3">
      <c r="A5064">
        <v>27</v>
      </c>
      <c r="B5064" t="s">
        <v>241</v>
      </c>
      <c r="C5064" t="s">
        <v>822</v>
      </c>
      <c r="D5064">
        <v>14</v>
      </c>
      <c r="E5064">
        <v>14.86</v>
      </c>
    </row>
    <row r="5065" spans="1:5" x14ac:dyDescent="0.3">
      <c r="A5065">
        <v>46</v>
      </c>
      <c r="B5065" t="s">
        <v>1013</v>
      </c>
      <c r="C5065" t="s">
        <v>822</v>
      </c>
      <c r="D5065">
        <v>14</v>
      </c>
      <c r="E5065">
        <v>14.86</v>
      </c>
    </row>
    <row r="5066" spans="1:5" x14ac:dyDescent="0.3">
      <c r="A5066">
        <v>60</v>
      </c>
      <c r="B5066" t="s">
        <v>213</v>
      </c>
      <c r="C5066" t="s">
        <v>822</v>
      </c>
      <c r="D5066">
        <v>14</v>
      </c>
      <c r="E5066">
        <v>14.86</v>
      </c>
    </row>
    <row r="5067" spans="1:5" x14ac:dyDescent="0.3">
      <c r="A5067">
        <v>84</v>
      </c>
      <c r="B5067" t="s">
        <v>225</v>
      </c>
      <c r="C5067" t="s">
        <v>822</v>
      </c>
      <c r="D5067">
        <v>14</v>
      </c>
      <c r="E5067">
        <v>14.86</v>
      </c>
    </row>
    <row r="5068" spans="1:5" x14ac:dyDescent="0.3">
      <c r="A5068">
        <v>87</v>
      </c>
      <c r="B5068" t="s">
        <v>231</v>
      </c>
      <c r="C5068" t="s">
        <v>822</v>
      </c>
      <c r="D5068">
        <v>14</v>
      </c>
      <c r="E5068">
        <v>14.86</v>
      </c>
    </row>
    <row r="5069" spans="1:5" x14ac:dyDescent="0.3">
      <c r="A5069">
        <v>120</v>
      </c>
      <c r="B5069" t="s">
        <v>1280</v>
      </c>
      <c r="C5069" t="s">
        <v>822</v>
      </c>
      <c r="D5069">
        <v>14</v>
      </c>
      <c r="E5069">
        <v>14.86</v>
      </c>
    </row>
    <row r="5070" spans="1:5" x14ac:dyDescent="0.3">
      <c r="A5070">
        <v>140</v>
      </c>
      <c r="B5070" t="s">
        <v>224</v>
      </c>
      <c r="C5070" t="s">
        <v>822</v>
      </c>
      <c r="D5070">
        <v>14</v>
      </c>
      <c r="E5070">
        <v>14.86</v>
      </c>
    </row>
    <row r="5071" spans="1:5" x14ac:dyDescent="0.3">
      <c r="A5071">
        <v>143</v>
      </c>
      <c r="B5071" t="s">
        <v>220</v>
      </c>
      <c r="C5071" t="s">
        <v>822</v>
      </c>
      <c r="D5071">
        <v>14</v>
      </c>
      <c r="E5071">
        <v>14.86</v>
      </c>
    </row>
    <row r="5072" spans="1:5" x14ac:dyDescent="0.3">
      <c r="A5072">
        <v>158</v>
      </c>
      <c r="B5072" t="s">
        <v>1330</v>
      </c>
      <c r="C5072" t="s">
        <v>822</v>
      </c>
      <c r="D5072">
        <v>14</v>
      </c>
      <c r="E5072">
        <v>14.86</v>
      </c>
    </row>
    <row r="5073" spans="1:5" x14ac:dyDescent="0.3">
      <c r="A5073">
        <v>174</v>
      </c>
      <c r="B5073" t="s">
        <v>1351</v>
      </c>
      <c r="C5073" t="s">
        <v>822</v>
      </c>
      <c r="D5073">
        <v>14</v>
      </c>
      <c r="E5073">
        <v>14.86</v>
      </c>
    </row>
    <row r="5074" spans="1:5" x14ac:dyDescent="0.3">
      <c r="A5074">
        <v>191</v>
      </c>
      <c r="B5074" t="s">
        <v>1365</v>
      </c>
      <c r="C5074" t="s">
        <v>822</v>
      </c>
      <c r="D5074">
        <v>14</v>
      </c>
      <c r="E5074">
        <v>14.86</v>
      </c>
    </row>
    <row r="5075" spans="1:5" x14ac:dyDescent="0.3">
      <c r="A5075">
        <v>30</v>
      </c>
      <c r="B5075" t="s">
        <v>851</v>
      </c>
      <c r="C5075" t="s">
        <v>855</v>
      </c>
      <c r="D5075">
        <v>6</v>
      </c>
      <c r="E5075">
        <v>13.94</v>
      </c>
    </row>
    <row r="5076" spans="1:5" x14ac:dyDescent="0.3">
      <c r="A5076">
        <v>33</v>
      </c>
      <c r="B5076" t="s">
        <v>879</v>
      </c>
      <c r="C5076" t="s">
        <v>890</v>
      </c>
      <c r="D5076">
        <v>6</v>
      </c>
      <c r="E5076">
        <v>13.94</v>
      </c>
    </row>
    <row r="5077" spans="1:5" x14ac:dyDescent="0.3">
      <c r="A5077">
        <v>56</v>
      </c>
      <c r="B5077" t="s">
        <v>246</v>
      </c>
      <c r="C5077" t="s">
        <v>890</v>
      </c>
      <c r="D5077">
        <v>6</v>
      </c>
      <c r="E5077">
        <v>13.94</v>
      </c>
    </row>
    <row r="5078" spans="1:5" x14ac:dyDescent="0.3">
      <c r="A5078">
        <v>60</v>
      </c>
      <c r="B5078" t="s">
        <v>213</v>
      </c>
      <c r="C5078" t="s">
        <v>855</v>
      </c>
      <c r="D5078">
        <v>6</v>
      </c>
      <c r="E5078">
        <v>13.94</v>
      </c>
    </row>
    <row r="5079" spans="1:5" x14ac:dyDescent="0.3">
      <c r="A5079">
        <v>65</v>
      </c>
      <c r="B5079" t="s">
        <v>1118</v>
      </c>
      <c r="C5079" t="s">
        <v>890</v>
      </c>
      <c r="D5079">
        <v>6</v>
      </c>
      <c r="E5079">
        <v>13.94</v>
      </c>
    </row>
    <row r="5080" spans="1:5" x14ac:dyDescent="0.3">
      <c r="A5080">
        <v>79</v>
      </c>
      <c r="B5080" t="s">
        <v>1183</v>
      </c>
      <c r="C5080" t="s">
        <v>855</v>
      </c>
      <c r="D5080">
        <v>6</v>
      </c>
      <c r="E5080">
        <v>13.94</v>
      </c>
    </row>
    <row r="5081" spans="1:5" x14ac:dyDescent="0.3">
      <c r="A5081">
        <v>80</v>
      </c>
      <c r="B5081" t="s">
        <v>1187</v>
      </c>
      <c r="C5081" t="s">
        <v>855</v>
      </c>
      <c r="D5081">
        <v>6</v>
      </c>
      <c r="E5081">
        <v>13.94</v>
      </c>
    </row>
    <row r="5082" spans="1:5" x14ac:dyDescent="0.3">
      <c r="A5082">
        <v>90</v>
      </c>
      <c r="B5082" t="s">
        <v>217</v>
      </c>
      <c r="C5082" t="s">
        <v>855</v>
      </c>
      <c r="D5082">
        <v>6</v>
      </c>
      <c r="E5082">
        <v>13.94</v>
      </c>
    </row>
    <row r="5083" spans="1:5" x14ac:dyDescent="0.3">
      <c r="A5083">
        <v>125</v>
      </c>
      <c r="B5083" t="s">
        <v>273</v>
      </c>
      <c r="C5083" t="s">
        <v>890</v>
      </c>
      <c r="D5083">
        <v>6</v>
      </c>
      <c r="E5083">
        <v>13.94</v>
      </c>
    </row>
    <row r="5084" spans="1:5" x14ac:dyDescent="0.3">
      <c r="A5084">
        <v>128</v>
      </c>
      <c r="B5084" t="s">
        <v>243</v>
      </c>
      <c r="C5084" t="s">
        <v>890</v>
      </c>
      <c r="D5084">
        <v>6</v>
      </c>
      <c r="E5084">
        <v>13.94</v>
      </c>
    </row>
    <row r="5085" spans="1:5" x14ac:dyDescent="0.3">
      <c r="A5085">
        <v>136</v>
      </c>
      <c r="B5085" t="s">
        <v>262</v>
      </c>
      <c r="C5085" t="s">
        <v>855</v>
      </c>
      <c r="D5085">
        <v>6</v>
      </c>
      <c r="E5085">
        <v>13.94</v>
      </c>
    </row>
    <row r="5086" spans="1:5" x14ac:dyDescent="0.3">
      <c r="A5086">
        <v>139</v>
      </c>
      <c r="B5086" t="s">
        <v>1308</v>
      </c>
      <c r="C5086" t="s">
        <v>855</v>
      </c>
      <c r="D5086">
        <v>6</v>
      </c>
      <c r="E5086">
        <v>13.94</v>
      </c>
    </row>
    <row r="5087" spans="1:5" x14ac:dyDescent="0.3">
      <c r="A5087">
        <v>156</v>
      </c>
      <c r="B5087" t="s">
        <v>1328</v>
      </c>
      <c r="C5087" t="s">
        <v>855</v>
      </c>
      <c r="D5087">
        <v>6</v>
      </c>
      <c r="E5087">
        <v>13.94</v>
      </c>
    </row>
    <row r="5088" spans="1:5" x14ac:dyDescent="0.3">
      <c r="A5088">
        <v>185</v>
      </c>
      <c r="B5088" t="s">
        <v>1360</v>
      </c>
      <c r="C5088" t="s">
        <v>890</v>
      </c>
      <c r="D5088">
        <v>6</v>
      </c>
      <c r="E5088">
        <v>13.94</v>
      </c>
    </row>
    <row r="5089" spans="1:5" x14ac:dyDescent="0.3">
      <c r="A5089">
        <v>198</v>
      </c>
      <c r="B5089" t="s">
        <v>210</v>
      </c>
      <c r="C5089" t="s">
        <v>855</v>
      </c>
      <c r="D5089">
        <v>6</v>
      </c>
      <c r="E5089">
        <v>13.94</v>
      </c>
    </row>
    <row r="5090" spans="1:5" x14ac:dyDescent="0.3">
      <c r="A5090">
        <v>34</v>
      </c>
      <c r="B5090" t="s">
        <v>244</v>
      </c>
      <c r="C5090" t="s">
        <v>895</v>
      </c>
      <c r="D5090">
        <v>12</v>
      </c>
      <c r="E5090">
        <v>13.88</v>
      </c>
    </row>
    <row r="5091" spans="1:5" x14ac:dyDescent="0.3">
      <c r="A5091">
        <v>36</v>
      </c>
      <c r="B5091" t="s">
        <v>906</v>
      </c>
      <c r="C5091" t="s">
        <v>895</v>
      </c>
      <c r="D5091">
        <v>12</v>
      </c>
      <c r="E5091">
        <v>13.88</v>
      </c>
    </row>
    <row r="5092" spans="1:5" x14ac:dyDescent="0.3">
      <c r="A5092">
        <v>60</v>
      </c>
      <c r="B5092" t="s">
        <v>213</v>
      </c>
      <c r="C5092" t="s">
        <v>895</v>
      </c>
      <c r="D5092">
        <v>12</v>
      </c>
      <c r="E5092">
        <v>13.88</v>
      </c>
    </row>
    <row r="5093" spans="1:5" x14ac:dyDescent="0.3">
      <c r="A5093">
        <v>91</v>
      </c>
      <c r="B5093" t="s">
        <v>1218</v>
      </c>
      <c r="C5093" t="s">
        <v>895</v>
      </c>
      <c r="D5093">
        <v>12</v>
      </c>
      <c r="E5093">
        <v>13.88</v>
      </c>
    </row>
    <row r="5094" spans="1:5" x14ac:dyDescent="0.3">
      <c r="A5094">
        <v>172</v>
      </c>
      <c r="B5094" t="s">
        <v>1349</v>
      </c>
      <c r="C5094" t="s">
        <v>895</v>
      </c>
      <c r="D5094">
        <v>12</v>
      </c>
      <c r="E5094">
        <v>13.88</v>
      </c>
    </row>
    <row r="5095" spans="1:5" x14ac:dyDescent="0.3">
      <c r="A5095">
        <v>49</v>
      </c>
      <c r="B5095" t="s">
        <v>251</v>
      </c>
      <c r="C5095" t="s">
        <v>1034</v>
      </c>
      <c r="D5095">
        <v>13</v>
      </c>
      <c r="E5095">
        <v>13.87</v>
      </c>
    </row>
    <row r="5096" spans="1:5" x14ac:dyDescent="0.3">
      <c r="A5096">
        <v>60</v>
      </c>
      <c r="B5096" t="s">
        <v>213</v>
      </c>
      <c r="C5096" t="s">
        <v>1034</v>
      </c>
      <c r="D5096">
        <v>13</v>
      </c>
      <c r="E5096">
        <v>13.87</v>
      </c>
    </row>
    <row r="5097" spans="1:5" x14ac:dyDescent="0.3">
      <c r="A5097">
        <v>61</v>
      </c>
      <c r="B5097" t="s">
        <v>278</v>
      </c>
      <c r="C5097" t="s">
        <v>1034</v>
      </c>
      <c r="D5097">
        <v>13</v>
      </c>
      <c r="E5097">
        <v>13.87</v>
      </c>
    </row>
    <row r="5098" spans="1:5" x14ac:dyDescent="0.3">
      <c r="A5098">
        <v>117</v>
      </c>
      <c r="B5098" t="s">
        <v>1276</v>
      </c>
      <c r="C5098" t="s">
        <v>1034</v>
      </c>
      <c r="D5098">
        <v>13</v>
      </c>
      <c r="E5098">
        <v>13.87</v>
      </c>
    </row>
    <row r="5099" spans="1:5" x14ac:dyDescent="0.3">
      <c r="A5099">
        <v>172</v>
      </c>
      <c r="B5099" t="s">
        <v>1349</v>
      </c>
      <c r="C5099" t="s">
        <v>1034</v>
      </c>
      <c r="D5099">
        <v>13</v>
      </c>
      <c r="E5099">
        <v>13.87</v>
      </c>
    </row>
    <row r="5100" spans="1:5" x14ac:dyDescent="0.3">
      <c r="A5100">
        <v>196</v>
      </c>
      <c r="B5100" t="s">
        <v>276</v>
      </c>
      <c r="C5100" t="s">
        <v>1034</v>
      </c>
      <c r="D5100">
        <v>13</v>
      </c>
      <c r="E5100">
        <v>13.87</v>
      </c>
    </row>
    <row r="5101" spans="1:5" x14ac:dyDescent="0.3">
      <c r="A5101">
        <v>45</v>
      </c>
      <c r="B5101" t="s">
        <v>1007</v>
      </c>
      <c r="C5101" t="s">
        <v>1010</v>
      </c>
      <c r="D5101">
        <v>6</v>
      </c>
      <c r="E5101">
        <v>12.94</v>
      </c>
    </row>
    <row r="5102" spans="1:5" x14ac:dyDescent="0.3">
      <c r="A5102">
        <v>46</v>
      </c>
      <c r="B5102" t="s">
        <v>1013</v>
      </c>
      <c r="C5102" t="s">
        <v>1010</v>
      </c>
      <c r="D5102">
        <v>6</v>
      </c>
      <c r="E5102">
        <v>12.94</v>
      </c>
    </row>
    <row r="5103" spans="1:5" x14ac:dyDescent="0.3">
      <c r="A5103">
        <v>49</v>
      </c>
      <c r="B5103" t="s">
        <v>251</v>
      </c>
      <c r="C5103" t="s">
        <v>1010</v>
      </c>
      <c r="D5103">
        <v>6</v>
      </c>
      <c r="E5103">
        <v>12.94</v>
      </c>
    </row>
    <row r="5104" spans="1:5" x14ac:dyDescent="0.3">
      <c r="A5104">
        <v>52</v>
      </c>
      <c r="B5104" t="s">
        <v>1054</v>
      </c>
      <c r="C5104" t="s">
        <v>1010</v>
      </c>
      <c r="D5104">
        <v>6</v>
      </c>
      <c r="E5104">
        <v>12.94</v>
      </c>
    </row>
    <row r="5105" spans="1:5" x14ac:dyDescent="0.3">
      <c r="A5105">
        <v>111</v>
      </c>
      <c r="B5105" t="s">
        <v>277</v>
      </c>
      <c r="C5105" t="s">
        <v>1010</v>
      </c>
      <c r="D5105">
        <v>6</v>
      </c>
      <c r="E5105">
        <v>12.94</v>
      </c>
    </row>
    <row r="5106" spans="1:5" x14ac:dyDescent="0.3">
      <c r="A5106">
        <v>128</v>
      </c>
      <c r="B5106" t="s">
        <v>243</v>
      </c>
      <c r="C5106" t="s">
        <v>1010</v>
      </c>
      <c r="D5106">
        <v>6</v>
      </c>
      <c r="E5106">
        <v>12.94</v>
      </c>
    </row>
    <row r="5107" spans="1:5" x14ac:dyDescent="0.3">
      <c r="A5107">
        <v>155</v>
      </c>
      <c r="B5107" t="s">
        <v>1326</v>
      </c>
      <c r="C5107" t="s">
        <v>1010</v>
      </c>
      <c r="D5107">
        <v>6</v>
      </c>
      <c r="E5107">
        <v>12.94</v>
      </c>
    </row>
    <row r="5108" spans="1:5" x14ac:dyDescent="0.3">
      <c r="A5108">
        <v>38</v>
      </c>
      <c r="B5108" t="s">
        <v>928</v>
      </c>
      <c r="C5108" t="s">
        <v>938</v>
      </c>
      <c r="D5108">
        <v>8</v>
      </c>
      <c r="E5108">
        <v>12.92</v>
      </c>
    </row>
    <row r="5109" spans="1:5" x14ac:dyDescent="0.3">
      <c r="A5109">
        <v>65</v>
      </c>
      <c r="B5109" t="s">
        <v>1118</v>
      </c>
      <c r="C5109" t="s">
        <v>938</v>
      </c>
      <c r="D5109">
        <v>8</v>
      </c>
      <c r="E5109">
        <v>12.92</v>
      </c>
    </row>
    <row r="5110" spans="1:5" x14ac:dyDescent="0.3">
      <c r="A5110">
        <v>104</v>
      </c>
      <c r="B5110" t="s">
        <v>1254</v>
      </c>
      <c r="C5110" t="s">
        <v>938</v>
      </c>
      <c r="D5110">
        <v>8</v>
      </c>
      <c r="E5110">
        <v>12.92</v>
      </c>
    </row>
    <row r="5111" spans="1:5" x14ac:dyDescent="0.3">
      <c r="A5111">
        <v>128</v>
      </c>
      <c r="B5111" t="s">
        <v>243</v>
      </c>
      <c r="C5111" t="s">
        <v>938</v>
      </c>
      <c r="D5111">
        <v>8</v>
      </c>
      <c r="E5111">
        <v>12.92</v>
      </c>
    </row>
    <row r="5112" spans="1:5" x14ac:dyDescent="0.3">
      <c r="A5112">
        <v>51</v>
      </c>
      <c r="B5112" t="s">
        <v>1046</v>
      </c>
      <c r="C5112" t="s">
        <v>1052</v>
      </c>
      <c r="D5112">
        <v>9</v>
      </c>
      <c r="E5112">
        <v>12.91</v>
      </c>
    </row>
    <row r="5113" spans="1:5" x14ac:dyDescent="0.3">
      <c r="A5113">
        <v>85</v>
      </c>
      <c r="B5113" t="s">
        <v>263</v>
      </c>
      <c r="C5113" t="s">
        <v>1206</v>
      </c>
      <c r="D5113">
        <v>9</v>
      </c>
      <c r="E5113">
        <v>12.91</v>
      </c>
    </row>
    <row r="5114" spans="1:5" x14ac:dyDescent="0.3">
      <c r="A5114">
        <v>88</v>
      </c>
      <c r="B5114" t="s">
        <v>1211</v>
      </c>
      <c r="C5114" t="s">
        <v>1052</v>
      </c>
      <c r="D5114">
        <v>9</v>
      </c>
      <c r="E5114">
        <v>12.91</v>
      </c>
    </row>
    <row r="5115" spans="1:5" x14ac:dyDescent="0.3">
      <c r="A5115">
        <v>155</v>
      </c>
      <c r="B5115" t="s">
        <v>1326</v>
      </c>
      <c r="C5115" t="s">
        <v>1206</v>
      </c>
      <c r="D5115">
        <v>9</v>
      </c>
      <c r="E5115">
        <v>12.91</v>
      </c>
    </row>
    <row r="5116" spans="1:5" x14ac:dyDescent="0.3">
      <c r="A5116">
        <v>182</v>
      </c>
      <c r="B5116" t="s">
        <v>1357</v>
      </c>
      <c r="C5116" t="s">
        <v>1052</v>
      </c>
      <c r="D5116">
        <v>9</v>
      </c>
      <c r="E5116">
        <v>12.91</v>
      </c>
    </row>
    <row r="5117" spans="1:5" x14ac:dyDescent="0.3">
      <c r="A5117">
        <v>189</v>
      </c>
      <c r="B5117" t="s">
        <v>1363</v>
      </c>
      <c r="C5117" t="s">
        <v>1052</v>
      </c>
      <c r="D5117">
        <v>9</v>
      </c>
      <c r="E5117">
        <v>12.91</v>
      </c>
    </row>
    <row r="5118" spans="1:5" x14ac:dyDescent="0.3">
      <c r="A5118">
        <v>194</v>
      </c>
      <c r="B5118" t="s">
        <v>1367</v>
      </c>
      <c r="C5118" t="s">
        <v>1052</v>
      </c>
      <c r="D5118">
        <v>9</v>
      </c>
      <c r="E5118">
        <v>12.91</v>
      </c>
    </row>
    <row r="5119" spans="1:5" x14ac:dyDescent="0.3">
      <c r="A5119">
        <v>36</v>
      </c>
      <c r="B5119" t="s">
        <v>906</v>
      </c>
      <c r="C5119" t="s">
        <v>915</v>
      </c>
      <c r="D5119">
        <v>10</v>
      </c>
      <c r="E5119">
        <v>12.9</v>
      </c>
    </row>
    <row r="5120" spans="1:5" x14ac:dyDescent="0.3">
      <c r="A5120">
        <v>179</v>
      </c>
      <c r="B5120" t="s">
        <v>233</v>
      </c>
      <c r="C5120" t="s">
        <v>915</v>
      </c>
      <c r="D5120">
        <v>10</v>
      </c>
      <c r="E5120">
        <v>12.9</v>
      </c>
    </row>
    <row r="5121" spans="1:5" x14ac:dyDescent="0.3">
      <c r="A5121">
        <v>53</v>
      </c>
      <c r="B5121" t="s">
        <v>248</v>
      </c>
      <c r="C5121" t="s">
        <v>1069</v>
      </c>
      <c r="D5121">
        <v>6</v>
      </c>
      <c r="E5121">
        <v>11.94</v>
      </c>
    </row>
    <row r="5122" spans="1:5" x14ac:dyDescent="0.3">
      <c r="A5122">
        <v>97</v>
      </c>
      <c r="B5122" t="s">
        <v>1236</v>
      </c>
      <c r="C5122" t="s">
        <v>1069</v>
      </c>
      <c r="D5122">
        <v>6</v>
      </c>
      <c r="E5122">
        <v>11.94</v>
      </c>
    </row>
    <row r="5123" spans="1:5" x14ac:dyDescent="0.3">
      <c r="A5123">
        <v>149</v>
      </c>
      <c r="B5123" t="s">
        <v>1320</v>
      </c>
      <c r="C5123" t="s">
        <v>1069</v>
      </c>
      <c r="D5123">
        <v>6</v>
      </c>
      <c r="E5123">
        <v>11.94</v>
      </c>
    </row>
    <row r="5124" spans="1:5" x14ac:dyDescent="0.3">
      <c r="A5124">
        <v>163</v>
      </c>
      <c r="B5124" t="s">
        <v>1338</v>
      </c>
      <c r="C5124" t="s">
        <v>1069</v>
      </c>
      <c r="D5124">
        <v>6</v>
      </c>
      <c r="E5124">
        <v>11.94</v>
      </c>
    </row>
    <row r="5125" spans="1:5" x14ac:dyDescent="0.3">
      <c r="A5125">
        <v>165</v>
      </c>
      <c r="B5125" t="s">
        <v>1341</v>
      </c>
      <c r="C5125" t="s">
        <v>1069</v>
      </c>
      <c r="D5125">
        <v>6</v>
      </c>
      <c r="E5125">
        <v>11.94</v>
      </c>
    </row>
    <row r="5126" spans="1:5" x14ac:dyDescent="0.3">
      <c r="A5126">
        <v>44</v>
      </c>
      <c r="B5126" t="s">
        <v>995</v>
      </c>
      <c r="C5126" t="s">
        <v>1002</v>
      </c>
      <c r="D5126">
        <v>7</v>
      </c>
      <c r="E5126">
        <v>11.93</v>
      </c>
    </row>
    <row r="5127" spans="1:5" x14ac:dyDescent="0.3">
      <c r="A5127">
        <v>76</v>
      </c>
      <c r="B5127" t="s">
        <v>1165</v>
      </c>
      <c r="C5127" t="s">
        <v>1171</v>
      </c>
      <c r="D5127">
        <v>7</v>
      </c>
      <c r="E5127">
        <v>11.93</v>
      </c>
    </row>
    <row r="5128" spans="1:5" x14ac:dyDescent="0.3">
      <c r="A5128">
        <v>103</v>
      </c>
      <c r="B5128" t="s">
        <v>282</v>
      </c>
      <c r="C5128" t="s">
        <v>1253</v>
      </c>
      <c r="D5128">
        <v>7</v>
      </c>
      <c r="E5128">
        <v>11.93</v>
      </c>
    </row>
    <row r="5129" spans="1:5" x14ac:dyDescent="0.3">
      <c r="A5129">
        <v>106</v>
      </c>
      <c r="B5129" t="s">
        <v>239</v>
      </c>
      <c r="C5129" t="s">
        <v>1171</v>
      </c>
      <c r="D5129">
        <v>7</v>
      </c>
      <c r="E5129">
        <v>11.93</v>
      </c>
    </row>
    <row r="5130" spans="1:5" x14ac:dyDescent="0.3">
      <c r="A5130">
        <v>114</v>
      </c>
      <c r="B5130" t="s">
        <v>256</v>
      </c>
      <c r="C5130" t="s">
        <v>1171</v>
      </c>
      <c r="D5130">
        <v>7</v>
      </c>
      <c r="E5130">
        <v>11.93</v>
      </c>
    </row>
    <row r="5131" spans="1:5" x14ac:dyDescent="0.3">
      <c r="A5131">
        <v>119</v>
      </c>
      <c r="B5131" t="s">
        <v>227</v>
      </c>
      <c r="C5131" t="s">
        <v>1002</v>
      </c>
      <c r="D5131">
        <v>7</v>
      </c>
      <c r="E5131">
        <v>11.93</v>
      </c>
    </row>
    <row r="5132" spans="1:5" x14ac:dyDescent="0.3">
      <c r="A5132">
        <v>145</v>
      </c>
      <c r="B5132" t="s">
        <v>1313</v>
      </c>
      <c r="C5132" t="s">
        <v>1253</v>
      </c>
      <c r="D5132">
        <v>7</v>
      </c>
      <c r="E5132">
        <v>11.93</v>
      </c>
    </row>
    <row r="5133" spans="1:5" x14ac:dyDescent="0.3">
      <c r="A5133">
        <v>177</v>
      </c>
      <c r="B5133" t="s">
        <v>1354</v>
      </c>
      <c r="C5133" t="s">
        <v>1002</v>
      </c>
      <c r="D5133">
        <v>7</v>
      </c>
      <c r="E5133">
        <v>11.93</v>
      </c>
    </row>
    <row r="5134" spans="1:5" x14ac:dyDescent="0.3">
      <c r="A5134">
        <v>15</v>
      </c>
      <c r="B5134" t="s">
        <v>656</v>
      </c>
      <c r="C5134" t="s">
        <v>666</v>
      </c>
      <c r="D5134">
        <v>9</v>
      </c>
      <c r="E5134">
        <v>11.91</v>
      </c>
    </row>
    <row r="5135" spans="1:5" x14ac:dyDescent="0.3">
      <c r="A5135">
        <v>133</v>
      </c>
      <c r="B5135" t="s">
        <v>1300</v>
      </c>
      <c r="C5135" t="s">
        <v>666</v>
      </c>
      <c r="D5135">
        <v>9</v>
      </c>
      <c r="E5135">
        <v>11.91</v>
      </c>
    </row>
    <row r="5136" spans="1:5" x14ac:dyDescent="0.3">
      <c r="A5136">
        <v>87</v>
      </c>
      <c r="B5136" t="s">
        <v>231</v>
      </c>
      <c r="C5136" t="s">
        <v>1210</v>
      </c>
      <c r="D5136">
        <v>10</v>
      </c>
      <c r="E5136">
        <v>11.9</v>
      </c>
    </row>
    <row r="5137" spans="1:5" x14ac:dyDescent="0.3">
      <c r="A5137">
        <v>109</v>
      </c>
      <c r="B5137" t="s">
        <v>259</v>
      </c>
      <c r="C5137" t="s">
        <v>1210</v>
      </c>
      <c r="D5137">
        <v>10</v>
      </c>
      <c r="E5137">
        <v>11.9</v>
      </c>
    </row>
    <row r="5138" spans="1:5" x14ac:dyDescent="0.3">
      <c r="A5138">
        <v>122</v>
      </c>
      <c r="B5138" t="s">
        <v>1286</v>
      </c>
      <c r="C5138" t="s">
        <v>1210</v>
      </c>
      <c r="D5138">
        <v>10</v>
      </c>
      <c r="E5138">
        <v>11.9</v>
      </c>
    </row>
    <row r="5139" spans="1:5" x14ac:dyDescent="0.3">
      <c r="A5139">
        <v>127</v>
      </c>
      <c r="B5139" t="s">
        <v>242</v>
      </c>
      <c r="C5139" t="s">
        <v>1210</v>
      </c>
      <c r="D5139">
        <v>10</v>
      </c>
      <c r="E5139">
        <v>11.9</v>
      </c>
    </row>
    <row r="5140" spans="1:5" x14ac:dyDescent="0.3">
      <c r="A5140">
        <v>138</v>
      </c>
      <c r="B5140" t="s">
        <v>1307</v>
      </c>
      <c r="C5140" t="s">
        <v>1210</v>
      </c>
      <c r="D5140">
        <v>10</v>
      </c>
      <c r="E5140">
        <v>11.9</v>
      </c>
    </row>
    <row r="5141" spans="1:5" x14ac:dyDescent="0.3">
      <c r="A5141">
        <v>13</v>
      </c>
      <c r="B5141" t="s">
        <v>252</v>
      </c>
      <c r="C5141" t="s">
        <v>633</v>
      </c>
      <c r="D5141">
        <v>7</v>
      </c>
      <c r="E5141">
        <v>10.93</v>
      </c>
    </row>
    <row r="5142" spans="1:5" x14ac:dyDescent="0.3">
      <c r="A5142">
        <v>44</v>
      </c>
      <c r="B5142" t="s">
        <v>995</v>
      </c>
      <c r="C5142" t="s">
        <v>633</v>
      </c>
      <c r="D5142">
        <v>7</v>
      </c>
      <c r="E5142">
        <v>10.93</v>
      </c>
    </row>
    <row r="5143" spans="1:5" x14ac:dyDescent="0.3">
      <c r="A5143">
        <v>73</v>
      </c>
      <c r="B5143" t="s">
        <v>254</v>
      </c>
      <c r="C5143" t="s">
        <v>633</v>
      </c>
      <c r="D5143">
        <v>7</v>
      </c>
      <c r="E5143">
        <v>10.93</v>
      </c>
    </row>
    <row r="5144" spans="1:5" x14ac:dyDescent="0.3">
      <c r="A5144">
        <v>77</v>
      </c>
      <c r="B5144" t="s">
        <v>1172</v>
      </c>
      <c r="C5144" t="s">
        <v>1179</v>
      </c>
      <c r="D5144">
        <v>7</v>
      </c>
      <c r="E5144">
        <v>10.93</v>
      </c>
    </row>
    <row r="5145" spans="1:5" x14ac:dyDescent="0.3">
      <c r="A5145">
        <v>84</v>
      </c>
      <c r="B5145" t="s">
        <v>225</v>
      </c>
      <c r="C5145" t="s">
        <v>1179</v>
      </c>
      <c r="D5145">
        <v>7</v>
      </c>
      <c r="E5145">
        <v>10.93</v>
      </c>
    </row>
    <row r="5146" spans="1:5" x14ac:dyDescent="0.3">
      <c r="A5146">
        <v>106</v>
      </c>
      <c r="B5146" t="s">
        <v>239</v>
      </c>
      <c r="C5146" t="s">
        <v>1179</v>
      </c>
      <c r="D5146">
        <v>7</v>
      </c>
      <c r="E5146">
        <v>10.93</v>
      </c>
    </row>
    <row r="5147" spans="1:5" x14ac:dyDescent="0.3">
      <c r="A5147">
        <v>122</v>
      </c>
      <c r="B5147" t="s">
        <v>1286</v>
      </c>
      <c r="C5147" t="s">
        <v>633</v>
      </c>
      <c r="D5147">
        <v>7</v>
      </c>
      <c r="E5147">
        <v>10.93</v>
      </c>
    </row>
    <row r="5148" spans="1:5" x14ac:dyDescent="0.3">
      <c r="A5148">
        <v>169</v>
      </c>
      <c r="B5148" t="s">
        <v>1346</v>
      </c>
      <c r="C5148" t="s">
        <v>633</v>
      </c>
      <c r="D5148">
        <v>7</v>
      </c>
      <c r="E5148">
        <v>10.93</v>
      </c>
    </row>
    <row r="5149" spans="1:5" x14ac:dyDescent="0.3">
      <c r="A5149">
        <v>171</v>
      </c>
      <c r="B5149" t="s">
        <v>1348</v>
      </c>
      <c r="C5149" t="s">
        <v>1179</v>
      </c>
      <c r="D5149">
        <v>7</v>
      </c>
      <c r="E5149">
        <v>10.93</v>
      </c>
    </row>
    <row r="5150" spans="1:5" x14ac:dyDescent="0.3">
      <c r="A5150">
        <v>175</v>
      </c>
      <c r="B5150" t="s">
        <v>250</v>
      </c>
      <c r="C5150" t="s">
        <v>633</v>
      </c>
      <c r="D5150">
        <v>7</v>
      </c>
      <c r="E5150">
        <v>10.93</v>
      </c>
    </row>
    <row r="5151" spans="1:5" x14ac:dyDescent="0.3">
      <c r="A5151">
        <v>179</v>
      </c>
      <c r="B5151" t="s">
        <v>233</v>
      </c>
      <c r="C5151" t="s">
        <v>1179</v>
      </c>
      <c r="D5151">
        <v>7</v>
      </c>
      <c r="E5151">
        <v>10.93</v>
      </c>
    </row>
    <row r="5152" spans="1:5" x14ac:dyDescent="0.3">
      <c r="A5152">
        <v>188</v>
      </c>
      <c r="B5152" t="s">
        <v>1362</v>
      </c>
      <c r="C5152" t="s">
        <v>1179</v>
      </c>
      <c r="D5152">
        <v>7</v>
      </c>
      <c r="E5152">
        <v>10.93</v>
      </c>
    </row>
    <row r="5153" spans="1:5" x14ac:dyDescent="0.3">
      <c r="A5153">
        <v>10</v>
      </c>
      <c r="B5153" t="s">
        <v>559</v>
      </c>
      <c r="C5153" t="s">
        <v>563</v>
      </c>
      <c r="D5153">
        <v>9</v>
      </c>
      <c r="E5153">
        <v>10.91</v>
      </c>
    </row>
    <row r="5154" spans="1:5" x14ac:dyDescent="0.3">
      <c r="A5154">
        <v>27</v>
      </c>
      <c r="B5154" t="s">
        <v>241</v>
      </c>
      <c r="C5154" t="s">
        <v>563</v>
      </c>
      <c r="D5154">
        <v>9</v>
      </c>
      <c r="E5154">
        <v>10.91</v>
      </c>
    </row>
    <row r="5155" spans="1:5" x14ac:dyDescent="0.3">
      <c r="A5155">
        <v>37</v>
      </c>
      <c r="B5155" t="s">
        <v>215</v>
      </c>
      <c r="C5155" t="s">
        <v>563</v>
      </c>
      <c r="D5155">
        <v>9</v>
      </c>
      <c r="E5155">
        <v>10.91</v>
      </c>
    </row>
    <row r="5156" spans="1:5" x14ac:dyDescent="0.3">
      <c r="A5156">
        <v>58</v>
      </c>
      <c r="B5156" t="s">
        <v>274</v>
      </c>
      <c r="C5156" t="s">
        <v>563</v>
      </c>
      <c r="D5156">
        <v>9</v>
      </c>
      <c r="E5156">
        <v>10.91</v>
      </c>
    </row>
    <row r="5157" spans="1:5" x14ac:dyDescent="0.3">
      <c r="A5157">
        <v>67</v>
      </c>
      <c r="B5157" t="s">
        <v>1129</v>
      </c>
      <c r="C5157" t="s">
        <v>563</v>
      </c>
      <c r="D5157">
        <v>9</v>
      </c>
      <c r="E5157">
        <v>10.91</v>
      </c>
    </row>
    <row r="5158" spans="1:5" x14ac:dyDescent="0.3">
      <c r="A5158">
        <v>128</v>
      </c>
      <c r="B5158" t="s">
        <v>243</v>
      </c>
      <c r="C5158" t="s">
        <v>1295</v>
      </c>
      <c r="D5158">
        <v>9</v>
      </c>
      <c r="E5158">
        <v>10.91</v>
      </c>
    </row>
    <row r="5159" spans="1:5" x14ac:dyDescent="0.3">
      <c r="A5159">
        <v>132</v>
      </c>
      <c r="B5159" t="s">
        <v>281</v>
      </c>
      <c r="C5159" t="s">
        <v>1295</v>
      </c>
      <c r="D5159">
        <v>9</v>
      </c>
      <c r="E5159">
        <v>10.91</v>
      </c>
    </row>
    <row r="5160" spans="1:5" x14ac:dyDescent="0.3">
      <c r="A5160">
        <v>149</v>
      </c>
      <c r="B5160" t="s">
        <v>1320</v>
      </c>
      <c r="C5160" t="s">
        <v>1295</v>
      </c>
      <c r="D5160">
        <v>9</v>
      </c>
      <c r="E5160">
        <v>10.91</v>
      </c>
    </row>
    <row r="5161" spans="1:5" x14ac:dyDescent="0.3">
      <c r="A5161">
        <v>189</v>
      </c>
      <c r="B5161" t="s">
        <v>1363</v>
      </c>
      <c r="C5161" t="s">
        <v>1295</v>
      </c>
      <c r="D5161">
        <v>9</v>
      </c>
      <c r="E5161">
        <v>10.91</v>
      </c>
    </row>
    <row r="5162" spans="1:5" x14ac:dyDescent="0.3">
      <c r="A5162">
        <v>39</v>
      </c>
      <c r="B5162" t="s">
        <v>270</v>
      </c>
      <c r="C5162" t="s">
        <v>943</v>
      </c>
      <c r="D5162">
        <v>6</v>
      </c>
      <c r="E5162">
        <v>9.94</v>
      </c>
    </row>
    <row r="5163" spans="1:5" x14ac:dyDescent="0.3">
      <c r="A5163">
        <v>128</v>
      </c>
      <c r="B5163" t="s">
        <v>243</v>
      </c>
      <c r="C5163" t="s">
        <v>943</v>
      </c>
      <c r="D5163">
        <v>6</v>
      </c>
      <c r="E5163">
        <v>9.94</v>
      </c>
    </row>
    <row r="5164" spans="1:5" x14ac:dyDescent="0.3">
      <c r="A5164">
        <v>150</v>
      </c>
      <c r="B5164" t="s">
        <v>214</v>
      </c>
      <c r="C5164" t="s">
        <v>943</v>
      </c>
      <c r="D5164">
        <v>6</v>
      </c>
      <c r="E5164">
        <v>9.94</v>
      </c>
    </row>
    <row r="5165" spans="1:5" x14ac:dyDescent="0.3">
      <c r="A5165">
        <v>174</v>
      </c>
      <c r="B5165" t="s">
        <v>1351</v>
      </c>
      <c r="C5165" t="s">
        <v>943</v>
      </c>
      <c r="D5165">
        <v>6</v>
      </c>
      <c r="E5165">
        <v>9.94</v>
      </c>
    </row>
    <row r="5166" spans="1:5" x14ac:dyDescent="0.3">
      <c r="A5166">
        <v>187</v>
      </c>
      <c r="B5166" t="s">
        <v>275</v>
      </c>
      <c r="C5166" t="s">
        <v>943</v>
      </c>
      <c r="D5166">
        <v>6</v>
      </c>
      <c r="E5166">
        <v>9.94</v>
      </c>
    </row>
    <row r="5167" spans="1:5" x14ac:dyDescent="0.3">
      <c r="A5167">
        <v>35</v>
      </c>
      <c r="B5167" t="s">
        <v>901</v>
      </c>
      <c r="C5167" t="s">
        <v>902</v>
      </c>
      <c r="D5167">
        <v>7</v>
      </c>
      <c r="E5167">
        <v>9.93</v>
      </c>
    </row>
    <row r="5168" spans="1:5" x14ac:dyDescent="0.3">
      <c r="A5168">
        <v>71</v>
      </c>
      <c r="B5168" t="s">
        <v>1148</v>
      </c>
      <c r="C5168" t="s">
        <v>902</v>
      </c>
      <c r="D5168">
        <v>7</v>
      </c>
      <c r="E5168">
        <v>9.93</v>
      </c>
    </row>
    <row r="5169" spans="1:5" x14ac:dyDescent="0.3">
      <c r="A5169">
        <v>83</v>
      </c>
      <c r="B5169" t="s">
        <v>1198</v>
      </c>
      <c r="C5169" t="s">
        <v>902</v>
      </c>
      <c r="D5169">
        <v>7</v>
      </c>
      <c r="E5169">
        <v>9.93</v>
      </c>
    </row>
    <row r="5170" spans="1:5" x14ac:dyDescent="0.3">
      <c r="A5170">
        <v>95</v>
      </c>
      <c r="B5170" t="s">
        <v>267</v>
      </c>
      <c r="C5170" t="s">
        <v>902</v>
      </c>
      <c r="D5170">
        <v>7</v>
      </c>
      <c r="E5170">
        <v>9.93</v>
      </c>
    </row>
    <row r="5171" spans="1:5" x14ac:dyDescent="0.3">
      <c r="A5171">
        <v>115</v>
      </c>
      <c r="B5171" t="s">
        <v>1271</v>
      </c>
      <c r="C5171" t="s">
        <v>902</v>
      </c>
      <c r="D5171">
        <v>7</v>
      </c>
      <c r="E5171">
        <v>9.93</v>
      </c>
    </row>
    <row r="5172" spans="1:5" x14ac:dyDescent="0.3">
      <c r="A5172">
        <v>138</v>
      </c>
      <c r="B5172" t="s">
        <v>1307</v>
      </c>
      <c r="C5172" t="s">
        <v>902</v>
      </c>
      <c r="D5172">
        <v>7</v>
      </c>
      <c r="E5172">
        <v>9.93</v>
      </c>
    </row>
    <row r="5173" spans="1:5" x14ac:dyDescent="0.3">
      <c r="A5173">
        <v>177</v>
      </c>
      <c r="B5173" t="s">
        <v>1354</v>
      </c>
      <c r="C5173" t="s">
        <v>902</v>
      </c>
      <c r="D5173">
        <v>7</v>
      </c>
      <c r="E5173">
        <v>9.93</v>
      </c>
    </row>
    <row r="5174" spans="1:5" x14ac:dyDescent="0.3">
      <c r="A5174">
        <v>24</v>
      </c>
      <c r="B5174" t="s">
        <v>783</v>
      </c>
      <c r="C5174" t="s">
        <v>786</v>
      </c>
      <c r="D5174">
        <v>5</v>
      </c>
      <c r="E5174">
        <v>8.9499999999999993</v>
      </c>
    </row>
    <row r="5175" spans="1:5" x14ac:dyDescent="0.3">
      <c r="A5175">
        <v>50</v>
      </c>
      <c r="B5175" t="s">
        <v>283</v>
      </c>
      <c r="C5175" t="s">
        <v>786</v>
      </c>
      <c r="D5175">
        <v>5</v>
      </c>
      <c r="E5175">
        <v>8.9499999999999993</v>
      </c>
    </row>
    <row r="5176" spans="1:5" x14ac:dyDescent="0.3">
      <c r="A5176">
        <v>81</v>
      </c>
      <c r="B5176" t="s">
        <v>237</v>
      </c>
      <c r="C5176" t="s">
        <v>786</v>
      </c>
      <c r="D5176">
        <v>5</v>
      </c>
      <c r="E5176">
        <v>8.9499999999999993</v>
      </c>
    </row>
    <row r="5177" spans="1:5" x14ac:dyDescent="0.3">
      <c r="A5177">
        <v>117</v>
      </c>
      <c r="B5177" t="s">
        <v>1276</v>
      </c>
      <c r="C5177" t="s">
        <v>786</v>
      </c>
      <c r="D5177">
        <v>5</v>
      </c>
      <c r="E5177">
        <v>8.9499999999999993</v>
      </c>
    </row>
    <row r="5178" spans="1:5" x14ac:dyDescent="0.3">
      <c r="A5178">
        <v>147</v>
      </c>
      <c r="B5178" t="s">
        <v>240</v>
      </c>
      <c r="C5178" t="s">
        <v>786</v>
      </c>
      <c r="D5178">
        <v>5</v>
      </c>
      <c r="E5178">
        <v>8.9499999999999993</v>
      </c>
    </row>
    <row r="5179" spans="1:5" x14ac:dyDescent="0.3">
      <c r="A5179">
        <v>149</v>
      </c>
      <c r="B5179" t="s">
        <v>1320</v>
      </c>
      <c r="C5179" t="s">
        <v>786</v>
      </c>
      <c r="D5179">
        <v>5</v>
      </c>
      <c r="E5179">
        <v>8.9499999999999993</v>
      </c>
    </row>
    <row r="5180" spans="1:5" x14ac:dyDescent="0.3">
      <c r="A5180">
        <v>158</v>
      </c>
      <c r="B5180" t="s">
        <v>1330</v>
      </c>
      <c r="C5180" t="s">
        <v>786</v>
      </c>
      <c r="D5180">
        <v>5</v>
      </c>
      <c r="E5180">
        <v>8.9499999999999993</v>
      </c>
    </row>
    <row r="5181" spans="1:5" x14ac:dyDescent="0.3">
      <c r="A5181">
        <v>4</v>
      </c>
      <c r="B5181" t="s">
        <v>452</v>
      </c>
      <c r="C5181" t="s">
        <v>456</v>
      </c>
      <c r="D5181">
        <v>7</v>
      </c>
      <c r="E5181">
        <v>8.93</v>
      </c>
    </row>
    <row r="5182" spans="1:5" x14ac:dyDescent="0.3">
      <c r="A5182">
        <v>32</v>
      </c>
      <c r="B5182" t="s">
        <v>869</v>
      </c>
      <c r="C5182" t="s">
        <v>876</v>
      </c>
      <c r="D5182">
        <v>7</v>
      </c>
      <c r="E5182">
        <v>8.93</v>
      </c>
    </row>
    <row r="5183" spans="1:5" x14ac:dyDescent="0.3">
      <c r="A5183">
        <v>50</v>
      </c>
      <c r="B5183" t="s">
        <v>283</v>
      </c>
      <c r="C5183" t="s">
        <v>876</v>
      </c>
      <c r="D5183">
        <v>7</v>
      </c>
      <c r="E5183">
        <v>8.93</v>
      </c>
    </row>
    <row r="5184" spans="1:5" x14ac:dyDescent="0.3">
      <c r="A5184">
        <v>104</v>
      </c>
      <c r="B5184" t="s">
        <v>1254</v>
      </c>
      <c r="C5184" t="s">
        <v>876</v>
      </c>
      <c r="D5184">
        <v>7</v>
      </c>
      <c r="E5184">
        <v>8.93</v>
      </c>
    </row>
    <row r="5185" spans="1:5" x14ac:dyDescent="0.3">
      <c r="A5185">
        <v>136</v>
      </c>
      <c r="B5185" t="s">
        <v>262</v>
      </c>
      <c r="C5185" t="s">
        <v>876</v>
      </c>
      <c r="D5185">
        <v>7</v>
      </c>
      <c r="E5185">
        <v>8.93</v>
      </c>
    </row>
    <row r="5186" spans="1:5" x14ac:dyDescent="0.3">
      <c r="A5186">
        <v>161</v>
      </c>
      <c r="B5186" t="s">
        <v>1336</v>
      </c>
      <c r="C5186" t="s">
        <v>876</v>
      </c>
      <c r="D5186">
        <v>7</v>
      </c>
      <c r="E5186">
        <v>8.93</v>
      </c>
    </row>
    <row r="5187" spans="1:5" x14ac:dyDescent="0.3">
      <c r="A5187">
        <v>176</v>
      </c>
      <c r="B5187" t="s">
        <v>1353</v>
      </c>
      <c r="C5187" t="s">
        <v>876</v>
      </c>
      <c r="D5187">
        <v>7</v>
      </c>
      <c r="E5187">
        <v>8.93</v>
      </c>
    </row>
    <row r="5188" spans="1:5" x14ac:dyDescent="0.3">
      <c r="A5188">
        <v>177</v>
      </c>
      <c r="B5188" t="s">
        <v>1354</v>
      </c>
      <c r="C5188" t="s">
        <v>876</v>
      </c>
      <c r="D5188">
        <v>7</v>
      </c>
      <c r="E5188">
        <v>8.93</v>
      </c>
    </row>
    <row r="5189" spans="1:5" x14ac:dyDescent="0.3">
      <c r="A5189">
        <v>14</v>
      </c>
      <c r="B5189" t="s">
        <v>261</v>
      </c>
      <c r="C5189" t="s">
        <v>645</v>
      </c>
      <c r="D5189">
        <v>6</v>
      </c>
      <c r="E5189">
        <v>7.94</v>
      </c>
    </row>
    <row r="5190" spans="1:5" x14ac:dyDescent="0.3">
      <c r="A5190">
        <v>37</v>
      </c>
      <c r="B5190" t="s">
        <v>215</v>
      </c>
      <c r="C5190" t="s">
        <v>923</v>
      </c>
      <c r="D5190">
        <v>6</v>
      </c>
      <c r="E5190">
        <v>7.94</v>
      </c>
    </row>
    <row r="5191" spans="1:5" x14ac:dyDescent="0.3">
      <c r="A5191">
        <v>38</v>
      </c>
      <c r="B5191" t="s">
        <v>928</v>
      </c>
      <c r="C5191" t="s">
        <v>923</v>
      </c>
      <c r="D5191">
        <v>6</v>
      </c>
      <c r="E5191">
        <v>7.94</v>
      </c>
    </row>
    <row r="5192" spans="1:5" x14ac:dyDescent="0.3">
      <c r="A5192">
        <v>65</v>
      </c>
      <c r="B5192" t="s">
        <v>1118</v>
      </c>
      <c r="C5192" t="s">
        <v>645</v>
      </c>
      <c r="D5192">
        <v>6</v>
      </c>
      <c r="E5192">
        <v>7.94</v>
      </c>
    </row>
    <row r="5193" spans="1:5" x14ac:dyDescent="0.3">
      <c r="A5193">
        <v>68</v>
      </c>
      <c r="B5193" t="s">
        <v>1134</v>
      </c>
      <c r="C5193" t="s">
        <v>923</v>
      </c>
      <c r="D5193">
        <v>6</v>
      </c>
      <c r="E5193">
        <v>7.94</v>
      </c>
    </row>
    <row r="5194" spans="1:5" x14ac:dyDescent="0.3">
      <c r="A5194">
        <v>80</v>
      </c>
      <c r="B5194" t="s">
        <v>1187</v>
      </c>
      <c r="C5194" t="s">
        <v>645</v>
      </c>
      <c r="D5194">
        <v>6</v>
      </c>
      <c r="E5194">
        <v>7.94</v>
      </c>
    </row>
    <row r="5195" spans="1:5" x14ac:dyDescent="0.3">
      <c r="A5195">
        <v>82</v>
      </c>
      <c r="B5195" t="s">
        <v>1194</v>
      </c>
      <c r="C5195" t="s">
        <v>923</v>
      </c>
      <c r="D5195">
        <v>6</v>
      </c>
      <c r="E5195">
        <v>7.94</v>
      </c>
    </row>
    <row r="5196" spans="1:5" x14ac:dyDescent="0.3">
      <c r="A5196">
        <v>85</v>
      </c>
      <c r="B5196" t="s">
        <v>263</v>
      </c>
      <c r="C5196" t="s">
        <v>645</v>
      </c>
      <c r="D5196">
        <v>6</v>
      </c>
      <c r="E5196">
        <v>7.94</v>
      </c>
    </row>
    <row r="5197" spans="1:5" x14ac:dyDescent="0.3">
      <c r="A5197">
        <v>88</v>
      </c>
      <c r="B5197" t="s">
        <v>1211</v>
      </c>
      <c r="C5197" t="s">
        <v>923</v>
      </c>
      <c r="D5197">
        <v>6</v>
      </c>
      <c r="E5197">
        <v>7.94</v>
      </c>
    </row>
    <row r="5198" spans="1:5" x14ac:dyDescent="0.3">
      <c r="A5198">
        <v>94</v>
      </c>
      <c r="B5198" t="s">
        <v>223</v>
      </c>
      <c r="C5198" t="s">
        <v>645</v>
      </c>
      <c r="D5198">
        <v>6</v>
      </c>
      <c r="E5198">
        <v>7.94</v>
      </c>
    </row>
    <row r="5199" spans="1:5" x14ac:dyDescent="0.3">
      <c r="A5199">
        <v>99</v>
      </c>
      <c r="B5199" t="s">
        <v>1241</v>
      </c>
      <c r="C5199" t="s">
        <v>645</v>
      </c>
      <c r="D5199">
        <v>6</v>
      </c>
      <c r="E5199">
        <v>7.94</v>
      </c>
    </row>
    <row r="5200" spans="1:5" x14ac:dyDescent="0.3">
      <c r="A5200">
        <v>127</v>
      </c>
      <c r="B5200" t="s">
        <v>242</v>
      </c>
      <c r="C5200" t="s">
        <v>923</v>
      </c>
      <c r="D5200">
        <v>6</v>
      </c>
      <c r="E5200">
        <v>7.94</v>
      </c>
    </row>
    <row r="5201" spans="1:5" x14ac:dyDescent="0.3">
      <c r="A5201">
        <v>145</v>
      </c>
      <c r="B5201" t="s">
        <v>1313</v>
      </c>
      <c r="C5201" t="s">
        <v>645</v>
      </c>
      <c r="D5201">
        <v>6</v>
      </c>
      <c r="E5201">
        <v>7.94</v>
      </c>
    </row>
    <row r="5202" spans="1:5" x14ac:dyDescent="0.3">
      <c r="A5202">
        <v>152</v>
      </c>
      <c r="B5202" t="s">
        <v>1322</v>
      </c>
      <c r="C5202" t="s">
        <v>645</v>
      </c>
      <c r="D5202">
        <v>6</v>
      </c>
      <c r="E5202">
        <v>7.94</v>
      </c>
    </row>
    <row r="5203" spans="1:5" x14ac:dyDescent="0.3">
      <c r="A5203">
        <v>176</v>
      </c>
      <c r="B5203" t="s">
        <v>1353</v>
      </c>
      <c r="C5203" t="s">
        <v>923</v>
      </c>
      <c r="D5203">
        <v>6</v>
      </c>
      <c r="E5203">
        <v>7.94</v>
      </c>
    </row>
    <row r="5204" spans="1:5" x14ac:dyDescent="0.3">
      <c r="A5204">
        <v>192</v>
      </c>
      <c r="B5204" t="s">
        <v>268</v>
      </c>
      <c r="C5204" t="s">
        <v>645</v>
      </c>
      <c r="D5204">
        <v>6</v>
      </c>
      <c r="E5204">
        <v>7.94</v>
      </c>
    </row>
    <row r="5205" spans="1:5" x14ac:dyDescent="0.3">
      <c r="A5205">
        <v>8</v>
      </c>
      <c r="B5205" t="s">
        <v>247</v>
      </c>
      <c r="C5205" t="s">
        <v>534</v>
      </c>
      <c r="D5205">
        <v>7</v>
      </c>
      <c r="E5205">
        <v>7.93</v>
      </c>
    </row>
    <row r="5206" spans="1:5" x14ac:dyDescent="0.3">
      <c r="A5206">
        <v>32</v>
      </c>
      <c r="B5206" t="s">
        <v>869</v>
      </c>
      <c r="C5206" t="s">
        <v>534</v>
      </c>
      <c r="D5206">
        <v>7</v>
      </c>
      <c r="E5206">
        <v>7.93</v>
      </c>
    </row>
    <row r="5207" spans="1:5" x14ac:dyDescent="0.3">
      <c r="A5207">
        <v>7</v>
      </c>
      <c r="B5207" t="s">
        <v>506</v>
      </c>
      <c r="C5207" t="s">
        <v>524</v>
      </c>
      <c r="D5207">
        <v>6</v>
      </c>
      <c r="E5207">
        <v>6.94</v>
      </c>
    </row>
    <row r="5208" spans="1:5" x14ac:dyDescent="0.3">
      <c r="A5208">
        <v>81</v>
      </c>
      <c r="B5208" t="s">
        <v>237</v>
      </c>
      <c r="C5208" t="s">
        <v>524</v>
      </c>
      <c r="D5208">
        <v>6</v>
      </c>
      <c r="E5208">
        <v>6.94</v>
      </c>
    </row>
    <row r="5209" spans="1:5" x14ac:dyDescent="0.3">
      <c r="A5209">
        <v>86</v>
      </c>
      <c r="B5209" t="s">
        <v>238</v>
      </c>
      <c r="C5209" t="s">
        <v>1207</v>
      </c>
      <c r="D5209">
        <v>6</v>
      </c>
      <c r="E5209">
        <v>6.94</v>
      </c>
    </row>
    <row r="5210" spans="1:5" x14ac:dyDescent="0.3">
      <c r="A5210">
        <v>105</v>
      </c>
      <c r="B5210" t="s">
        <v>264</v>
      </c>
      <c r="C5210" t="s">
        <v>524</v>
      </c>
      <c r="D5210">
        <v>6</v>
      </c>
      <c r="E5210">
        <v>6.94</v>
      </c>
    </row>
    <row r="5211" spans="1:5" x14ac:dyDescent="0.3">
      <c r="A5211">
        <v>129</v>
      </c>
      <c r="B5211" t="s">
        <v>1296</v>
      </c>
      <c r="C5211" t="s">
        <v>524</v>
      </c>
      <c r="D5211">
        <v>6</v>
      </c>
      <c r="E5211">
        <v>6.94</v>
      </c>
    </row>
    <row r="5212" spans="1:5" x14ac:dyDescent="0.3">
      <c r="A5212">
        <v>168</v>
      </c>
      <c r="B5212" t="s">
        <v>1345</v>
      </c>
      <c r="C5212" t="s">
        <v>1207</v>
      </c>
      <c r="D5212">
        <v>6</v>
      </c>
      <c r="E5212">
        <v>6.94</v>
      </c>
    </row>
    <row r="5213" spans="1:5" x14ac:dyDescent="0.3">
      <c r="A5213">
        <v>177</v>
      </c>
      <c r="B5213" t="s">
        <v>1354</v>
      </c>
      <c r="C5213" t="s">
        <v>524</v>
      </c>
      <c r="D5213">
        <v>6</v>
      </c>
      <c r="E5213">
        <v>6.94</v>
      </c>
    </row>
    <row r="5214" spans="1:5" x14ac:dyDescent="0.3">
      <c r="A5214">
        <v>3</v>
      </c>
      <c r="B5214" t="s">
        <v>432</v>
      </c>
      <c r="C5214" t="s">
        <v>451</v>
      </c>
      <c r="D5214">
        <v>7</v>
      </c>
      <c r="E5214">
        <v>6.93</v>
      </c>
    </row>
    <row r="5215" spans="1:5" x14ac:dyDescent="0.3">
      <c r="A5215">
        <v>13</v>
      </c>
      <c r="B5215" t="s">
        <v>252</v>
      </c>
      <c r="C5215" t="s">
        <v>629</v>
      </c>
      <c r="D5215">
        <v>7</v>
      </c>
      <c r="E5215">
        <v>6.93</v>
      </c>
    </row>
    <row r="5216" spans="1:5" x14ac:dyDescent="0.3">
      <c r="A5216">
        <v>27</v>
      </c>
      <c r="B5216" t="s">
        <v>241</v>
      </c>
      <c r="C5216" t="s">
        <v>451</v>
      </c>
      <c r="D5216">
        <v>7</v>
      </c>
      <c r="E5216">
        <v>6.93</v>
      </c>
    </row>
    <row r="5217" spans="1:5" x14ac:dyDescent="0.3">
      <c r="A5217">
        <v>72</v>
      </c>
      <c r="B5217" t="s">
        <v>1152</v>
      </c>
      <c r="C5217" t="s">
        <v>629</v>
      </c>
      <c r="D5217">
        <v>7</v>
      </c>
      <c r="E5217">
        <v>6.93</v>
      </c>
    </row>
    <row r="5218" spans="1:5" x14ac:dyDescent="0.3">
      <c r="A5218">
        <v>84</v>
      </c>
      <c r="B5218" t="s">
        <v>225</v>
      </c>
      <c r="C5218" t="s">
        <v>451</v>
      </c>
      <c r="D5218">
        <v>7</v>
      </c>
      <c r="E5218">
        <v>6.93</v>
      </c>
    </row>
    <row r="5219" spans="1:5" x14ac:dyDescent="0.3">
      <c r="A5219">
        <v>87</v>
      </c>
      <c r="B5219" t="s">
        <v>231</v>
      </c>
      <c r="C5219" t="s">
        <v>629</v>
      </c>
      <c r="D5219">
        <v>7</v>
      </c>
      <c r="E5219">
        <v>6.93</v>
      </c>
    </row>
    <row r="5220" spans="1:5" x14ac:dyDescent="0.3">
      <c r="A5220">
        <v>100</v>
      </c>
      <c r="B5220" t="s">
        <v>284</v>
      </c>
      <c r="C5220" t="s">
        <v>629</v>
      </c>
      <c r="D5220">
        <v>7</v>
      </c>
      <c r="E5220">
        <v>6.93</v>
      </c>
    </row>
    <row r="5221" spans="1:5" x14ac:dyDescent="0.3">
      <c r="A5221">
        <v>122</v>
      </c>
      <c r="B5221" t="s">
        <v>1286</v>
      </c>
      <c r="C5221" t="s">
        <v>629</v>
      </c>
      <c r="D5221">
        <v>7</v>
      </c>
      <c r="E5221">
        <v>6.93</v>
      </c>
    </row>
    <row r="5222" spans="1:5" x14ac:dyDescent="0.3">
      <c r="A5222">
        <v>148</v>
      </c>
      <c r="B5222" t="s">
        <v>1318</v>
      </c>
      <c r="C5222" t="s">
        <v>629</v>
      </c>
      <c r="D5222">
        <v>7</v>
      </c>
      <c r="E5222">
        <v>6.93</v>
      </c>
    </row>
    <row r="5223" spans="1:5" x14ac:dyDescent="0.3">
      <c r="A5223">
        <v>163</v>
      </c>
      <c r="B5223" t="s">
        <v>1338</v>
      </c>
      <c r="C5223" t="s">
        <v>451</v>
      </c>
      <c r="D5223">
        <v>7</v>
      </c>
      <c r="E5223">
        <v>6.93</v>
      </c>
    </row>
    <row r="5224" spans="1:5" x14ac:dyDescent="0.3">
      <c r="A5224">
        <v>170</v>
      </c>
      <c r="B5224" t="s">
        <v>1347</v>
      </c>
      <c r="C5224" t="s">
        <v>451</v>
      </c>
      <c r="D5224">
        <v>7</v>
      </c>
      <c r="E5224">
        <v>6.93</v>
      </c>
    </row>
    <row r="5225" spans="1:5" x14ac:dyDescent="0.3">
      <c r="A5225">
        <v>24</v>
      </c>
      <c r="B5225" t="s">
        <v>783</v>
      </c>
      <c r="C5225" t="s">
        <v>789</v>
      </c>
      <c r="D5225">
        <v>5</v>
      </c>
      <c r="E5225">
        <v>5.95</v>
      </c>
    </row>
    <row r="5226" spans="1:5" x14ac:dyDescent="0.3">
      <c r="A5226">
        <v>29</v>
      </c>
      <c r="B5226" t="s">
        <v>837</v>
      </c>
      <c r="C5226" t="s">
        <v>789</v>
      </c>
      <c r="D5226">
        <v>5</v>
      </c>
      <c r="E5226">
        <v>5.95</v>
      </c>
    </row>
    <row r="5227" spans="1:5" x14ac:dyDescent="0.3">
      <c r="A5227">
        <v>38</v>
      </c>
      <c r="B5227" t="s">
        <v>928</v>
      </c>
      <c r="C5227" t="s">
        <v>789</v>
      </c>
      <c r="D5227">
        <v>5</v>
      </c>
      <c r="E5227">
        <v>5.95</v>
      </c>
    </row>
    <row r="5228" spans="1:5" x14ac:dyDescent="0.3">
      <c r="A5228">
        <v>64</v>
      </c>
      <c r="B5228" t="s">
        <v>258</v>
      </c>
      <c r="C5228" t="s">
        <v>789</v>
      </c>
      <c r="D5228">
        <v>5</v>
      </c>
      <c r="E5228">
        <v>5.95</v>
      </c>
    </row>
    <row r="5229" spans="1:5" x14ac:dyDescent="0.3">
      <c r="A5229">
        <v>91</v>
      </c>
      <c r="B5229" t="s">
        <v>1218</v>
      </c>
      <c r="C5229" t="s">
        <v>789</v>
      </c>
      <c r="D5229">
        <v>5</v>
      </c>
      <c r="E5229">
        <v>5.95</v>
      </c>
    </row>
    <row r="5230" spans="1:5" x14ac:dyDescent="0.3">
      <c r="A5230">
        <v>1</v>
      </c>
      <c r="B5230" t="s">
        <v>396</v>
      </c>
      <c r="C5230" t="s">
        <v>407</v>
      </c>
      <c r="D5230">
        <v>6</v>
      </c>
      <c r="E5230">
        <v>5.94</v>
      </c>
    </row>
    <row r="5231" spans="1:5" x14ac:dyDescent="0.3">
      <c r="A5231">
        <v>4</v>
      </c>
      <c r="B5231" t="s">
        <v>452</v>
      </c>
      <c r="C5231" t="s">
        <v>407</v>
      </c>
      <c r="D5231">
        <v>6</v>
      </c>
      <c r="E5231">
        <v>5.94</v>
      </c>
    </row>
    <row r="5232" spans="1:5" x14ac:dyDescent="0.3">
      <c r="A5232">
        <v>12</v>
      </c>
      <c r="B5232" t="s">
        <v>592</v>
      </c>
      <c r="C5232" t="s">
        <v>407</v>
      </c>
      <c r="D5232">
        <v>6</v>
      </c>
      <c r="E5232">
        <v>5.94</v>
      </c>
    </row>
    <row r="5233" spans="1:5" x14ac:dyDescent="0.3">
      <c r="A5233">
        <v>15</v>
      </c>
      <c r="B5233" t="s">
        <v>656</v>
      </c>
      <c r="C5233" t="s">
        <v>407</v>
      </c>
      <c r="D5233">
        <v>6</v>
      </c>
      <c r="E5233">
        <v>5.94</v>
      </c>
    </row>
    <row r="5234" spans="1:5" x14ac:dyDescent="0.3">
      <c r="A5234">
        <v>26</v>
      </c>
      <c r="B5234" t="s">
        <v>272</v>
      </c>
      <c r="C5234" t="s">
        <v>407</v>
      </c>
      <c r="D5234">
        <v>6</v>
      </c>
      <c r="E5234">
        <v>5.94</v>
      </c>
    </row>
    <row r="5235" spans="1:5" x14ac:dyDescent="0.3">
      <c r="A5235">
        <v>26</v>
      </c>
      <c r="B5235" t="s">
        <v>272</v>
      </c>
      <c r="C5235" t="s">
        <v>813</v>
      </c>
      <c r="D5235">
        <v>6</v>
      </c>
      <c r="E5235">
        <v>5.94</v>
      </c>
    </row>
    <row r="5236" spans="1:5" x14ac:dyDescent="0.3">
      <c r="A5236">
        <v>58</v>
      </c>
      <c r="B5236" t="s">
        <v>274</v>
      </c>
      <c r="C5236" t="s">
        <v>407</v>
      </c>
      <c r="D5236">
        <v>6</v>
      </c>
      <c r="E5236">
        <v>5.94</v>
      </c>
    </row>
    <row r="5237" spans="1:5" x14ac:dyDescent="0.3">
      <c r="A5237">
        <v>77</v>
      </c>
      <c r="B5237" t="s">
        <v>1172</v>
      </c>
      <c r="C5237" t="s">
        <v>1177</v>
      </c>
      <c r="D5237">
        <v>6</v>
      </c>
      <c r="E5237">
        <v>5.94</v>
      </c>
    </row>
    <row r="5238" spans="1:5" x14ac:dyDescent="0.3">
      <c r="A5238">
        <v>77</v>
      </c>
      <c r="B5238" t="s">
        <v>1172</v>
      </c>
      <c r="C5238" t="s">
        <v>407</v>
      </c>
      <c r="D5238">
        <v>6</v>
      </c>
      <c r="E5238">
        <v>5.94</v>
      </c>
    </row>
    <row r="5239" spans="1:5" x14ac:dyDescent="0.3">
      <c r="A5239">
        <v>78</v>
      </c>
      <c r="B5239" t="s">
        <v>1180</v>
      </c>
      <c r="C5239" t="s">
        <v>1177</v>
      </c>
      <c r="D5239">
        <v>6</v>
      </c>
      <c r="E5239">
        <v>5.94</v>
      </c>
    </row>
    <row r="5240" spans="1:5" x14ac:dyDescent="0.3">
      <c r="A5240">
        <v>109</v>
      </c>
      <c r="B5240" t="s">
        <v>259</v>
      </c>
      <c r="C5240" t="s">
        <v>813</v>
      </c>
      <c r="D5240">
        <v>6</v>
      </c>
      <c r="E5240">
        <v>5.94</v>
      </c>
    </row>
    <row r="5241" spans="1:5" x14ac:dyDescent="0.3">
      <c r="A5241">
        <v>121</v>
      </c>
      <c r="B5241" t="s">
        <v>1284</v>
      </c>
      <c r="C5241" t="s">
        <v>813</v>
      </c>
      <c r="D5241">
        <v>6</v>
      </c>
      <c r="E5241">
        <v>5.94</v>
      </c>
    </row>
    <row r="5242" spans="1:5" x14ac:dyDescent="0.3">
      <c r="A5242">
        <v>133</v>
      </c>
      <c r="B5242" t="s">
        <v>1300</v>
      </c>
      <c r="C5242" t="s">
        <v>407</v>
      </c>
      <c r="D5242">
        <v>6</v>
      </c>
      <c r="E5242">
        <v>5.94</v>
      </c>
    </row>
    <row r="5243" spans="1:5" x14ac:dyDescent="0.3">
      <c r="A5243">
        <v>138</v>
      </c>
      <c r="B5243" t="s">
        <v>1307</v>
      </c>
      <c r="C5243" t="s">
        <v>813</v>
      </c>
      <c r="D5243">
        <v>6</v>
      </c>
      <c r="E5243">
        <v>5.94</v>
      </c>
    </row>
    <row r="5244" spans="1:5" x14ac:dyDescent="0.3">
      <c r="A5244">
        <v>139</v>
      </c>
      <c r="B5244" t="s">
        <v>1308</v>
      </c>
      <c r="C5244" t="s">
        <v>1177</v>
      </c>
      <c r="D5244">
        <v>6</v>
      </c>
      <c r="E5244">
        <v>5.94</v>
      </c>
    </row>
    <row r="5245" spans="1:5" x14ac:dyDescent="0.3">
      <c r="A5245">
        <v>155</v>
      </c>
      <c r="B5245" t="s">
        <v>1326</v>
      </c>
      <c r="C5245" t="s">
        <v>813</v>
      </c>
      <c r="D5245">
        <v>6</v>
      </c>
      <c r="E5245">
        <v>5.94</v>
      </c>
    </row>
    <row r="5246" spans="1:5" x14ac:dyDescent="0.3">
      <c r="A5246">
        <v>195</v>
      </c>
      <c r="B5246" t="s">
        <v>232</v>
      </c>
      <c r="C5246" t="s">
        <v>813</v>
      </c>
      <c r="D5246">
        <v>6</v>
      </c>
      <c r="E5246">
        <v>5.94</v>
      </c>
    </row>
    <row r="5247" spans="1:5" x14ac:dyDescent="0.3">
      <c r="A5247">
        <v>196</v>
      </c>
      <c r="B5247" t="s">
        <v>276</v>
      </c>
      <c r="C5247" t="s">
        <v>407</v>
      </c>
      <c r="D5247">
        <v>6</v>
      </c>
      <c r="E5247">
        <v>5.94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F150-4F9D-4DAC-BFEB-28C4C1B02D6B}">
  <dimension ref="B3:C28"/>
  <sheetViews>
    <sheetView topLeftCell="A10" workbookViewId="0">
      <selection activeCell="I35" sqref="I35"/>
    </sheetView>
  </sheetViews>
  <sheetFormatPr defaultRowHeight="14.4" x14ac:dyDescent="0.3"/>
  <cols>
    <col min="2" max="2" width="22.88671875" customWidth="1"/>
    <col min="3" max="3" width="13.33203125" customWidth="1"/>
  </cols>
  <sheetData>
    <row r="3" spans="2:3" x14ac:dyDescent="0.3">
      <c r="B3" t="s">
        <v>1391</v>
      </c>
      <c r="C3" t="s">
        <v>1392</v>
      </c>
    </row>
    <row r="4" spans="2:3" x14ac:dyDescent="0.3">
      <c r="B4" t="s">
        <v>835</v>
      </c>
      <c r="C4">
        <v>215.75</v>
      </c>
    </row>
    <row r="5" spans="2:3" x14ac:dyDescent="0.3">
      <c r="B5" t="s">
        <v>1327</v>
      </c>
      <c r="C5">
        <v>199.72</v>
      </c>
    </row>
    <row r="6" spans="2:3" x14ac:dyDescent="0.3">
      <c r="B6" t="s">
        <v>302</v>
      </c>
      <c r="C6">
        <v>198.73</v>
      </c>
    </row>
    <row r="7" spans="2:3" x14ac:dyDescent="0.3">
      <c r="B7" t="s">
        <v>708</v>
      </c>
      <c r="C7">
        <v>191.74</v>
      </c>
    </row>
    <row r="8" spans="2:3" x14ac:dyDescent="0.3">
      <c r="B8" t="s">
        <v>844</v>
      </c>
      <c r="C8">
        <v>190.78</v>
      </c>
    </row>
    <row r="9" spans="2:3" x14ac:dyDescent="0.3">
      <c r="B9" t="s">
        <v>650</v>
      </c>
      <c r="C9">
        <v>190.74</v>
      </c>
    </row>
    <row r="10" spans="2:3" x14ac:dyDescent="0.3">
      <c r="B10" t="s">
        <v>351</v>
      </c>
      <c r="C10">
        <v>186.73</v>
      </c>
    </row>
    <row r="11" spans="2:3" x14ac:dyDescent="0.3">
      <c r="B11" t="s">
        <v>1076</v>
      </c>
      <c r="C11">
        <v>177.73</v>
      </c>
    </row>
    <row r="12" spans="2:3" x14ac:dyDescent="0.3">
      <c r="B12" t="s">
        <v>382</v>
      </c>
      <c r="C12">
        <v>169.76</v>
      </c>
    </row>
    <row r="13" spans="2:3" x14ac:dyDescent="0.3">
      <c r="B13" t="s">
        <v>316</v>
      </c>
      <c r="C13">
        <v>168.72</v>
      </c>
    </row>
    <row r="18" spans="2:3" x14ac:dyDescent="0.3">
      <c r="B18" t="s">
        <v>1389</v>
      </c>
      <c r="C18" t="s">
        <v>1390</v>
      </c>
    </row>
    <row r="19" spans="2:3" x14ac:dyDescent="0.3">
      <c r="B19" t="s">
        <v>813</v>
      </c>
      <c r="C19">
        <v>5.94</v>
      </c>
    </row>
    <row r="20" spans="2:3" x14ac:dyDescent="0.3">
      <c r="B20" t="s">
        <v>407</v>
      </c>
      <c r="C20">
        <v>5.94</v>
      </c>
    </row>
    <row r="21" spans="2:3" x14ac:dyDescent="0.3">
      <c r="B21" t="s">
        <v>1177</v>
      </c>
      <c r="C21">
        <v>5.94</v>
      </c>
    </row>
    <row r="22" spans="2:3" x14ac:dyDescent="0.3">
      <c r="B22" t="s">
        <v>789</v>
      </c>
      <c r="C22">
        <v>5.95</v>
      </c>
    </row>
    <row r="23" spans="2:3" x14ac:dyDescent="0.3">
      <c r="B23" t="s">
        <v>451</v>
      </c>
      <c r="C23">
        <v>6.93</v>
      </c>
    </row>
    <row r="24" spans="2:3" x14ac:dyDescent="0.3">
      <c r="B24" t="s">
        <v>629</v>
      </c>
      <c r="C24">
        <v>6.93</v>
      </c>
    </row>
    <row r="25" spans="2:3" x14ac:dyDescent="0.3">
      <c r="B25" t="s">
        <v>1207</v>
      </c>
      <c r="C25">
        <v>6.94</v>
      </c>
    </row>
    <row r="26" spans="2:3" x14ac:dyDescent="0.3">
      <c r="B26" t="s">
        <v>524</v>
      </c>
      <c r="C26">
        <v>6.94</v>
      </c>
    </row>
    <row r="27" spans="2:3" x14ac:dyDescent="0.3">
      <c r="B27" t="s">
        <v>534</v>
      </c>
      <c r="C27">
        <v>7.93</v>
      </c>
    </row>
    <row r="28" spans="2:3" x14ac:dyDescent="0.3">
      <c r="B28" t="s">
        <v>923</v>
      </c>
      <c r="C28">
        <v>7.94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19"/>
  <sheetViews>
    <sheetView workbookViewId="0">
      <selection activeCell="B4" sqref="B4:C19"/>
    </sheetView>
  </sheetViews>
  <sheetFormatPr defaultRowHeight="14.4" x14ac:dyDescent="0.3"/>
  <cols>
    <col min="2" max="2" width="25.44140625" style="13" customWidth="1"/>
    <col min="3" max="3" width="15.109375" customWidth="1"/>
  </cols>
  <sheetData>
    <row r="4" spans="2:3" ht="16.2" thickBot="1" x14ac:dyDescent="0.35">
      <c r="B4" s="14" t="s">
        <v>65</v>
      </c>
      <c r="C4" s="10" t="s">
        <v>44</v>
      </c>
    </row>
    <row r="5" spans="2:3" ht="15" thickBot="1" x14ac:dyDescent="0.35">
      <c r="B5" s="11" t="s">
        <v>45</v>
      </c>
      <c r="C5" s="44">
        <v>2006</v>
      </c>
    </row>
    <row r="6" spans="2:3" ht="15" thickBot="1" x14ac:dyDescent="0.35">
      <c r="B6" s="11" t="s">
        <v>46</v>
      </c>
      <c r="C6" s="44">
        <v>2006</v>
      </c>
    </row>
    <row r="7" spans="2:3" ht="15" thickBot="1" x14ac:dyDescent="0.35">
      <c r="B7" s="11" t="s">
        <v>47</v>
      </c>
      <c r="C7" s="44">
        <v>2006</v>
      </c>
    </row>
    <row r="8" spans="2:3" ht="15" thickBot="1" x14ac:dyDescent="0.35">
      <c r="B8" s="11" t="s">
        <v>48</v>
      </c>
      <c r="C8" s="44">
        <v>3</v>
      </c>
    </row>
    <row r="9" spans="2:3" ht="15" thickBot="1" x14ac:dyDescent="0.35">
      <c r="B9" s="11" t="s">
        <v>49</v>
      </c>
      <c r="C9" s="44">
        <v>7</v>
      </c>
    </row>
    <row r="10" spans="2:3" ht="15" thickBot="1" x14ac:dyDescent="0.35">
      <c r="B10" s="11" t="s">
        <v>50</v>
      </c>
      <c r="C10" s="44">
        <v>4.9850000000000003</v>
      </c>
    </row>
    <row r="11" spans="2:3" ht="15" thickBot="1" x14ac:dyDescent="0.35">
      <c r="B11" s="11" t="s">
        <v>51</v>
      </c>
      <c r="C11" s="44">
        <v>0.99</v>
      </c>
    </row>
    <row r="12" spans="2:3" ht="15" thickBot="1" x14ac:dyDescent="0.35">
      <c r="B12" s="11" t="s">
        <v>52</v>
      </c>
      <c r="C12" s="44">
        <v>4.99</v>
      </c>
    </row>
    <row r="13" spans="2:3" ht="15" thickBot="1" x14ac:dyDescent="0.35">
      <c r="B13" s="11" t="s">
        <v>53</v>
      </c>
      <c r="C13" s="44">
        <v>2.98</v>
      </c>
    </row>
    <row r="14" spans="2:3" ht="15" thickBot="1" x14ac:dyDescent="0.35">
      <c r="B14" s="11" t="s">
        <v>54</v>
      </c>
      <c r="C14" s="44">
        <v>46</v>
      </c>
    </row>
    <row r="15" spans="2:3" ht="15" thickBot="1" x14ac:dyDescent="0.35">
      <c r="B15" s="11" t="s">
        <v>55</v>
      </c>
      <c r="C15" s="44">
        <v>185</v>
      </c>
    </row>
    <row r="16" spans="2:3" ht="15" thickBot="1" x14ac:dyDescent="0.35">
      <c r="B16" s="11" t="s">
        <v>56</v>
      </c>
      <c r="C16" s="44">
        <v>115.27200000000001</v>
      </c>
    </row>
    <row r="17" spans="2:3" ht="15" thickBot="1" x14ac:dyDescent="0.35">
      <c r="B17" s="11" t="s">
        <v>57</v>
      </c>
      <c r="C17" s="44">
        <v>9.99</v>
      </c>
    </row>
    <row r="18" spans="2:3" ht="15" thickBot="1" x14ac:dyDescent="0.35">
      <c r="B18" s="11" t="s">
        <v>58</v>
      </c>
      <c r="C18" s="44">
        <v>29.99</v>
      </c>
    </row>
    <row r="19" spans="2:3" x14ac:dyDescent="0.3">
      <c r="B19" s="12" t="s">
        <v>59</v>
      </c>
      <c r="C19" s="45">
        <v>19.984000000000002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C408-7415-4616-82C6-D5F2ACA0CB1C}">
  <dimension ref="A1:E117"/>
  <sheetViews>
    <sheetView workbookViewId="0">
      <selection sqref="A1:E11"/>
    </sheetView>
  </sheetViews>
  <sheetFormatPr defaultRowHeight="14.4" x14ac:dyDescent="0.3"/>
  <cols>
    <col min="1" max="1" width="38" customWidth="1"/>
    <col min="2" max="2" width="25.5546875" customWidth="1"/>
    <col min="3" max="3" width="18.44140625" customWidth="1"/>
    <col min="4" max="4" width="20.5546875" customWidth="1"/>
    <col min="5" max="5" width="17.88671875" customWidth="1"/>
  </cols>
  <sheetData>
    <row r="1" spans="1:5" s="19" customFormat="1" ht="29.4" thickBot="1" x14ac:dyDescent="0.35">
      <c r="A1" s="41" t="s">
        <v>3</v>
      </c>
      <c r="B1" s="42" t="s">
        <v>218</v>
      </c>
      <c r="C1" s="42" t="s">
        <v>285</v>
      </c>
      <c r="D1" s="42" t="s">
        <v>286</v>
      </c>
      <c r="E1" s="43" t="s">
        <v>219</v>
      </c>
    </row>
    <row r="2" spans="1:5" x14ac:dyDescent="0.3">
      <c r="A2" s="33" t="s">
        <v>8</v>
      </c>
      <c r="B2" s="34" t="s">
        <v>208</v>
      </c>
      <c r="C2" s="34">
        <v>75</v>
      </c>
      <c r="D2" s="34">
        <v>348.27</v>
      </c>
      <c r="E2" s="35">
        <v>60</v>
      </c>
    </row>
    <row r="3" spans="1:5" x14ac:dyDescent="0.3">
      <c r="A3" s="36" t="s">
        <v>12</v>
      </c>
      <c r="B3" s="32" t="s">
        <v>214</v>
      </c>
      <c r="C3" s="32">
        <v>57</v>
      </c>
      <c r="D3" s="32">
        <v>231.42</v>
      </c>
      <c r="E3" s="37">
        <v>53</v>
      </c>
    </row>
    <row r="4" spans="1:5" x14ac:dyDescent="0.3">
      <c r="A4" s="36" t="s">
        <v>24</v>
      </c>
      <c r="B4" s="32" t="s">
        <v>212</v>
      </c>
      <c r="C4" s="32">
        <v>41</v>
      </c>
      <c r="D4" s="32">
        <v>203.59</v>
      </c>
      <c r="E4" s="37">
        <v>36</v>
      </c>
    </row>
    <row r="5" spans="1:5" x14ac:dyDescent="0.3">
      <c r="A5" s="36" t="s">
        <v>16</v>
      </c>
      <c r="B5" s="32" t="s">
        <v>237</v>
      </c>
      <c r="C5" s="32">
        <v>31</v>
      </c>
      <c r="D5" s="32">
        <v>157.69</v>
      </c>
      <c r="E5" s="37">
        <v>31</v>
      </c>
    </row>
    <row r="6" spans="1:5" x14ac:dyDescent="0.3">
      <c r="A6" s="36" t="s">
        <v>20</v>
      </c>
      <c r="B6" s="32" t="s">
        <v>262</v>
      </c>
      <c r="C6" s="32">
        <v>36</v>
      </c>
      <c r="D6" s="32">
        <v>188.64</v>
      </c>
      <c r="E6" s="37">
        <v>30</v>
      </c>
    </row>
    <row r="7" spans="1:5" x14ac:dyDescent="0.3">
      <c r="A7" s="36" t="s">
        <v>31</v>
      </c>
      <c r="B7" s="32" t="s">
        <v>208</v>
      </c>
      <c r="C7" s="32">
        <v>35</v>
      </c>
      <c r="D7" s="32">
        <v>175.65</v>
      </c>
      <c r="E7" s="37">
        <v>28</v>
      </c>
    </row>
    <row r="8" spans="1:5" x14ac:dyDescent="0.3">
      <c r="A8" s="36" t="s">
        <v>42</v>
      </c>
      <c r="B8" s="32" t="s">
        <v>271</v>
      </c>
      <c r="C8" s="32">
        <v>34</v>
      </c>
      <c r="D8" s="32">
        <v>150.66</v>
      </c>
      <c r="E8" s="37">
        <v>28</v>
      </c>
    </row>
    <row r="9" spans="1:5" x14ac:dyDescent="0.3">
      <c r="A9" s="36" t="s">
        <v>74</v>
      </c>
      <c r="B9" s="32" t="s">
        <v>215</v>
      </c>
      <c r="C9" s="32">
        <v>25</v>
      </c>
      <c r="D9" s="32">
        <v>119.75</v>
      </c>
      <c r="E9" s="37">
        <v>20</v>
      </c>
    </row>
    <row r="10" spans="1:5" x14ac:dyDescent="0.3">
      <c r="A10" s="36" t="s">
        <v>75</v>
      </c>
      <c r="B10" s="32" t="s">
        <v>216</v>
      </c>
      <c r="C10" s="32">
        <v>19</v>
      </c>
      <c r="D10" s="32">
        <v>82.81</v>
      </c>
      <c r="E10" s="37">
        <v>15</v>
      </c>
    </row>
    <row r="11" spans="1:5" x14ac:dyDescent="0.3">
      <c r="A11" s="36" t="s">
        <v>38</v>
      </c>
      <c r="B11" s="32" t="s">
        <v>251</v>
      </c>
      <c r="C11" s="32">
        <v>12</v>
      </c>
      <c r="D11" s="32">
        <v>81.88</v>
      </c>
      <c r="E11" s="37">
        <v>14</v>
      </c>
    </row>
    <row r="12" spans="1:5" x14ac:dyDescent="0.3">
      <c r="A12" s="36" t="s">
        <v>76</v>
      </c>
      <c r="B12" s="32" t="s">
        <v>224</v>
      </c>
      <c r="C12" s="32">
        <v>18</v>
      </c>
      <c r="D12" s="32">
        <v>83.82</v>
      </c>
      <c r="E12" s="37">
        <v>13</v>
      </c>
    </row>
    <row r="13" spans="1:5" x14ac:dyDescent="0.3">
      <c r="A13" s="36" t="s">
        <v>77</v>
      </c>
      <c r="B13" s="32" t="s">
        <v>267</v>
      </c>
      <c r="C13" s="32">
        <v>14</v>
      </c>
      <c r="D13" s="32">
        <v>85.86</v>
      </c>
      <c r="E13" s="37">
        <v>13</v>
      </c>
    </row>
    <row r="14" spans="1:5" x14ac:dyDescent="0.3">
      <c r="A14" s="36" t="s">
        <v>78</v>
      </c>
      <c r="B14" s="32" t="s">
        <v>229</v>
      </c>
      <c r="C14" s="32">
        <v>14</v>
      </c>
      <c r="D14" s="32">
        <v>69.86</v>
      </c>
      <c r="E14" s="37">
        <v>11</v>
      </c>
    </row>
    <row r="15" spans="1:5" x14ac:dyDescent="0.3">
      <c r="A15" s="36" t="s">
        <v>79</v>
      </c>
      <c r="B15" s="32" t="s">
        <v>268</v>
      </c>
      <c r="C15" s="32">
        <v>17</v>
      </c>
      <c r="D15" s="32">
        <v>87.83</v>
      </c>
      <c r="E15" s="37">
        <v>10</v>
      </c>
    </row>
    <row r="16" spans="1:5" x14ac:dyDescent="0.3">
      <c r="A16" s="36" t="s">
        <v>80</v>
      </c>
      <c r="B16" s="32" t="s">
        <v>208</v>
      </c>
      <c r="C16" s="32">
        <v>16</v>
      </c>
      <c r="D16" s="32">
        <v>77.84</v>
      </c>
      <c r="E16" s="37">
        <v>9</v>
      </c>
    </row>
    <row r="17" spans="1:5" x14ac:dyDescent="0.3">
      <c r="A17" s="36" t="s">
        <v>82</v>
      </c>
      <c r="B17" s="32" t="s">
        <v>210</v>
      </c>
      <c r="C17" s="32">
        <v>11</v>
      </c>
      <c r="D17" s="32">
        <v>66.89</v>
      </c>
      <c r="E17" s="37">
        <v>8</v>
      </c>
    </row>
    <row r="18" spans="1:5" x14ac:dyDescent="0.3">
      <c r="A18" s="36" t="s">
        <v>81</v>
      </c>
      <c r="B18" s="32" t="s">
        <v>272</v>
      </c>
      <c r="C18" s="32">
        <v>11</v>
      </c>
      <c r="D18" s="32">
        <v>56.89</v>
      </c>
      <c r="E18" s="37">
        <v>8</v>
      </c>
    </row>
    <row r="19" spans="1:5" x14ac:dyDescent="0.3">
      <c r="A19" s="36" t="s">
        <v>83</v>
      </c>
      <c r="B19" s="32" t="s">
        <v>247</v>
      </c>
      <c r="C19" s="32">
        <v>8</v>
      </c>
      <c r="D19" s="32">
        <v>56.92</v>
      </c>
      <c r="E19" s="37">
        <v>7</v>
      </c>
    </row>
    <row r="20" spans="1:5" x14ac:dyDescent="0.3">
      <c r="A20" s="36" t="s">
        <v>84</v>
      </c>
      <c r="B20" s="32" t="s">
        <v>252</v>
      </c>
      <c r="C20" s="32">
        <v>11</v>
      </c>
      <c r="D20" s="32">
        <v>60.89</v>
      </c>
      <c r="E20" s="37">
        <v>7</v>
      </c>
    </row>
    <row r="21" spans="1:5" x14ac:dyDescent="0.3">
      <c r="A21" s="36" t="s">
        <v>84</v>
      </c>
      <c r="B21" s="32" t="s">
        <v>228</v>
      </c>
      <c r="C21" s="32">
        <v>11</v>
      </c>
      <c r="D21" s="32">
        <v>60.89</v>
      </c>
      <c r="E21" s="37">
        <v>7</v>
      </c>
    </row>
    <row r="22" spans="1:5" x14ac:dyDescent="0.3">
      <c r="A22" s="36" t="s">
        <v>85</v>
      </c>
      <c r="B22" s="32" t="s">
        <v>254</v>
      </c>
      <c r="C22" s="32">
        <v>10</v>
      </c>
      <c r="D22" s="32">
        <v>53.9</v>
      </c>
      <c r="E22" s="37">
        <v>7</v>
      </c>
    </row>
    <row r="23" spans="1:5" x14ac:dyDescent="0.3">
      <c r="A23" s="36" t="s">
        <v>87</v>
      </c>
      <c r="B23" s="32" t="s">
        <v>230</v>
      </c>
      <c r="C23" s="32">
        <v>9</v>
      </c>
      <c r="D23" s="32">
        <v>50.91</v>
      </c>
      <c r="E23" s="37">
        <v>6</v>
      </c>
    </row>
    <row r="24" spans="1:5" x14ac:dyDescent="0.3">
      <c r="A24" s="36" t="s">
        <v>86</v>
      </c>
      <c r="B24" s="32" t="s">
        <v>213</v>
      </c>
      <c r="C24" s="32">
        <v>10</v>
      </c>
      <c r="D24" s="32">
        <v>54.9</v>
      </c>
      <c r="E24" s="37">
        <v>6</v>
      </c>
    </row>
    <row r="25" spans="1:5" x14ac:dyDescent="0.3">
      <c r="A25" s="36" t="s">
        <v>88</v>
      </c>
      <c r="B25" s="32" t="s">
        <v>280</v>
      </c>
      <c r="C25" s="32">
        <v>8</v>
      </c>
      <c r="D25" s="32">
        <v>41.92</v>
      </c>
      <c r="E25" s="37">
        <v>6</v>
      </c>
    </row>
    <row r="26" spans="1:5" x14ac:dyDescent="0.3">
      <c r="A26" s="36" t="s">
        <v>89</v>
      </c>
      <c r="B26" s="32" t="s">
        <v>282</v>
      </c>
      <c r="C26" s="32">
        <v>11</v>
      </c>
      <c r="D26" s="32">
        <v>48.89</v>
      </c>
      <c r="E26" s="37">
        <v>6</v>
      </c>
    </row>
    <row r="27" spans="1:5" x14ac:dyDescent="0.3">
      <c r="A27" s="36" t="s">
        <v>91</v>
      </c>
      <c r="B27" s="32" t="s">
        <v>235</v>
      </c>
      <c r="C27" s="32">
        <v>10</v>
      </c>
      <c r="D27" s="32">
        <v>48.9</v>
      </c>
      <c r="E27" s="37">
        <v>5</v>
      </c>
    </row>
    <row r="28" spans="1:5" x14ac:dyDescent="0.3">
      <c r="A28" s="36" t="s">
        <v>94</v>
      </c>
      <c r="B28" s="32" t="s">
        <v>217</v>
      </c>
      <c r="C28" s="32">
        <v>11</v>
      </c>
      <c r="D28" s="32">
        <v>43.89</v>
      </c>
      <c r="E28" s="37">
        <v>5</v>
      </c>
    </row>
    <row r="29" spans="1:5" x14ac:dyDescent="0.3">
      <c r="A29" s="36" t="s">
        <v>93</v>
      </c>
      <c r="B29" s="32" t="s">
        <v>269</v>
      </c>
      <c r="C29" s="32">
        <v>7</v>
      </c>
      <c r="D29" s="32">
        <v>36.93</v>
      </c>
      <c r="E29" s="37">
        <v>5</v>
      </c>
    </row>
    <row r="30" spans="1:5" x14ac:dyDescent="0.3">
      <c r="A30" s="36" t="s">
        <v>93</v>
      </c>
      <c r="B30" s="32" t="s">
        <v>270</v>
      </c>
      <c r="C30" s="32">
        <v>7</v>
      </c>
      <c r="D30" s="32">
        <v>36.93</v>
      </c>
      <c r="E30" s="37">
        <v>5</v>
      </c>
    </row>
    <row r="31" spans="1:5" x14ac:dyDescent="0.3">
      <c r="A31" s="36" t="s">
        <v>95</v>
      </c>
      <c r="B31" s="32" t="s">
        <v>208</v>
      </c>
      <c r="C31" s="32">
        <v>10</v>
      </c>
      <c r="D31" s="32">
        <v>51.9</v>
      </c>
      <c r="E31" s="37">
        <v>5</v>
      </c>
    </row>
    <row r="32" spans="1:5" x14ac:dyDescent="0.3">
      <c r="A32" s="36" t="s">
        <v>92</v>
      </c>
      <c r="B32" s="32" t="s">
        <v>274</v>
      </c>
      <c r="C32" s="32">
        <v>10</v>
      </c>
      <c r="D32" s="32">
        <v>47.9</v>
      </c>
      <c r="E32" s="37">
        <v>5</v>
      </c>
    </row>
    <row r="33" spans="1:5" x14ac:dyDescent="0.3">
      <c r="A33" s="36" t="s">
        <v>90</v>
      </c>
      <c r="B33" s="32" t="s">
        <v>244</v>
      </c>
      <c r="C33" s="32">
        <v>6</v>
      </c>
      <c r="D33" s="32">
        <v>34.94</v>
      </c>
      <c r="E33" s="37">
        <v>5</v>
      </c>
    </row>
    <row r="34" spans="1:5" x14ac:dyDescent="0.3">
      <c r="A34" s="36" t="s">
        <v>97</v>
      </c>
      <c r="B34" s="32" t="s">
        <v>208</v>
      </c>
      <c r="C34" s="32">
        <v>9</v>
      </c>
      <c r="D34" s="32">
        <v>31.91</v>
      </c>
      <c r="E34" s="37">
        <v>4</v>
      </c>
    </row>
    <row r="35" spans="1:5" x14ac:dyDescent="0.3">
      <c r="A35" s="36" t="s">
        <v>96</v>
      </c>
      <c r="B35" s="32" t="s">
        <v>213</v>
      </c>
      <c r="C35" s="32">
        <v>8</v>
      </c>
      <c r="D35" s="32">
        <v>39.92</v>
      </c>
      <c r="E35" s="37">
        <v>4</v>
      </c>
    </row>
    <row r="36" spans="1:5" x14ac:dyDescent="0.3">
      <c r="A36" s="36" t="s">
        <v>99</v>
      </c>
      <c r="B36" s="32" t="s">
        <v>246</v>
      </c>
      <c r="C36" s="32">
        <v>8</v>
      </c>
      <c r="D36" s="32">
        <v>36.92</v>
      </c>
      <c r="E36" s="37">
        <v>4</v>
      </c>
    </row>
    <row r="37" spans="1:5" x14ac:dyDescent="0.3">
      <c r="A37" s="36" t="s">
        <v>98</v>
      </c>
      <c r="B37" s="32" t="s">
        <v>283</v>
      </c>
      <c r="C37" s="32">
        <v>11</v>
      </c>
      <c r="D37" s="32">
        <v>51.89</v>
      </c>
      <c r="E37" s="37">
        <v>4</v>
      </c>
    </row>
    <row r="38" spans="1:5" x14ac:dyDescent="0.3">
      <c r="A38" s="36" t="s">
        <v>103</v>
      </c>
      <c r="B38" s="32" t="s">
        <v>208</v>
      </c>
      <c r="C38" s="32">
        <v>6</v>
      </c>
      <c r="D38" s="32">
        <v>32.94</v>
      </c>
      <c r="E38" s="37">
        <v>3</v>
      </c>
    </row>
    <row r="39" spans="1:5" x14ac:dyDescent="0.3">
      <c r="A39" s="36" t="s">
        <v>110</v>
      </c>
      <c r="B39" s="32" t="s">
        <v>208</v>
      </c>
      <c r="C39" s="32">
        <v>6</v>
      </c>
      <c r="D39" s="32">
        <v>28.94</v>
      </c>
      <c r="E39" s="37">
        <v>3</v>
      </c>
    </row>
    <row r="40" spans="1:5" x14ac:dyDescent="0.3">
      <c r="A40" s="36" t="s">
        <v>101</v>
      </c>
      <c r="B40" s="32" t="s">
        <v>229</v>
      </c>
      <c r="C40" s="32">
        <v>7</v>
      </c>
      <c r="D40" s="32">
        <v>44.93</v>
      </c>
      <c r="E40" s="37">
        <v>3</v>
      </c>
    </row>
    <row r="41" spans="1:5" x14ac:dyDescent="0.3">
      <c r="A41" s="36" t="s">
        <v>104</v>
      </c>
      <c r="B41" s="32" t="s">
        <v>237</v>
      </c>
      <c r="C41" s="32">
        <v>6</v>
      </c>
      <c r="D41" s="32">
        <v>32.94</v>
      </c>
      <c r="E41" s="37">
        <v>3</v>
      </c>
    </row>
    <row r="42" spans="1:5" x14ac:dyDescent="0.3">
      <c r="A42" s="36" t="s">
        <v>100</v>
      </c>
      <c r="B42" s="32" t="s">
        <v>240</v>
      </c>
      <c r="C42" s="32">
        <v>7</v>
      </c>
      <c r="D42" s="32">
        <v>38.93</v>
      </c>
      <c r="E42" s="37">
        <v>3</v>
      </c>
    </row>
    <row r="43" spans="1:5" x14ac:dyDescent="0.3">
      <c r="A43" s="36" t="s">
        <v>108</v>
      </c>
      <c r="B43" s="32" t="s">
        <v>241</v>
      </c>
      <c r="C43" s="32">
        <v>6</v>
      </c>
      <c r="D43" s="32">
        <v>31.94</v>
      </c>
      <c r="E43" s="37">
        <v>3</v>
      </c>
    </row>
    <row r="44" spans="1:5" x14ac:dyDescent="0.3">
      <c r="A44" s="36" t="s">
        <v>108</v>
      </c>
      <c r="B44" s="32" t="s">
        <v>213</v>
      </c>
      <c r="C44" s="32">
        <v>6</v>
      </c>
      <c r="D44" s="32">
        <v>31.94</v>
      </c>
      <c r="E44" s="37">
        <v>3</v>
      </c>
    </row>
    <row r="45" spans="1:5" x14ac:dyDescent="0.3">
      <c r="A45" s="36" t="s">
        <v>105</v>
      </c>
      <c r="B45" s="32" t="s">
        <v>240</v>
      </c>
      <c r="C45" s="32">
        <v>7</v>
      </c>
      <c r="D45" s="32">
        <v>30.93</v>
      </c>
      <c r="E45" s="37">
        <v>3</v>
      </c>
    </row>
    <row r="46" spans="1:5" x14ac:dyDescent="0.3">
      <c r="A46" s="36" t="s">
        <v>112</v>
      </c>
      <c r="B46" s="32" t="s">
        <v>264</v>
      </c>
      <c r="C46" s="32">
        <v>4</v>
      </c>
      <c r="D46" s="32">
        <v>26.96</v>
      </c>
      <c r="E46" s="37">
        <v>3</v>
      </c>
    </row>
    <row r="47" spans="1:5" x14ac:dyDescent="0.3">
      <c r="A47" s="36" t="s">
        <v>112</v>
      </c>
      <c r="B47" s="32" t="s">
        <v>265</v>
      </c>
      <c r="C47" s="32">
        <v>4</v>
      </c>
      <c r="D47" s="32">
        <v>26.96</v>
      </c>
      <c r="E47" s="37">
        <v>3</v>
      </c>
    </row>
    <row r="48" spans="1:5" x14ac:dyDescent="0.3">
      <c r="A48" s="36" t="s">
        <v>106</v>
      </c>
      <c r="B48" s="32" t="s">
        <v>224</v>
      </c>
      <c r="C48" s="32">
        <v>7</v>
      </c>
      <c r="D48" s="32">
        <v>33.93</v>
      </c>
      <c r="E48" s="37">
        <v>3</v>
      </c>
    </row>
    <row r="49" spans="1:5" x14ac:dyDescent="0.3">
      <c r="A49" s="36" t="s">
        <v>109</v>
      </c>
      <c r="B49" s="32" t="s">
        <v>271</v>
      </c>
      <c r="C49" s="32">
        <v>6</v>
      </c>
      <c r="D49" s="32">
        <v>31.94</v>
      </c>
      <c r="E49" s="37">
        <v>3</v>
      </c>
    </row>
    <row r="50" spans="1:5" x14ac:dyDescent="0.3">
      <c r="A50" s="36" t="s">
        <v>107</v>
      </c>
      <c r="B50" s="32" t="s">
        <v>208</v>
      </c>
      <c r="C50" s="32">
        <v>6</v>
      </c>
      <c r="D50" s="32">
        <v>34.93</v>
      </c>
      <c r="E50" s="37">
        <v>3</v>
      </c>
    </row>
    <row r="51" spans="1:5" x14ac:dyDescent="0.3">
      <c r="A51" s="36" t="s">
        <v>113</v>
      </c>
      <c r="B51" s="32" t="s">
        <v>277</v>
      </c>
      <c r="C51" s="32">
        <v>5</v>
      </c>
      <c r="D51" s="32">
        <v>30.95</v>
      </c>
      <c r="E51" s="37">
        <v>3</v>
      </c>
    </row>
    <row r="52" spans="1:5" x14ac:dyDescent="0.3">
      <c r="A52" s="36" t="s">
        <v>102</v>
      </c>
      <c r="B52" s="32" t="s">
        <v>278</v>
      </c>
      <c r="C52" s="32">
        <v>6</v>
      </c>
      <c r="D52" s="32">
        <v>32.94</v>
      </c>
      <c r="E52" s="37">
        <v>3</v>
      </c>
    </row>
    <row r="53" spans="1:5" x14ac:dyDescent="0.3">
      <c r="A53" s="36" t="s">
        <v>111</v>
      </c>
      <c r="B53" s="32" t="s">
        <v>281</v>
      </c>
      <c r="C53" s="32">
        <v>9</v>
      </c>
      <c r="D53" s="32">
        <v>47.91</v>
      </c>
      <c r="E53" s="37">
        <v>3</v>
      </c>
    </row>
    <row r="54" spans="1:5" x14ac:dyDescent="0.3">
      <c r="A54" s="36" t="s">
        <v>129</v>
      </c>
      <c r="B54" s="32" t="s">
        <v>222</v>
      </c>
      <c r="C54" s="32">
        <v>6</v>
      </c>
      <c r="D54" s="32">
        <v>28.94</v>
      </c>
      <c r="E54" s="37">
        <v>2</v>
      </c>
    </row>
    <row r="55" spans="1:5" x14ac:dyDescent="0.3">
      <c r="A55" s="36" t="s">
        <v>132</v>
      </c>
      <c r="B55" s="32" t="s">
        <v>227</v>
      </c>
      <c r="C55" s="32">
        <v>7</v>
      </c>
      <c r="D55" s="32">
        <v>26.93</v>
      </c>
      <c r="E55" s="37">
        <v>2</v>
      </c>
    </row>
    <row r="56" spans="1:5" x14ac:dyDescent="0.3">
      <c r="A56" s="36" t="s">
        <v>130</v>
      </c>
      <c r="B56" s="32" t="s">
        <v>230</v>
      </c>
      <c r="C56" s="32">
        <v>5</v>
      </c>
      <c r="D56" s="32">
        <v>30.95</v>
      </c>
      <c r="E56" s="37">
        <v>2</v>
      </c>
    </row>
    <row r="57" spans="1:5" x14ac:dyDescent="0.3">
      <c r="A57" s="36" t="s">
        <v>126</v>
      </c>
      <c r="B57" s="32" t="s">
        <v>231</v>
      </c>
      <c r="C57" s="32">
        <v>3</v>
      </c>
      <c r="D57" s="32">
        <v>17.97</v>
      </c>
      <c r="E57" s="37">
        <v>2</v>
      </c>
    </row>
    <row r="58" spans="1:5" x14ac:dyDescent="0.3">
      <c r="A58" s="36" t="s">
        <v>115</v>
      </c>
      <c r="B58" s="32" t="s">
        <v>232</v>
      </c>
      <c r="C58" s="32">
        <v>4</v>
      </c>
      <c r="D58" s="32">
        <v>24.96</v>
      </c>
      <c r="E58" s="37">
        <v>2</v>
      </c>
    </row>
    <row r="59" spans="1:5" x14ac:dyDescent="0.3">
      <c r="A59" s="36" t="s">
        <v>117</v>
      </c>
      <c r="B59" s="32" t="s">
        <v>233</v>
      </c>
      <c r="C59" s="32">
        <v>4</v>
      </c>
      <c r="D59" s="32">
        <v>21.96</v>
      </c>
      <c r="E59" s="37">
        <v>2</v>
      </c>
    </row>
    <row r="60" spans="1:5" x14ac:dyDescent="0.3">
      <c r="A60" s="36" t="s">
        <v>116</v>
      </c>
      <c r="B60" s="32" t="s">
        <v>234</v>
      </c>
      <c r="C60" s="32">
        <v>4</v>
      </c>
      <c r="D60" s="32">
        <v>23.96</v>
      </c>
      <c r="E60" s="37">
        <v>2</v>
      </c>
    </row>
    <row r="61" spans="1:5" x14ac:dyDescent="0.3">
      <c r="A61" s="36" t="s">
        <v>118</v>
      </c>
      <c r="B61" s="32" t="s">
        <v>238</v>
      </c>
      <c r="C61" s="32">
        <v>3</v>
      </c>
      <c r="D61" s="32">
        <v>19.97</v>
      </c>
      <c r="E61" s="37">
        <v>2</v>
      </c>
    </row>
    <row r="62" spans="1:5" x14ac:dyDescent="0.3">
      <c r="A62" s="36" t="s">
        <v>128</v>
      </c>
      <c r="B62" s="32" t="s">
        <v>245</v>
      </c>
      <c r="C62" s="32">
        <v>5</v>
      </c>
      <c r="D62" s="32">
        <v>33.950000000000003</v>
      </c>
      <c r="E62" s="37">
        <v>2</v>
      </c>
    </row>
    <row r="63" spans="1:5" x14ac:dyDescent="0.3">
      <c r="A63" s="36" t="s">
        <v>125</v>
      </c>
      <c r="B63" s="32" t="s">
        <v>248</v>
      </c>
      <c r="C63" s="32">
        <v>4</v>
      </c>
      <c r="D63" s="32">
        <v>26.96</v>
      </c>
      <c r="E63" s="37">
        <v>2</v>
      </c>
    </row>
    <row r="64" spans="1:5" x14ac:dyDescent="0.3">
      <c r="A64" s="36" t="s">
        <v>124</v>
      </c>
      <c r="B64" s="32" t="s">
        <v>212</v>
      </c>
      <c r="C64" s="32">
        <v>5</v>
      </c>
      <c r="D64" s="32">
        <v>25.95</v>
      </c>
      <c r="E64" s="37">
        <v>2</v>
      </c>
    </row>
    <row r="65" spans="1:5" x14ac:dyDescent="0.3">
      <c r="A65" s="36" t="s">
        <v>127</v>
      </c>
      <c r="B65" s="32" t="s">
        <v>239</v>
      </c>
      <c r="C65" s="32">
        <v>6</v>
      </c>
      <c r="D65" s="32">
        <v>36.94</v>
      </c>
      <c r="E65" s="37">
        <v>2</v>
      </c>
    </row>
    <row r="66" spans="1:5" x14ac:dyDescent="0.3">
      <c r="A66" s="36" t="s">
        <v>121</v>
      </c>
      <c r="B66" s="32" t="s">
        <v>254</v>
      </c>
      <c r="C66" s="32">
        <v>4</v>
      </c>
      <c r="D66" s="32">
        <v>25.96</v>
      </c>
      <c r="E66" s="37">
        <v>2</v>
      </c>
    </row>
    <row r="67" spans="1:5" x14ac:dyDescent="0.3">
      <c r="A67" s="36" t="s">
        <v>121</v>
      </c>
      <c r="B67" s="32" t="s">
        <v>255</v>
      </c>
      <c r="C67" s="32">
        <v>4</v>
      </c>
      <c r="D67" s="32">
        <v>25.96</v>
      </c>
      <c r="E67" s="37">
        <v>2</v>
      </c>
    </row>
    <row r="68" spans="1:5" x14ac:dyDescent="0.3">
      <c r="A68" s="36" t="s">
        <v>114</v>
      </c>
      <c r="B68" s="32" t="s">
        <v>228</v>
      </c>
      <c r="C68" s="32">
        <v>4</v>
      </c>
      <c r="D68" s="32">
        <v>19.96</v>
      </c>
      <c r="E68" s="37">
        <v>2</v>
      </c>
    </row>
    <row r="69" spans="1:5" x14ac:dyDescent="0.3">
      <c r="A69" s="36" t="s">
        <v>131</v>
      </c>
      <c r="B69" s="32" t="s">
        <v>268</v>
      </c>
      <c r="C69" s="32">
        <v>6</v>
      </c>
      <c r="D69" s="32">
        <v>23.94</v>
      </c>
      <c r="E69" s="37">
        <v>2</v>
      </c>
    </row>
    <row r="70" spans="1:5" x14ac:dyDescent="0.3">
      <c r="A70" s="36" t="s">
        <v>123</v>
      </c>
      <c r="B70" s="32" t="s">
        <v>273</v>
      </c>
      <c r="C70" s="32">
        <v>7</v>
      </c>
      <c r="D70" s="32">
        <v>31.93</v>
      </c>
      <c r="E70" s="37">
        <v>2</v>
      </c>
    </row>
    <row r="71" spans="1:5" x14ac:dyDescent="0.3">
      <c r="A71" s="36" t="s">
        <v>120</v>
      </c>
      <c r="B71" s="32" t="s">
        <v>237</v>
      </c>
      <c r="C71" s="32">
        <v>6</v>
      </c>
      <c r="D71" s="32">
        <v>33.94</v>
      </c>
      <c r="E71" s="37">
        <v>2</v>
      </c>
    </row>
    <row r="72" spans="1:5" x14ac:dyDescent="0.3">
      <c r="A72" s="36" t="s">
        <v>119</v>
      </c>
      <c r="B72" s="32" t="s">
        <v>276</v>
      </c>
      <c r="C72" s="32">
        <v>3</v>
      </c>
      <c r="D72" s="32">
        <v>28.97</v>
      </c>
      <c r="E72" s="37">
        <v>2</v>
      </c>
    </row>
    <row r="73" spans="1:5" x14ac:dyDescent="0.3">
      <c r="A73" s="36" t="s">
        <v>122</v>
      </c>
      <c r="B73" s="32" t="s">
        <v>208</v>
      </c>
      <c r="C73" s="32">
        <v>5</v>
      </c>
      <c r="D73" s="32">
        <v>26.95</v>
      </c>
      <c r="E73" s="37">
        <v>2</v>
      </c>
    </row>
    <row r="74" spans="1:5" x14ac:dyDescent="0.3">
      <c r="A74" s="36" t="s">
        <v>149</v>
      </c>
      <c r="B74" s="32" t="s">
        <v>220</v>
      </c>
      <c r="C74" s="32">
        <v>3</v>
      </c>
      <c r="D74" s="32">
        <v>16.97</v>
      </c>
      <c r="E74" s="37">
        <v>1</v>
      </c>
    </row>
    <row r="75" spans="1:5" x14ac:dyDescent="0.3">
      <c r="A75" s="36" t="s">
        <v>134</v>
      </c>
      <c r="B75" s="32" t="s">
        <v>221</v>
      </c>
      <c r="C75" s="32">
        <v>2</v>
      </c>
      <c r="D75" s="32">
        <v>9.98</v>
      </c>
      <c r="E75" s="37">
        <v>1</v>
      </c>
    </row>
    <row r="76" spans="1:5" x14ac:dyDescent="0.3">
      <c r="A76" s="36" t="s">
        <v>169</v>
      </c>
      <c r="B76" s="32" t="s">
        <v>223</v>
      </c>
      <c r="C76" s="32">
        <v>4</v>
      </c>
      <c r="D76" s="32">
        <v>17.96</v>
      </c>
      <c r="E76" s="37">
        <v>1</v>
      </c>
    </row>
    <row r="77" spans="1:5" x14ac:dyDescent="0.3">
      <c r="A77" s="36" t="s">
        <v>135</v>
      </c>
      <c r="B77" s="32" t="s">
        <v>225</v>
      </c>
      <c r="C77" s="32">
        <v>3</v>
      </c>
      <c r="D77" s="32">
        <v>19.97</v>
      </c>
      <c r="E77" s="37">
        <v>1</v>
      </c>
    </row>
    <row r="78" spans="1:5" x14ac:dyDescent="0.3">
      <c r="A78" s="36" t="s">
        <v>135</v>
      </c>
      <c r="B78" s="32" t="s">
        <v>226</v>
      </c>
      <c r="C78" s="32">
        <v>3</v>
      </c>
      <c r="D78" s="32">
        <v>19.97</v>
      </c>
      <c r="E78" s="37">
        <v>1</v>
      </c>
    </row>
    <row r="79" spans="1:5" x14ac:dyDescent="0.3">
      <c r="A79" s="36" t="s">
        <v>141</v>
      </c>
      <c r="B79" s="32" t="s">
        <v>228</v>
      </c>
      <c r="C79" s="32">
        <v>3</v>
      </c>
      <c r="D79" s="32">
        <v>17.97</v>
      </c>
      <c r="E79" s="37">
        <v>1</v>
      </c>
    </row>
    <row r="80" spans="1:5" x14ac:dyDescent="0.3">
      <c r="A80" s="36" t="s">
        <v>170</v>
      </c>
      <c r="B80" s="32" t="s">
        <v>220</v>
      </c>
      <c r="C80" s="32">
        <v>3</v>
      </c>
      <c r="D80" s="32">
        <v>14.97</v>
      </c>
      <c r="E80" s="37">
        <v>1</v>
      </c>
    </row>
    <row r="81" spans="1:5" x14ac:dyDescent="0.3">
      <c r="A81" s="36" t="s">
        <v>148</v>
      </c>
      <c r="B81" s="32" t="s">
        <v>236</v>
      </c>
      <c r="C81" s="32">
        <v>3</v>
      </c>
      <c r="D81" s="32">
        <v>17.97</v>
      </c>
      <c r="E81" s="37">
        <v>1</v>
      </c>
    </row>
    <row r="82" spans="1:5" x14ac:dyDescent="0.3">
      <c r="A82" s="36" t="s">
        <v>142</v>
      </c>
      <c r="B82" s="32" t="s">
        <v>239</v>
      </c>
      <c r="C82" s="32">
        <v>4</v>
      </c>
      <c r="D82" s="32">
        <v>20.96</v>
      </c>
      <c r="E82" s="37">
        <v>1</v>
      </c>
    </row>
    <row r="83" spans="1:5" x14ac:dyDescent="0.3">
      <c r="A83" s="36" t="s">
        <v>154</v>
      </c>
      <c r="B83" s="32" t="s">
        <v>208</v>
      </c>
      <c r="C83" s="32">
        <v>3</v>
      </c>
      <c r="D83" s="32">
        <v>15.97</v>
      </c>
      <c r="E83" s="37">
        <v>1</v>
      </c>
    </row>
    <row r="84" spans="1:5" x14ac:dyDescent="0.3">
      <c r="A84" s="36" t="s">
        <v>140</v>
      </c>
      <c r="B84" s="32" t="s">
        <v>242</v>
      </c>
      <c r="C84" s="32">
        <v>4</v>
      </c>
      <c r="D84" s="32">
        <v>19.96</v>
      </c>
      <c r="E84" s="37">
        <v>1</v>
      </c>
    </row>
    <row r="85" spans="1:5" x14ac:dyDescent="0.3">
      <c r="A85" s="36" t="s">
        <v>139</v>
      </c>
      <c r="B85" s="32" t="s">
        <v>243</v>
      </c>
      <c r="C85" s="32">
        <v>5</v>
      </c>
      <c r="D85" s="32">
        <v>19.95</v>
      </c>
      <c r="E85" s="37">
        <v>1</v>
      </c>
    </row>
    <row r="86" spans="1:5" x14ac:dyDescent="0.3">
      <c r="A86" s="36" t="s">
        <v>167</v>
      </c>
      <c r="B86" s="32" t="s">
        <v>220</v>
      </c>
      <c r="C86" s="32">
        <v>2</v>
      </c>
      <c r="D86" s="32">
        <v>16.98</v>
      </c>
      <c r="E86" s="37">
        <v>1</v>
      </c>
    </row>
    <row r="87" spans="1:5" x14ac:dyDescent="0.3">
      <c r="A87" s="36" t="s">
        <v>137</v>
      </c>
      <c r="B87" s="32" t="s">
        <v>244</v>
      </c>
      <c r="C87" s="32">
        <v>3</v>
      </c>
      <c r="D87" s="32">
        <v>21.97</v>
      </c>
      <c r="E87" s="37">
        <v>1</v>
      </c>
    </row>
    <row r="88" spans="1:5" x14ac:dyDescent="0.3">
      <c r="A88" s="36" t="s">
        <v>152</v>
      </c>
      <c r="B88" s="32" t="s">
        <v>246</v>
      </c>
      <c r="C88" s="32">
        <v>4</v>
      </c>
      <c r="D88" s="32">
        <v>17.96</v>
      </c>
      <c r="E88" s="37">
        <v>1</v>
      </c>
    </row>
    <row r="89" spans="1:5" x14ac:dyDescent="0.3">
      <c r="A89" s="36" t="s">
        <v>150</v>
      </c>
      <c r="B89" s="32" t="s">
        <v>249</v>
      </c>
      <c r="C89" s="32">
        <v>2</v>
      </c>
      <c r="D89" s="32">
        <v>15.98</v>
      </c>
      <c r="E89" s="37">
        <v>1</v>
      </c>
    </row>
    <row r="90" spans="1:5" x14ac:dyDescent="0.3">
      <c r="A90" s="36" t="s">
        <v>153</v>
      </c>
      <c r="B90" s="32" t="s">
        <v>250</v>
      </c>
      <c r="C90" s="32">
        <v>4</v>
      </c>
      <c r="D90" s="32">
        <v>26.96</v>
      </c>
      <c r="E90" s="37">
        <v>1</v>
      </c>
    </row>
    <row r="91" spans="1:5" x14ac:dyDescent="0.3">
      <c r="A91" s="36" t="s">
        <v>161</v>
      </c>
      <c r="B91" s="32" t="s">
        <v>217</v>
      </c>
      <c r="C91" s="32">
        <v>3</v>
      </c>
      <c r="D91" s="32">
        <v>21.97</v>
      </c>
      <c r="E91" s="37">
        <v>1</v>
      </c>
    </row>
    <row r="92" spans="1:5" x14ac:dyDescent="0.3">
      <c r="A92" s="36" t="s">
        <v>133</v>
      </c>
      <c r="B92" s="32" t="s">
        <v>245</v>
      </c>
      <c r="C92" s="32">
        <v>3</v>
      </c>
      <c r="D92" s="32">
        <v>20.97</v>
      </c>
      <c r="E92" s="37">
        <v>1</v>
      </c>
    </row>
    <row r="93" spans="1:5" x14ac:dyDescent="0.3">
      <c r="A93" s="36" t="s">
        <v>168</v>
      </c>
      <c r="B93" s="32" t="s">
        <v>209</v>
      </c>
      <c r="C93" s="32">
        <v>4</v>
      </c>
      <c r="D93" s="32">
        <v>17.96</v>
      </c>
      <c r="E93" s="37">
        <v>1</v>
      </c>
    </row>
    <row r="94" spans="1:5" x14ac:dyDescent="0.3">
      <c r="A94" s="36" t="s">
        <v>162</v>
      </c>
      <c r="B94" s="32" t="s">
        <v>253</v>
      </c>
      <c r="C94" s="32">
        <v>3</v>
      </c>
      <c r="D94" s="32">
        <v>17.97</v>
      </c>
      <c r="E94" s="37">
        <v>1</v>
      </c>
    </row>
    <row r="95" spans="1:5" x14ac:dyDescent="0.3">
      <c r="A95" s="36" t="s">
        <v>158</v>
      </c>
      <c r="B95" s="32" t="s">
        <v>256</v>
      </c>
      <c r="C95" s="32">
        <v>3</v>
      </c>
      <c r="D95" s="32">
        <v>15.97</v>
      </c>
      <c r="E95" s="37">
        <v>1</v>
      </c>
    </row>
    <row r="96" spans="1:5" x14ac:dyDescent="0.3">
      <c r="A96" s="36" t="s">
        <v>158</v>
      </c>
      <c r="B96" s="32" t="s">
        <v>257</v>
      </c>
      <c r="C96" s="32">
        <v>3</v>
      </c>
      <c r="D96" s="32">
        <v>15.97</v>
      </c>
      <c r="E96" s="37">
        <v>1</v>
      </c>
    </row>
    <row r="97" spans="1:5" x14ac:dyDescent="0.3">
      <c r="A97" s="36" t="s">
        <v>143</v>
      </c>
      <c r="B97" s="32" t="s">
        <v>258</v>
      </c>
      <c r="C97" s="32">
        <v>2</v>
      </c>
      <c r="D97" s="32">
        <v>11.98</v>
      </c>
      <c r="E97" s="37">
        <v>1</v>
      </c>
    </row>
    <row r="98" spans="1:5" x14ac:dyDescent="0.3">
      <c r="A98" s="36" t="s">
        <v>143</v>
      </c>
      <c r="B98" s="32" t="s">
        <v>259</v>
      </c>
      <c r="C98" s="32">
        <v>2</v>
      </c>
      <c r="D98" s="32">
        <v>11.98</v>
      </c>
      <c r="E98" s="37">
        <v>1</v>
      </c>
    </row>
    <row r="99" spans="1:5" x14ac:dyDescent="0.3">
      <c r="A99" s="36" t="s">
        <v>163</v>
      </c>
      <c r="B99" s="32" t="s">
        <v>260</v>
      </c>
      <c r="C99" s="32">
        <v>2</v>
      </c>
      <c r="D99" s="32">
        <v>17.98</v>
      </c>
      <c r="E99" s="37">
        <v>1</v>
      </c>
    </row>
    <row r="100" spans="1:5" x14ac:dyDescent="0.3">
      <c r="A100" s="36" t="s">
        <v>147</v>
      </c>
      <c r="B100" s="32" t="s">
        <v>261</v>
      </c>
      <c r="C100" s="32">
        <v>3</v>
      </c>
      <c r="D100" s="32">
        <v>14.97</v>
      </c>
      <c r="E100" s="37">
        <v>1</v>
      </c>
    </row>
    <row r="101" spans="1:5" x14ac:dyDescent="0.3">
      <c r="A101" s="36" t="s">
        <v>151</v>
      </c>
      <c r="B101" s="32" t="s">
        <v>263</v>
      </c>
      <c r="C101" s="32">
        <v>4</v>
      </c>
      <c r="D101" s="32">
        <v>19.96</v>
      </c>
      <c r="E101" s="37">
        <v>1</v>
      </c>
    </row>
    <row r="102" spans="1:5" x14ac:dyDescent="0.3">
      <c r="A102" s="36" t="s">
        <v>157</v>
      </c>
      <c r="B102" s="32" t="s">
        <v>214</v>
      </c>
      <c r="C102" s="32">
        <v>4</v>
      </c>
      <c r="D102" s="32">
        <v>22.96</v>
      </c>
      <c r="E102" s="37">
        <v>1</v>
      </c>
    </row>
    <row r="103" spans="1:5" x14ac:dyDescent="0.3">
      <c r="A103" s="36" t="s">
        <v>172</v>
      </c>
      <c r="B103" s="32" t="s">
        <v>266</v>
      </c>
      <c r="C103" s="32">
        <v>3</v>
      </c>
      <c r="D103" s="32">
        <v>21.97</v>
      </c>
      <c r="E103" s="37">
        <v>1</v>
      </c>
    </row>
    <row r="104" spans="1:5" x14ac:dyDescent="0.3">
      <c r="A104" s="36" t="s">
        <v>173</v>
      </c>
      <c r="B104" s="32" t="s">
        <v>211</v>
      </c>
      <c r="C104" s="32">
        <v>2</v>
      </c>
      <c r="D104" s="32">
        <v>15.98</v>
      </c>
      <c r="E104" s="37">
        <v>1</v>
      </c>
    </row>
    <row r="105" spans="1:5" x14ac:dyDescent="0.3">
      <c r="A105" s="36" t="s">
        <v>156</v>
      </c>
      <c r="B105" s="32" t="s">
        <v>210</v>
      </c>
      <c r="C105" s="32">
        <v>5</v>
      </c>
      <c r="D105" s="32">
        <v>22.95</v>
      </c>
      <c r="E105" s="37">
        <v>1</v>
      </c>
    </row>
    <row r="106" spans="1:5" x14ac:dyDescent="0.3">
      <c r="A106" s="36" t="s">
        <v>164</v>
      </c>
      <c r="B106" s="32" t="s">
        <v>251</v>
      </c>
      <c r="C106" s="32">
        <v>4</v>
      </c>
      <c r="D106" s="32">
        <v>29.96</v>
      </c>
      <c r="E106" s="37">
        <v>1</v>
      </c>
    </row>
    <row r="107" spans="1:5" x14ac:dyDescent="0.3">
      <c r="A107" s="36" t="s">
        <v>165</v>
      </c>
      <c r="B107" s="32" t="s">
        <v>261</v>
      </c>
      <c r="C107" s="32">
        <v>3</v>
      </c>
      <c r="D107" s="32">
        <v>15.97</v>
      </c>
      <c r="E107" s="37">
        <v>1</v>
      </c>
    </row>
    <row r="108" spans="1:5" x14ac:dyDescent="0.3">
      <c r="A108" s="36" t="s">
        <v>159</v>
      </c>
      <c r="B108" s="32" t="s">
        <v>266</v>
      </c>
      <c r="C108" s="32">
        <v>3</v>
      </c>
      <c r="D108" s="32">
        <v>16.97</v>
      </c>
      <c r="E108" s="37">
        <v>1</v>
      </c>
    </row>
    <row r="109" spans="1:5" x14ac:dyDescent="0.3">
      <c r="A109" s="36" t="s">
        <v>155</v>
      </c>
      <c r="B109" s="32" t="s">
        <v>245</v>
      </c>
      <c r="C109" s="32">
        <v>3</v>
      </c>
      <c r="D109" s="32">
        <v>15.97</v>
      </c>
      <c r="E109" s="37">
        <v>1</v>
      </c>
    </row>
    <row r="110" spans="1:5" x14ac:dyDescent="0.3">
      <c r="A110" s="36" t="s">
        <v>136</v>
      </c>
      <c r="B110" s="32" t="s">
        <v>275</v>
      </c>
      <c r="C110" s="32">
        <v>4</v>
      </c>
      <c r="D110" s="32">
        <v>14.96</v>
      </c>
      <c r="E110" s="37">
        <v>1</v>
      </c>
    </row>
    <row r="111" spans="1:5" x14ac:dyDescent="0.3">
      <c r="A111" s="36" t="s">
        <v>138</v>
      </c>
      <c r="B111" s="32" t="s">
        <v>268</v>
      </c>
      <c r="C111" s="32">
        <v>3</v>
      </c>
      <c r="D111" s="32">
        <v>20.97</v>
      </c>
      <c r="E111" s="37">
        <v>1</v>
      </c>
    </row>
    <row r="112" spans="1:5" x14ac:dyDescent="0.3">
      <c r="A112" s="36" t="s">
        <v>171</v>
      </c>
      <c r="B112" s="32" t="s">
        <v>273</v>
      </c>
      <c r="C112" s="32">
        <v>4</v>
      </c>
      <c r="D112" s="32">
        <v>18.96</v>
      </c>
      <c r="E112" s="37">
        <v>1</v>
      </c>
    </row>
    <row r="113" spans="1:5" x14ac:dyDescent="0.3">
      <c r="A113" s="36" t="s">
        <v>145</v>
      </c>
      <c r="B113" s="32" t="s">
        <v>279</v>
      </c>
      <c r="C113" s="32">
        <v>2</v>
      </c>
      <c r="D113" s="32">
        <v>16.98</v>
      </c>
      <c r="E113" s="37">
        <v>1</v>
      </c>
    </row>
    <row r="114" spans="1:5" x14ac:dyDescent="0.3">
      <c r="A114" s="36" t="s">
        <v>144</v>
      </c>
      <c r="B114" s="32" t="s">
        <v>256</v>
      </c>
      <c r="C114" s="32">
        <v>3</v>
      </c>
      <c r="D114" s="32">
        <v>18.97</v>
      </c>
      <c r="E114" s="37">
        <v>1</v>
      </c>
    </row>
    <row r="115" spans="1:5" x14ac:dyDescent="0.3">
      <c r="A115" s="36" t="s">
        <v>166</v>
      </c>
      <c r="B115" s="32" t="s">
        <v>262</v>
      </c>
      <c r="C115" s="32">
        <v>3</v>
      </c>
      <c r="D115" s="32">
        <v>20.97</v>
      </c>
      <c r="E115" s="37">
        <v>1</v>
      </c>
    </row>
    <row r="116" spans="1:5" x14ac:dyDescent="0.3">
      <c r="A116" s="36" t="s">
        <v>146</v>
      </c>
      <c r="B116" s="32" t="s">
        <v>262</v>
      </c>
      <c r="C116" s="32">
        <v>3</v>
      </c>
      <c r="D116" s="32">
        <v>19.97</v>
      </c>
      <c r="E116" s="37">
        <v>1</v>
      </c>
    </row>
    <row r="117" spans="1:5" ht="15" thickBot="1" x14ac:dyDescent="0.35">
      <c r="A117" s="38" t="s">
        <v>160</v>
      </c>
      <c r="B117" s="39" t="s">
        <v>284</v>
      </c>
      <c r="C117" s="39">
        <v>4</v>
      </c>
      <c r="D117" s="39">
        <v>16.96</v>
      </c>
      <c r="E117" s="40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B89B-E8E1-4E32-8CE4-A7DFDAA6FA26}">
  <dimension ref="A1:G117"/>
  <sheetViews>
    <sheetView workbookViewId="0">
      <selection activeCell="H6" sqref="H6"/>
    </sheetView>
  </sheetViews>
  <sheetFormatPr defaultRowHeight="14.4" x14ac:dyDescent="0.3"/>
  <cols>
    <col min="1" max="1" width="16.6640625" customWidth="1"/>
    <col min="2" max="2" width="20.5546875" customWidth="1"/>
    <col min="3" max="3" width="19" customWidth="1"/>
    <col min="4" max="4" width="13.33203125" customWidth="1"/>
    <col min="5" max="5" width="31.33203125" customWidth="1"/>
    <col min="6" max="6" width="15.88671875" customWidth="1"/>
    <col min="7" max="7" width="13.5546875" customWidth="1"/>
  </cols>
  <sheetData>
    <row r="1" spans="1:7" s="21" customFormat="1" ht="48.75" customHeight="1" thickBot="1" x14ac:dyDescent="0.35">
      <c r="A1" s="22" t="s">
        <v>3</v>
      </c>
      <c r="B1" s="25" t="s">
        <v>218</v>
      </c>
      <c r="C1" s="26" t="s">
        <v>285</v>
      </c>
      <c r="D1" s="23" t="s">
        <v>286</v>
      </c>
      <c r="E1" s="25" t="s">
        <v>287</v>
      </c>
      <c r="F1" s="23" t="s">
        <v>391</v>
      </c>
      <c r="G1" s="24" t="s">
        <v>390</v>
      </c>
    </row>
    <row r="2" spans="1:7" x14ac:dyDescent="0.3">
      <c r="A2" s="27" t="s">
        <v>8</v>
      </c>
      <c r="B2" s="28" t="s">
        <v>208</v>
      </c>
      <c r="C2" s="28">
        <v>75</v>
      </c>
      <c r="D2" s="27">
        <v>348.27</v>
      </c>
      <c r="E2" s="28" t="s">
        <v>302</v>
      </c>
      <c r="F2" s="27">
        <v>9</v>
      </c>
      <c r="G2" s="29">
        <v>60</v>
      </c>
    </row>
    <row r="3" spans="1:7" x14ac:dyDescent="0.3">
      <c r="A3" s="27" t="s">
        <v>12</v>
      </c>
      <c r="B3" s="28" t="s">
        <v>214</v>
      </c>
      <c r="C3" s="28">
        <v>57</v>
      </c>
      <c r="D3" s="27">
        <v>231.42</v>
      </c>
      <c r="E3" s="28" t="s">
        <v>310</v>
      </c>
      <c r="F3" s="27">
        <v>5</v>
      </c>
      <c r="G3" s="28">
        <v>53</v>
      </c>
    </row>
    <row r="4" spans="1:7" x14ac:dyDescent="0.3">
      <c r="A4" s="27" t="s">
        <v>24</v>
      </c>
      <c r="B4" s="28" t="s">
        <v>212</v>
      </c>
      <c r="C4" s="28">
        <v>41</v>
      </c>
      <c r="D4" s="27">
        <v>203.59</v>
      </c>
      <c r="E4" s="28" t="s">
        <v>383</v>
      </c>
      <c r="F4" s="27">
        <v>3</v>
      </c>
      <c r="G4" s="28">
        <v>36</v>
      </c>
    </row>
    <row r="5" spans="1:7" x14ac:dyDescent="0.3">
      <c r="A5" t="s">
        <v>20</v>
      </c>
      <c r="B5" s="15" t="s">
        <v>262</v>
      </c>
      <c r="C5" s="15">
        <v>36</v>
      </c>
      <c r="D5">
        <v>188.64</v>
      </c>
      <c r="E5" s="15" t="s">
        <v>346</v>
      </c>
      <c r="F5">
        <v>5</v>
      </c>
      <c r="G5" s="15">
        <v>30</v>
      </c>
    </row>
    <row r="6" spans="1:7" x14ac:dyDescent="0.3">
      <c r="A6" t="s">
        <v>31</v>
      </c>
      <c r="B6" s="15" t="s">
        <v>208</v>
      </c>
      <c r="C6" s="15">
        <v>35</v>
      </c>
      <c r="D6">
        <v>175.65</v>
      </c>
      <c r="E6" s="15" t="s">
        <v>302</v>
      </c>
      <c r="F6">
        <v>4</v>
      </c>
      <c r="G6" s="15">
        <v>28</v>
      </c>
    </row>
    <row r="7" spans="1:7" x14ac:dyDescent="0.3">
      <c r="A7" t="s">
        <v>16</v>
      </c>
      <c r="B7" s="15" t="s">
        <v>237</v>
      </c>
      <c r="C7" s="15">
        <v>31</v>
      </c>
      <c r="D7">
        <v>157.69</v>
      </c>
      <c r="E7" s="15" t="s">
        <v>336</v>
      </c>
      <c r="F7">
        <v>4</v>
      </c>
      <c r="G7" s="15">
        <v>31</v>
      </c>
    </row>
    <row r="8" spans="1:7" x14ac:dyDescent="0.3">
      <c r="A8" t="s">
        <v>42</v>
      </c>
      <c r="B8" s="15" t="s">
        <v>271</v>
      </c>
      <c r="C8" s="15">
        <v>34</v>
      </c>
      <c r="D8">
        <v>150.66</v>
      </c>
      <c r="E8" s="15" t="s">
        <v>364</v>
      </c>
      <c r="F8">
        <v>4</v>
      </c>
      <c r="G8" s="15">
        <v>28</v>
      </c>
    </row>
    <row r="9" spans="1:7" x14ac:dyDescent="0.3">
      <c r="A9" t="s">
        <v>74</v>
      </c>
      <c r="B9" s="15" t="s">
        <v>215</v>
      </c>
      <c r="C9" s="15">
        <v>25</v>
      </c>
      <c r="D9">
        <v>119.75</v>
      </c>
      <c r="E9" s="15" t="s">
        <v>360</v>
      </c>
      <c r="F9">
        <v>3</v>
      </c>
      <c r="G9" s="15">
        <v>20</v>
      </c>
    </row>
    <row r="10" spans="1:7" x14ac:dyDescent="0.3">
      <c r="A10" t="s">
        <v>79</v>
      </c>
      <c r="B10" s="15" t="s">
        <v>268</v>
      </c>
      <c r="C10" s="15">
        <v>17</v>
      </c>
      <c r="D10">
        <v>87.83</v>
      </c>
      <c r="E10" s="15" t="s">
        <v>356</v>
      </c>
      <c r="F10">
        <v>2</v>
      </c>
      <c r="G10" s="15">
        <v>10</v>
      </c>
    </row>
    <row r="11" spans="1:7" x14ac:dyDescent="0.3">
      <c r="A11" t="s">
        <v>77</v>
      </c>
      <c r="B11" s="15" t="s">
        <v>267</v>
      </c>
      <c r="C11" s="15">
        <v>14</v>
      </c>
      <c r="D11">
        <v>85.86</v>
      </c>
      <c r="E11" s="15" t="s">
        <v>354</v>
      </c>
      <c r="F11">
        <v>2</v>
      </c>
      <c r="G11" s="15">
        <v>13</v>
      </c>
    </row>
    <row r="12" spans="1:7" x14ac:dyDescent="0.3">
      <c r="A12" t="s">
        <v>76</v>
      </c>
      <c r="B12" s="15" t="s">
        <v>224</v>
      </c>
      <c r="C12" s="15">
        <v>18</v>
      </c>
      <c r="D12">
        <v>83.82</v>
      </c>
      <c r="E12" s="15" t="s">
        <v>293</v>
      </c>
      <c r="F12">
        <v>3</v>
      </c>
      <c r="G12" s="15">
        <v>13</v>
      </c>
    </row>
    <row r="13" spans="1:7" x14ac:dyDescent="0.3">
      <c r="A13" t="s">
        <v>75</v>
      </c>
      <c r="B13" s="15" t="s">
        <v>216</v>
      </c>
      <c r="C13" s="15">
        <v>19</v>
      </c>
      <c r="D13">
        <v>82.81</v>
      </c>
      <c r="E13" s="15" t="s">
        <v>378</v>
      </c>
      <c r="F13">
        <v>2</v>
      </c>
      <c r="G13" s="15">
        <v>15</v>
      </c>
    </row>
    <row r="14" spans="1:7" x14ac:dyDescent="0.3">
      <c r="A14" t="s">
        <v>38</v>
      </c>
      <c r="B14" s="15" t="s">
        <v>251</v>
      </c>
      <c r="C14" s="15">
        <v>12</v>
      </c>
      <c r="D14">
        <v>81.88</v>
      </c>
      <c r="E14" s="15" t="s">
        <v>330</v>
      </c>
      <c r="F14">
        <v>3</v>
      </c>
      <c r="G14" s="15">
        <v>14</v>
      </c>
    </row>
    <row r="15" spans="1:7" x14ac:dyDescent="0.3">
      <c r="A15" t="s">
        <v>80</v>
      </c>
      <c r="B15" s="15" t="s">
        <v>208</v>
      </c>
      <c r="C15" s="15">
        <v>16</v>
      </c>
      <c r="D15">
        <v>77.84</v>
      </c>
      <c r="E15" s="15" t="s">
        <v>302</v>
      </c>
      <c r="F15">
        <v>3</v>
      </c>
      <c r="G15" s="15">
        <v>9</v>
      </c>
    </row>
    <row r="16" spans="1:7" x14ac:dyDescent="0.3">
      <c r="A16" t="s">
        <v>78</v>
      </c>
      <c r="B16" s="15" t="s">
        <v>229</v>
      </c>
      <c r="C16" s="15">
        <v>14</v>
      </c>
      <c r="D16">
        <v>69.86</v>
      </c>
      <c r="E16" s="15" t="s">
        <v>369</v>
      </c>
      <c r="F16">
        <v>3</v>
      </c>
      <c r="G16" s="15">
        <v>11</v>
      </c>
    </row>
    <row r="17" spans="1:7" x14ac:dyDescent="0.3">
      <c r="A17" t="s">
        <v>82</v>
      </c>
      <c r="B17" s="15" t="s">
        <v>210</v>
      </c>
      <c r="C17" s="15">
        <v>11</v>
      </c>
      <c r="D17">
        <v>66.89</v>
      </c>
      <c r="E17" s="15" t="s">
        <v>331</v>
      </c>
      <c r="F17">
        <v>3</v>
      </c>
      <c r="G17" s="15">
        <v>8</v>
      </c>
    </row>
    <row r="18" spans="1:7" x14ac:dyDescent="0.3">
      <c r="A18" t="s">
        <v>84</v>
      </c>
      <c r="B18" s="15" t="s">
        <v>252</v>
      </c>
      <c r="C18" s="15">
        <v>11</v>
      </c>
      <c r="D18">
        <v>60.89</v>
      </c>
      <c r="E18" s="15" t="s">
        <v>334</v>
      </c>
      <c r="F18">
        <v>2</v>
      </c>
      <c r="G18" s="15">
        <v>7</v>
      </c>
    </row>
    <row r="19" spans="1:7" x14ac:dyDescent="0.3">
      <c r="A19" t="s">
        <v>84</v>
      </c>
      <c r="B19" s="15" t="s">
        <v>228</v>
      </c>
      <c r="C19" s="15">
        <v>11</v>
      </c>
      <c r="D19">
        <v>60.89</v>
      </c>
      <c r="E19" s="15" t="s">
        <v>335</v>
      </c>
      <c r="F19">
        <v>2</v>
      </c>
      <c r="G19" s="15">
        <v>7</v>
      </c>
    </row>
    <row r="20" spans="1:7" x14ac:dyDescent="0.3">
      <c r="A20" t="s">
        <v>83</v>
      </c>
      <c r="B20" s="15" t="s">
        <v>247</v>
      </c>
      <c r="C20" s="15">
        <v>8</v>
      </c>
      <c r="D20">
        <v>56.92</v>
      </c>
      <c r="E20" s="15" t="s">
        <v>319</v>
      </c>
      <c r="F20">
        <v>2</v>
      </c>
      <c r="G20" s="15">
        <v>7</v>
      </c>
    </row>
    <row r="21" spans="1:7" x14ac:dyDescent="0.3">
      <c r="A21" t="s">
        <v>81</v>
      </c>
      <c r="B21" s="15" t="s">
        <v>272</v>
      </c>
      <c r="C21" s="15">
        <v>11</v>
      </c>
      <c r="D21">
        <v>56.89</v>
      </c>
      <c r="E21" s="15" t="s">
        <v>361</v>
      </c>
      <c r="F21">
        <v>2</v>
      </c>
      <c r="G21" s="15">
        <v>8</v>
      </c>
    </row>
    <row r="22" spans="1:7" x14ac:dyDescent="0.3">
      <c r="A22" t="s">
        <v>86</v>
      </c>
      <c r="B22" s="15" t="s">
        <v>213</v>
      </c>
      <c r="C22" s="15">
        <v>10</v>
      </c>
      <c r="D22">
        <v>54.9</v>
      </c>
      <c r="E22" s="15" t="s">
        <v>317</v>
      </c>
      <c r="F22">
        <v>1</v>
      </c>
      <c r="G22" s="15">
        <v>6</v>
      </c>
    </row>
    <row r="23" spans="1:7" x14ac:dyDescent="0.3">
      <c r="A23" t="s">
        <v>85</v>
      </c>
      <c r="B23" s="15" t="s">
        <v>254</v>
      </c>
      <c r="C23" s="15">
        <v>10</v>
      </c>
      <c r="D23">
        <v>53.9</v>
      </c>
      <c r="E23" s="15" t="s">
        <v>384</v>
      </c>
      <c r="F23">
        <v>2</v>
      </c>
      <c r="G23" s="15">
        <v>7</v>
      </c>
    </row>
    <row r="24" spans="1:7" x14ac:dyDescent="0.3">
      <c r="A24" t="s">
        <v>95</v>
      </c>
      <c r="B24" s="15" t="s">
        <v>208</v>
      </c>
      <c r="C24" s="15">
        <v>10</v>
      </c>
      <c r="D24">
        <v>51.9</v>
      </c>
      <c r="E24" s="15" t="s">
        <v>366</v>
      </c>
      <c r="F24">
        <v>3</v>
      </c>
      <c r="G24" s="15">
        <v>5</v>
      </c>
    </row>
    <row r="25" spans="1:7" x14ac:dyDescent="0.3">
      <c r="A25" t="s">
        <v>98</v>
      </c>
      <c r="B25" s="15" t="s">
        <v>283</v>
      </c>
      <c r="C25" s="15">
        <v>11</v>
      </c>
      <c r="D25">
        <v>51.89</v>
      </c>
      <c r="E25" s="15" t="s">
        <v>387</v>
      </c>
      <c r="F25">
        <v>3</v>
      </c>
      <c r="G25" s="15">
        <v>4</v>
      </c>
    </row>
    <row r="26" spans="1:7" x14ac:dyDescent="0.3">
      <c r="A26" t="s">
        <v>87</v>
      </c>
      <c r="B26" s="15" t="s">
        <v>230</v>
      </c>
      <c r="C26" s="15">
        <v>9</v>
      </c>
      <c r="D26">
        <v>50.91</v>
      </c>
      <c r="E26" s="15" t="s">
        <v>311</v>
      </c>
      <c r="F26">
        <v>2</v>
      </c>
      <c r="G26" s="15">
        <v>6</v>
      </c>
    </row>
    <row r="27" spans="1:7" x14ac:dyDescent="0.3">
      <c r="A27" t="s">
        <v>91</v>
      </c>
      <c r="B27" s="15" t="s">
        <v>235</v>
      </c>
      <c r="C27" s="15">
        <v>10</v>
      </c>
      <c r="D27">
        <v>48.9</v>
      </c>
      <c r="E27" s="15" t="s">
        <v>307</v>
      </c>
      <c r="F27">
        <v>2</v>
      </c>
      <c r="G27" s="15">
        <v>5</v>
      </c>
    </row>
    <row r="28" spans="1:7" x14ac:dyDescent="0.3">
      <c r="A28" t="s">
        <v>89</v>
      </c>
      <c r="B28" s="15" t="s">
        <v>282</v>
      </c>
      <c r="C28" s="15">
        <v>11</v>
      </c>
      <c r="D28">
        <v>48.89</v>
      </c>
      <c r="E28" s="15" t="s">
        <v>385</v>
      </c>
      <c r="F28">
        <v>2</v>
      </c>
      <c r="G28" s="15">
        <v>6</v>
      </c>
    </row>
    <row r="29" spans="1:7" x14ac:dyDescent="0.3">
      <c r="A29" t="s">
        <v>111</v>
      </c>
      <c r="B29" s="15" t="s">
        <v>281</v>
      </c>
      <c r="C29" s="15">
        <v>9</v>
      </c>
      <c r="D29">
        <v>47.91</v>
      </c>
      <c r="E29" s="15" t="s">
        <v>382</v>
      </c>
      <c r="F29">
        <v>2</v>
      </c>
      <c r="G29" s="15">
        <v>3</v>
      </c>
    </row>
    <row r="30" spans="1:7" x14ac:dyDescent="0.3">
      <c r="A30" t="s">
        <v>92</v>
      </c>
      <c r="B30" s="15" t="s">
        <v>274</v>
      </c>
      <c r="C30" s="15">
        <v>10</v>
      </c>
      <c r="D30">
        <v>47.9</v>
      </c>
      <c r="E30" s="15" t="s">
        <v>370</v>
      </c>
      <c r="F30">
        <v>2</v>
      </c>
      <c r="G30" s="15">
        <v>5</v>
      </c>
    </row>
    <row r="31" spans="1:7" x14ac:dyDescent="0.3">
      <c r="A31" t="s">
        <v>101</v>
      </c>
      <c r="B31" s="15" t="s">
        <v>229</v>
      </c>
      <c r="C31" s="15">
        <v>7</v>
      </c>
      <c r="D31">
        <v>44.93</v>
      </c>
      <c r="E31" s="15" t="s">
        <v>299</v>
      </c>
      <c r="F31">
        <v>2</v>
      </c>
      <c r="G31" s="15">
        <v>3</v>
      </c>
    </row>
    <row r="32" spans="1:7" x14ac:dyDescent="0.3">
      <c r="A32" t="s">
        <v>94</v>
      </c>
      <c r="B32" s="15" t="s">
        <v>217</v>
      </c>
      <c r="C32" s="15">
        <v>11</v>
      </c>
      <c r="D32">
        <v>43.89</v>
      </c>
      <c r="E32" s="15" t="s">
        <v>352</v>
      </c>
      <c r="F32">
        <v>2</v>
      </c>
      <c r="G32" s="15">
        <v>5</v>
      </c>
    </row>
    <row r="33" spans="1:7" x14ac:dyDescent="0.3">
      <c r="A33" t="s">
        <v>88</v>
      </c>
      <c r="B33" s="15" t="s">
        <v>280</v>
      </c>
      <c r="C33" s="15">
        <v>8</v>
      </c>
      <c r="D33">
        <v>41.92</v>
      </c>
      <c r="E33" s="15" t="s">
        <v>381</v>
      </c>
      <c r="F33">
        <v>2</v>
      </c>
      <c r="G33" s="15">
        <v>6</v>
      </c>
    </row>
    <row r="34" spans="1:7" x14ac:dyDescent="0.3">
      <c r="A34" t="s">
        <v>96</v>
      </c>
      <c r="B34" s="15" t="s">
        <v>213</v>
      </c>
      <c r="C34" s="15">
        <v>8</v>
      </c>
      <c r="D34">
        <v>39.92</v>
      </c>
      <c r="E34" s="15" t="s">
        <v>333</v>
      </c>
      <c r="F34">
        <v>1</v>
      </c>
      <c r="G34" s="15">
        <v>4</v>
      </c>
    </row>
    <row r="35" spans="1:7" x14ac:dyDescent="0.3">
      <c r="A35" t="s">
        <v>100</v>
      </c>
      <c r="B35" s="15" t="s">
        <v>240</v>
      </c>
      <c r="C35" s="15">
        <v>7</v>
      </c>
      <c r="D35">
        <v>38.93</v>
      </c>
      <c r="E35" s="15" t="s">
        <v>314</v>
      </c>
      <c r="F35">
        <v>1</v>
      </c>
      <c r="G35" s="15">
        <v>3</v>
      </c>
    </row>
    <row r="36" spans="1:7" x14ac:dyDescent="0.3">
      <c r="A36" t="s">
        <v>127</v>
      </c>
      <c r="B36" s="15" t="s">
        <v>239</v>
      </c>
      <c r="C36" s="15">
        <v>6</v>
      </c>
      <c r="D36">
        <v>36.94</v>
      </c>
      <c r="E36" s="15" t="s">
        <v>313</v>
      </c>
      <c r="F36">
        <v>1</v>
      </c>
      <c r="G36" s="15">
        <v>2</v>
      </c>
    </row>
    <row r="37" spans="1:7" x14ac:dyDescent="0.3">
      <c r="A37" t="s">
        <v>93</v>
      </c>
      <c r="B37" s="15" t="s">
        <v>269</v>
      </c>
      <c r="C37" s="15">
        <v>7</v>
      </c>
      <c r="D37">
        <v>36.93</v>
      </c>
      <c r="E37" s="15" t="s">
        <v>357</v>
      </c>
      <c r="F37">
        <v>2</v>
      </c>
      <c r="G37" s="15">
        <v>5</v>
      </c>
    </row>
    <row r="38" spans="1:7" x14ac:dyDescent="0.3">
      <c r="A38" t="s">
        <v>93</v>
      </c>
      <c r="B38" s="15" t="s">
        <v>270</v>
      </c>
      <c r="C38" s="15">
        <v>7</v>
      </c>
      <c r="D38">
        <v>36.93</v>
      </c>
      <c r="E38" s="15" t="s">
        <v>357</v>
      </c>
      <c r="F38">
        <v>2</v>
      </c>
      <c r="G38" s="15">
        <v>5</v>
      </c>
    </row>
    <row r="39" spans="1:7" x14ac:dyDescent="0.3">
      <c r="A39" t="s">
        <v>99</v>
      </c>
      <c r="B39" s="15" t="s">
        <v>246</v>
      </c>
      <c r="C39" s="15">
        <v>8</v>
      </c>
      <c r="D39">
        <v>36.92</v>
      </c>
      <c r="E39" s="15" t="s">
        <v>359</v>
      </c>
      <c r="F39">
        <v>2</v>
      </c>
      <c r="G39" s="15">
        <v>4</v>
      </c>
    </row>
    <row r="40" spans="1:7" x14ac:dyDescent="0.3">
      <c r="A40" t="s">
        <v>90</v>
      </c>
      <c r="B40" s="15" t="s">
        <v>244</v>
      </c>
      <c r="C40" s="15">
        <v>6</v>
      </c>
      <c r="D40">
        <v>34.94</v>
      </c>
      <c r="E40" s="15" t="s">
        <v>371</v>
      </c>
      <c r="F40">
        <v>1</v>
      </c>
      <c r="G40" s="15">
        <v>5</v>
      </c>
    </row>
    <row r="41" spans="1:7" x14ac:dyDescent="0.3">
      <c r="A41" t="s">
        <v>107</v>
      </c>
      <c r="B41" s="15" t="s">
        <v>208</v>
      </c>
      <c r="C41" s="15">
        <v>6</v>
      </c>
      <c r="D41">
        <v>34.93</v>
      </c>
      <c r="E41" s="15" t="s">
        <v>373</v>
      </c>
      <c r="F41">
        <v>1</v>
      </c>
      <c r="G41" s="15">
        <v>3</v>
      </c>
    </row>
    <row r="42" spans="1:7" x14ac:dyDescent="0.3">
      <c r="A42" t="s">
        <v>128</v>
      </c>
      <c r="B42" s="15" t="s">
        <v>245</v>
      </c>
      <c r="C42" s="15">
        <v>5</v>
      </c>
      <c r="D42">
        <v>33.950000000000003</v>
      </c>
      <c r="E42" s="15" t="s">
        <v>323</v>
      </c>
      <c r="F42">
        <v>1</v>
      </c>
      <c r="G42" s="15">
        <v>2</v>
      </c>
    </row>
    <row r="43" spans="1:7" x14ac:dyDescent="0.3">
      <c r="A43" t="s">
        <v>120</v>
      </c>
      <c r="B43" s="15" t="s">
        <v>237</v>
      </c>
      <c r="C43" s="15">
        <v>6</v>
      </c>
      <c r="D43">
        <v>33.94</v>
      </c>
      <c r="E43" s="15" t="s">
        <v>363</v>
      </c>
      <c r="F43">
        <v>2</v>
      </c>
      <c r="G43" s="15">
        <v>2</v>
      </c>
    </row>
    <row r="44" spans="1:7" x14ac:dyDescent="0.3">
      <c r="A44" t="s">
        <v>106</v>
      </c>
      <c r="B44" s="15" t="s">
        <v>224</v>
      </c>
      <c r="C44" s="15">
        <v>7</v>
      </c>
      <c r="D44">
        <v>33.93</v>
      </c>
      <c r="E44" s="15" t="s">
        <v>318</v>
      </c>
      <c r="F44">
        <v>1</v>
      </c>
      <c r="G44" s="15">
        <v>3</v>
      </c>
    </row>
    <row r="45" spans="1:7" x14ac:dyDescent="0.3">
      <c r="A45" t="s">
        <v>103</v>
      </c>
      <c r="B45" s="15" t="s">
        <v>208</v>
      </c>
      <c r="C45" s="15">
        <v>6</v>
      </c>
      <c r="D45">
        <v>32.94</v>
      </c>
      <c r="E45" s="15" t="s">
        <v>289</v>
      </c>
      <c r="F45">
        <v>1</v>
      </c>
      <c r="G45" s="15">
        <v>3</v>
      </c>
    </row>
    <row r="46" spans="1:7" x14ac:dyDescent="0.3">
      <c r="A46" t="s">
        <v>104</v>
      </c>
      <c r="B46" s="15" t="s">
        <v>237</v>
      </c>
      <c r="C46" s="15">
        <v>6</v>
      </c>
      <c r="D46">
        <v>32.94</v>
      </c>
      <c r="E46" s="15" t="s">
        <v>309</v>
      </c>
      <c r="F46">
        <v>1</v>
      </c>
      <c r="G46" s="15">
        <v>3</v>
      </c>
    </row>
    <row r="47" spans="1:7" x14ac:dyDescent="0.3">
      <c r="A47" t="s">
        <v>102</v>
      </c>
      <c r="B47" s="15" t="s">
        <v>278</v>
      </c>
      <c r="C47" s="15">
        <v>6</v>
      </c>
      <c r="D47">
        <v>32.94</v>
      </c>
      <c r="E47" s="15" t="s">
        <v>375</v>
      </c>
      <c r="F47">
        <v>2</v>
      </c>
      <c r="G47" s="15">
        <v>3</v>
      </c>
    </row>
    <row r="48" spans="1:7" x14ac:dyDescent="0.3">
      <c r="A48" t="s">
        <v>108</v>
      </c>
      <c r="B48" s="15" t="s">
        <v>241</v>
      </c>
      <c r="C48" s="15">
        <v>6</v>
      </c>
      <c r="D48">
        <v>31.94</v>
      </c>
      <c r="E48" s="15" t="s">
        <v>315</v>
      </c>
      <c r="F48">
        <v>1</v>
      </c>
      <c r="G48" s="15">
        <v>3</v>
      </c>
    </row>
    <row r="49" spans="1:7" x14ac:dyDescent="0.3">
      <c r="A49" t="s">
        <v>108</v>
      </c>
      <c r="B49" s="15" t="s">
        <v>213</v>
      </c>
      <c r="C49" s="15">
        <v>6</v>
      </c>
      <c r="D49">
        <v>31.94</v>
      </c>
      <c r="E49" s="15" t="s">
        <v>316</v>
      </c>
      <c r="F49">
        <v>1</v>
      </c>
      <c r="G49" s="15">
        <v>3</v>
      </c>
    </row>
    <row r="50" spans="1:7" x14ac:dyDescent="0.3">
      <c r="A50" t="s">
        <v>109</v>
      </c>
      <c r="B50" s="15" t="s">
        <v>271</v>
      </c>
      <c r="C50" s="15">
        <v>6</v>
      </c>
      <c r="D50">
        <v>31.94</v>
      </c>
      <c r="E50" s="15" t="s">
        <v>358</v>
      </c>
      <c r="F50">
        <v>2</v>
      </c>
      <c r="G50" s="15">
        <v>3</v>
      </c>
    </row>
    <row r="51" spans="1:7" x14ac:dyDescent="0.3">
      <c r="A51" t="s">
        <v>123</v>
      </c>
      <c r="B51" s="15" t="s">
        <v>273</v>
      </c>
      <c r="C51" s="15">
        <v>7</v>
      </c>
      <c r="D51">
        <v>31.93</v>
      </c>
      <c r="E51" s="15" t="s">
        <v>362</v>
      </c>
      <c r="F51">
        <v>2</v>
      </c>
      <c r="G51" s="15">
        <v>2</v>
      </c>
    </row>
    <row r="52" spans="1:7" x14ac:dyDescent="0.3">
      <c r="A52" t="s">
        <v>97</v>
      </c>
      <c r="B52" s="15" t="s">
        <v>208</v>
      </c>
      <c r="C52" s="15">
        <v>9</v>
      </c>
      <c r="D52">
        <v>31.91</v>
      </c>
      <c r="E52" s="15" t="s">
        <v>322</v>
      </c>
      <c r="F52">
        <v>1</v>
      </c>
      <c r="G52" s="15">
        <v>4</v>
      </c>
    </row>
    <row r="53" spans="1:7" x14ac:dyDescent="0.3">
      <c r="A53" t="s">
        <v>130</v>
      </c>
      <c r="B53" s="15" t="s">
        <v>230</v>
      </c>
      <c r="C53" s="15">
        <v>5</v>
      </c>
      <c r="D53">
        <v>30.95</v>
      </c>
      <c r="E53" s="15" t="s">
        <v>300</v>
      </c>
      <c r="F53">
        <v>1</v>
      </c>
      <c r="G53" s="15">
        <v>2</v>
      </c>
    </row>
    <row r="54" spans="1:7" x14ac:dyDescent="0.3">
      <c r="A54" t="s">
        <v>113</v>
      </c>
      <c r="B54" s="15" t="s">
        <v>277</v>
      </c>
      <c r="C54" s="15">
        <v>5</v>
      </c>
      <c r="D54">
        <v>30.95</v>
      </c>
      <c r="E54" s="15" t="s">
        <v>374</v>
      </c>
      <c r="F54">
        <v>1</v>
      </c>
      <c r="G54" s="15">
        <v>3</v>
      </c>
    </row>
    <row r="55" spans="1:7" x14ac:dyDescent="0.3">
      <c r="A55" t="s">
        <v>105</v>
      </c>
      <c r="B55" s="15" t="s">
        <v>240</v>
      </c>
      <c r="C55" s="15">
        <v>7</v>
      </c>
      <c r="D55">
        <v>30.93</v>
      </c>
      <c r="E55" s="15" t="s">
        <v>306</v>
      </c>
      <c r="F55">
        <v>2</v>
      </c>
      <c r="G55" s="15">
        <v>3</v>
      </c>
    </row>
    <row r="56" spans="1:7" x14ac:dyDescent="0.3">
      <c r="A56" t="s">
        <v>164</v>
      </c>
      <c r="B56" s="15" t="s">
        <v>251</v>
      </c>
      <c r="C56" s="15">
        <v>4</v>
      </c>
      <c r="D56">
        <v>29.96</v>
      </c>
      <c r="E56" s="15" t="s">
        <v>330</v>
      </c>
      <c r="F56">
        <v>1</v>
      </c>
      <c r="G56" s="15">
        <v>1</v>
      </c>
    </row>
    <row r="57" spans="1:7" x14ac:dyDescent="0.3">
      <c r="A57" t="s">
        <v>119</v>
      </c>
      <c r="B57" s="15" t="s">
        <v>276</v>
      </c>
      <c r="C57" s="15">
        <v>3</v>
      </c>
      <c r="D57">
        <v>28.97</v>
      </c>
      <c r="E57" s="15" t="s">
        <v>323</v>
      </c>
      <c r="F57">
        <v>1</v>
      </c>
      <c r="G57" s="15">
        <v>2</v>
      </c>
    </row>
    <row r="58" spans="1:7" x14ac:dyDescent="0.3">
      <c r="A58" t="s">
        <v>129</v>
      </c>
      <c r="B58" s="15" t="s">
        <v>222</v>
      </c>
      <c r="C58" s="15">
        <v>6</v>
      </c>
      <c r="D58">
        <v>28.94</v>
      </c>
      <c r="E58" s="15" t="s">
        <v>291</v>
      </c>
      <c r="F58">
        <v>2</v>
      </c>
      <c r="G58" s="15">
        <v>2</v>
      </c>
    </row>
    <row r="59" spans="1:7" x14ac:dyDescent="0.3">
      <c r="A59" t="s">
        <v>110</v>
      </c>
      <c r="B59" s="15" t="s">
        <v>208</v>
      </c>
      <c r="C59" s="15">
        <v>6</v>
      </c>
      <c r="D59">
        <v>28.94</v>
      </c>
      <c r="E59" s="15" t="s">
        <v>296</v>
      </c>
      <c r="F59">
        <v>1</v>
      </c>
      <c r="G59" s="15">
        <v>3</v>
      </c>
    </row>
    <row r="60" spans="1:7" x14ac:dyDescent="0.3">
      <c r="A60" t="s">
        <v>125</v>
      </c>
      <c r="B60" s="15" t="s">
        <v>248</v>
      </c>
      <c r="C60" s="15">
        <v>4</v>
      </c>
      <c r="D60">
        <v>26.96</v>
      </c>
      <c r="E60" s="15" t="s">
        <v>325</v>
      </c>
      <c r="F60">
        <v>1</v>
      </c>
      <c r="G60" s="15">
        <v>2</v>
      </c>
    </row>
    <row r="61" spans="1:7" x14ac:dyDescent="0.3">
      <c r="A61" t="s">
        <v>153</v>
      </c>
      <c r="B61" s="15" t="s">
        <v>250</v>
      </c>
      <c r="C61" s="15">
        <v>4</v>
      </c>
      <c r="D61">
        <v>26.96</v>
      </c>
      <c r="E61" s="15" t="s">
        <v>327</v>
      </c>
      <c r="F61">
        <v>1</v>
      </c>
      <c r="G61" s="15">
        <v>1</v>
      </c>
    </row>
    <row r="62" spans="1:7" x14ac:dyDescent="0.3">
      <c r="A62" t="s">
        <v>112</v>
      </c>
      <c r="B62" s="15" t="s">
        <v>264</v>
      </c>
      <c r="C62" s="15">
        <v>4</v>
      </c>
      <c r="D62">
        <v>26.96</v>
      </c>
      <c r="E62" s="15" t="s">
        <v>347</v>
      </c>
      <c r="F62">
        <v>1</v>
      </c>
      <c r="G62" s="15">
        <v>3</v>
      </c>
    </row>
    <row r="63" spans="1:7" x14ac:dyDescent="0.3">
      <c r="A63" t="s">
        <v>112</v>
      </c>
      <c r="B63" s="15" t="s">
        <v>265</v>
      </c>
      <c r="C63" s="15">
        <v>4</v>
      </c>
      <c r="D63">
        <v>26.96</v>
      </c>
      <c r="E63" s="15" t="s">
        <v>348</v>
      </c>
      <c r="F63">
        <v>1</v>
      </c>
      <c r="G63" s="15">
        <v>3</v>
      </c>
    </row>
    <row r="64" spans="1:7" x14ac:dyDescent="0.3">
      <c r="A64" t="s">
        <v>122</v>
      </c>
      <c r="B64" s="15" t="s">
        <v>208</v>
      </c>
      <c r="C64" s="15">
        <v>5</v>
      </c>
      <c r="D64">
        <v>26.95</v>
      </c>
      <c r="E64" s="15" t="s">
        <v>388</v>
      </c>
      <c r="F64">
        <v>1</v>
      </c>
      <c r="G64" s="15">
        <v>2</v>
      </c>
    </row>
    <row r="65" spans="1:7" x14ac:dyDescent="0.3">
      <c r="A65" t="s">
        <v>132</v>
      </c>
      <c r="B65" s="15" t="s">
        <v>227</v>
      </c>
      <c r="C65" s="15">
        <v>7</v>
      </c>
      <c r="D65">
        <v>26.93</v>
      </c>
      <c r="E65" s="15" t="s">
        <v>297</v>
      </c>
      <c r="F65">
        <v>2</v>
      </c>
      <c r="G65" s="15">
        <v>2</v>
      </c>
    </row>
    <row r="66" spans="1:7" x14ac:dyDescent="0.3">
      <c r="A66" t="s">
        <v>121</v>
      </c>
      <c r="B66" s="15" t="s">
        <v>254</v>
      </c>
      <c r="C66" s="15">
        <v>4</v>
      </c>
      <c r="D66">
        <v>25.96</v>
      </c>
      <c r="E66" s="15" t="s">
        <v>339</v>
      </c>
      <c r="F66">
        <v>1</v>
      </c>
      <c r="G66" s="15">
        <v>2</v>
      </c>
    </row>
    <row r="67" spans="1:7" x14ac:dyDescent="0.3">
      <c r="A67" t="s">
        <v>121</v>
      </c>
      <c r="B67" s="15" t="s">
        <v>255</v>
      </c>
      <c r="C67" s="15">
        <v>4</v>
      </c>
      <c r="D67">
        <v>25.96</v>
      </c>
      <c r="E67" s="15" t="s">
        <v>340</v>
      </c>
      <c r="F67">
        <v>1</v>
      </c>
      <c r="G67" s="15">
        <v>2</v>
      </c>
    </row>
    <row r="68" spans="1:7" x14ac:dyDescent="0.3">
      <c r="A68" t="s">
        <v>124</v>
      </c>
      <c r="B68" s="15" t="s">
        <v>212</v>
      </c>
      <c r="C68" s="15">
        <v>5</v>
      </c>
      <c r="D68">
        <v>25.95</v>
      </c>
      <c r="E68" s="15" t="s">
        <v>337</v>
      </c>
      <c r="F68">
        <v>1</v>
      </c>
      <c r="G68" s="15">
        <v>2</v>
      </c>
    </row>
    <row r="69" spans="1:7" x14ac:dyDescent="0.3">
      <c r="A69" t="s">
        <v>115</v>
      </c>
      <c r="B69" s="15" t="s">
        <v>232</v>
      </c>
      <c r="C69" s="15">
        <v>4</v>
      </c>
      <c r="D69">
        <v>24.96</v>
      </c>
      <c r="E69" s="15" t="s">
        <v>304</v>
      </c>
      <c r="F69">
        <v>1</v>
      </c>
      <c r="G69" s="15">
        <v>2</v>
      </c>
    </row>
    <row r="70" spans="1:7" x14ac:dyDescent="0.3">
      <c r="A70" t="s">
        <v>116</v>
      </c>
      <c r="B70" s="15" t="s">
        <v>234</v>
      </c>
      <c r="C70" s="15">
        <v>4</v>
      </c>
      <c r="D70">
        <v>23.96</v>
      </c>
      <c r="E70" s="15" t="s">
        <v>306</v>
      </c>
      <c r="F70">
        <v>1</v>
      </c>
      <c r="G70" s="15">
        <v>2</v>
      </c>
    </row>
    <row r="71" spans="1:7" x14ac:dyDescent="0.3">
      <c r="A71" t="s">
        <v>131</v>
      </c>
      <c r="B71" s="15" t="s">
        <v>268</v>
      </c>
      <c r="C71" s="15">
        <v>6</v>
      </c>
      <c r="D71">
        <v>23.94</v>
      </c>
      <c r="E71" s="15" t="s">
        <v>356</v>
      </c>
      <c r="F71">
        <v>1</v>
      </c>
      <c r="G71" s="15">
        <v>2</v>
      </c>
    </row>
    <row r="72" spans="1:7" x14ac:dyDescent="0.3">
      <c r="A72" t="s">
        <v>157</v>
      </c>
      <c r="B72" s="15" t="s">
        <v>214</v>
      </c>
      <c r="C72" s="15">
        <v>4</v>
      </c>
      <c r="D72">
        <v>22.96</v>
      </c>
      <c r="E72" s="15" t="s">
        <v>350</v>
      </c>
      <c r="F72">
        <v>2</v>
      </c>
      <c r="G72" s="15">
        <v>1</v>
      </c>
    </row>
    <row r="73" spans="1:7" x14ac:dyDescent="0.3">
      <c r="A73" t="s">
        <v>156</v>
      </c>
      <c r="B73" s="15" t="s">
        <v>210</v>
      </c>
      <c r="C73" s="15">
        <v>5</v>
      </c>
      <c r="D73">
        <v>22.95</v>
      </c>
      <c r="E73" s="15" t="s">
        <v>355</v>
      </c>
      <c r="F73">
        <v>1</v>
      </c>
      <c r="G73" s="15">
        <v>1</v>
      </c>
    </row>
    <row r="74" spans="1:7" x14ac:dyDescent="0.3">
      <c r="A74" t="s">
        <v>137</v>
      </c>
      <c r="B74" s="15" t="s">
        <v>244</v>
      </c>
      <c r="C74" s="15">
        <v>3</v>
      </c>
      <c r="D74">
        <v>21.97</v>
      </c>
      <c r="E74" s="15" t="s">
        <v>291</v>
      </c>
      <c r="F74">
        <v>1</v>
      </c>
      <c r="G74" s="15">
        <v>1</v>
      </c>
    </row>
    <row r="75" spans="1:7" x14ac:dyDescent="0.3">
      <c r="A75" t="s">
        <v>161</v>
      </c>
      <c r="B75" s="15" t="s">
        <v>217</v>
      </c>
      <c r="C75" s="15">
        <v>3</v>
      </c>
      <c r="D75">
        <v>21.97</v>
      </c>
      <c r="E75" s="15" t="s">
        <v>328</v>
      </c>
      <c r="F75">
        <v>1</v>
      </c>
      <c r="G75" s="15">
        <v>1</v>
      </c>
    </row>
    <row r="76" spans="1:7" x14ac:dyDescent="0.3">
      <c r="A76" t="s">
        <v>172</v>
      </c>
      <c r="B76" s="15" t="s">
        <v>266</v>
      </c>
      <c r="C76" s="15">
        <v>3</v>
      </c>
      <c r="D76">
        <v>21.97</v>
      </c>
      <c r="E76" s="15" t="s">
        <v>351</v>
      </c>
      <c r="F76">
        <v>2</v>
      </c>
      <c r="G76" s="15">
        <v>1</v>
      </c>
    </row>
    <row r="77" spans="1:7" x14ac:dyDescent="0.3">
      <c r="A77" t="s">
        <v>117</v>
      </c>
      <c r="B77" s="15" t="s">
        <v>233</v>
      </c>
      <c r="C77" s="15">
        <v>4</v>
      </c>
      <c r="D77">
        <v>21.96</v>
      </c>
      <c r="E77" s="15" t="s">
        <v>305</v>
      </c>
      <c r="F77">
        <v>1</v>
      </c>
      <c r="G77" s="15">
        <v>2</v>
      </c>
    </row>
    <row r="78" spans="1:7" x14ac:dyDescent="0.3">
      <c r="A78" t="s">
        <v>133</v>
      </c>
      <c r="B78" s="15" t="s">
        <v>245</v>
      </c>
      <c r="C78" s="15">
        <v>3</v>
      </c>
      <c r="D78">
        <v>20.97</v>
      </c>
      <c r="E78" s="15" t="s">
        <v>329</v>
      </c>
      <c r="F78">
        <v>1</v>
      </c>
      <c r="G78" s="15">
        <v>1</v>
      </c>
    </row>
    <row r="79" spans="1:7" x14ac:dyDescent="0.3">
      <c r="A79" t="s">
        <v>138</v>
      </c>
      <c r="B79" s="15" t="s">
        <v>268</v>
      </c>
      <c r="C79" s="15">
        <v>3</v>
      </c>
      <c r="D79">
        <v>20.97</v>
      </c>
      <c r="E79" s="15" t="s">
        <v>372</v>
      </c>
      <c r="F79">
        <v>1</v>
      </c>
      <c r="G79" s="15">
        <v>1</v>
      </c>
    </row>
    <row r="80" spans="1:7" x14ac:dyDescent="0.3">
      <c r="A80" t="s">
        <v>166</v>
      </c>
      <c r="B80" s="15" t="s">
        <v>262</v>
      </c>
      <c r="C80" s="15">
        <v>3</v>
      </c>
      <c r="D80">
        <v>20.97</v>
      </c>
      <c r="E80" s="15" t="s">
        <v>380</v>
      </c>
      <c r="F80">
        <v>1</v>
      </c>
      <c r="G80" s="15">
        <v>1</v>
      </c>
    </row>
    <row r="81" spans="1:7" x14ac:dyDescent="0.3">
      <c r="A81" t="s">
        <v>142</v>
      </c>
      <c r="B81" s="15" t="s">
        <v>239</v>
      </c>
      <c r="C81" s="15">
        <v>4</v>
      </c>
      <c r="D81">
        <v>20.96</v>
      </c>
      <c r="E81" s="15" t="s">
        <v>313</v>
      </c>
      <c r="F81">
        <v>1</v>
      </c>
      <c r="G81" s="15">
        <v>1</v>
      </c>
    </row>
    <row r="82" spans="1:7" x14ac:dyDescent="0.3">
      <c r="A82" t="s">
        <v>135</v>
      </c>
      <c r="B82" s="15" t="s">
        <v>225</v>
      </c>
      <c r="C82" s="15">
        <v>3</v>
      </c>
      <c r="D82">
        <v>19.97</v>
      </c>
      <c r="E82" s="15" t="s">
        <v>294</v>
      </c>
      <c r="F82">
        <v>1</v>
      </c>
      <c r="G82" s="15">
        <v>1</v>
      </c>
    </row>
    <row r="83" spans="1:7" x14ac:dyDescent="0.3">
      <c r="A83" t="s">
        <v>135</v>
      </c>
      <c r="B83" s="15" t="s">
        <v>226</v>
      </c>
      <c r="C83" s="15">
        <v>3</v>
      </c>
      <c r="D83">
        <v>19.97</v>
      </c>
      <c r="E83" s="15" t="s">
        <v>295</v>
      </c>
      <c r="F83">
        <v>1</v>
      </c>
      <c r="G83" s="15">
        <v>1</v>
      </c>
    </row>
    <row r="84" spans="1:7" x14ac:dyDescent="0.3">
      <c r="A84" t="s">
        <v>118</v>
      </c>
      <c r="B84" s="15" t="s">
        <v>238</v>
      </c>
      <c r="C84" s="15">
        <v>3</v>
      </c>
      <c r="D84">
        <v>19.97</v>
      </c>
      <c r="E84" s="15" t="s">
        <v>312</v>
      </c>
      <c r="F84">
        <v>1</v>
      </c>
      <c r="G84" s="15">
        <v>2</v>
      </c>
    </row>
    <row r="85" spans="1:7" x14ac:dyDescent="0.3">
      <c r="A85" t="s">
        <v>146</v>
      </c>
      <c r="B85" s="15" t="s">
        <v>262</v>
      </c>
      <c r="C85" s="15">
        <v>3</v>
      </c>
      <c r="D85">
        <v>19.97</v>
      </c>
      <c r="E85" s="15" t="s">
        <v>386</v>
      </c>
      <c r="F85">
        <v>1</v>
      </c>
      <c r="G85" s="15">
        <v>1</v>
      </c>
    </row>
    <row r="86" spans="1:7" x14ac:dyDescent="0.3">
      <c r="A86" t="s">
        <v>140</v>
      </c>
      <c r="B86" s="15" t="s">
        <v>242</v>
      </c>
      <c r="C86" s="15">
        <v>4</v>
      </c>
      <c r="D86">
        <v>19.96</v>
      </c>
      <c r="E86" s="15" t="s">
        <v>319</v>
      </c>
      <c r="F86">
        <v>1</v>
      </c>
      <c r="G86" s="15">
        <v>1</v>
      </c>
    </row>
    <row r="87" spans="1:7" x14ac:dyDescent="0.3">
      <c r="A87" t="s">
        <v>151</v>
      </c>
      <c r="B87" s="15" t="s">
        <v>263</v>
      </c>
      <c r="C87" s="15">
        <v>4</v>
      </c>
      <c r="D87">
        <v>19.96</v>
      </c>
      <c r="E87" s="15" t="s">
        <v>300</v>
      </c>
      <c r="F87">
        <v>1</v>
      </c>
      <c r="G87" s="15">
        <v>1</v>
      </c>
    </row>
    <row r="88" spans="1:7" x14ac:dyDescent="0.3">
      <c r="A88" t="s">
        <v>114</v>
      </c>
      <c r="B88" s="15" t="s">
        <v>228</v>
      </c>
      <c r="C88" s="15">
        <v>4</v>
      </c>
      <c r="D88">
        <v>19.96</v>
      </c>
      <c r="E88" s="15" t="s">
        <v>349</v>
      </c>
      <c r="F88">
        <v>1</v>
      </c>
      <c r="G88" s="15">
        <v>2</v>
      </c>
    </row>
    <row r="89" spans="1:7" x14ac:dyDescent="0.3">
      <c r="A89" t="s">
        <v>139</v>
      </c>
      <c r="B89" s="15" t="s">
        <v>243</v>
      </c>
      <c r="C89" s="15">
        <v>5</v>
      </c>
      <c r="D89">
        <v>19.95</v>
      </c>
      <c r="E89" s="15" t="s">
        <v>320</v>
      </c>
      <c r="F89">
        <v>1</v>
      </c>
      <c r="G89" s="15">
        <v>1</v>
      </c>
    </row>
    <row r="90" spans="1:7" x14ac:dyDescent="0.3">
      <c r="A90" t="s">
        <v>144</v>
      </c>
      <c r="B90" s="15" t="s">
        <v>256</v>
      </c>
      <c r="C90" s="15">
        <v>3</v>
      </c>
      <c r="D90">
        <v>18.97</v>
      </c>
      <c r="E90" s="15" t="s">
        <v>379</v>
      </c>
      <c r="F90">
        <v>1</v>
      </c>
      <c r="G90" s="15">
        <v>1</v>
      </c>
    </row>
    <row r="91" spans="1:7" x14ac:dyDescent="0.3">
      <c r="A91" t="s">
        <v>171</v>
      </c>
      <c r="B91" s="15" t="s">
        <v>273</v>
      </c>
      <c r="C91" s="15">
        <v>4</v>
      </c>
      <c r="D91">
        <v>18.96</v>
      </c>
      <c r="E91" s="15" t="s">
        <v>376</v>
      </c>
      <c r="F91">
        <v>1</v>
      </c>
      <c r="G91" s="15">
        <v>1</v>
      </c>
    </row>
    <row r="92" spans="1:7" x14ac:dyDescent="0.3">
      <c r="A92" t="s">
        <v>163</v>
      </c>
      <c r="B92" s="15" t="s">
        <v>260</v>
      </c>
      <c r="C92" s="15">
        <v>2</v>
      </c>
      <c r="D92">
        <v>17.98</v>
      </c>
      <c r="E92" s="15" t="s">
        <v>342</v>
      </c>
      <c r="F92">
        <v>1</v>
      </c>
      <c r="G92" s="15">
        <v>1</v>
      </c>
    </row>
    <row r="93" spans="1:7" x14ac:dyDescent="0.3">
      <c r="A93" t="s">
        <v>141</v>
      </c>
      <c r="B93" s="15" t="s">
        <v>228</v>
      </c>
      <c r="C93" s="15">
        <v>3</v>
      </c>
      <c r="D93">
        <v>17.97</v>
      </c>
      <c r="E93" s="15" t="s">
        <v>298</v>
      </c>
      <c r="F93">
        <v>1</v>
      </c>
      <c r="G93" s="15">
        <v>1</v>
      </c>
    </row>
    <row r="94" spans="1:7" x14ac:dyDescent="0.3">
      <c r="A94" t="s">
        <v>126</v>
      </c>
      <c r="B94" s="15" t="s">
        <v>231</v>
      </c>
      <c r="C94" s="15">
        <v>3</v>
      </c>
      <c r="D94">
        <v>17.97</v>
      </c>
      <c r="E94" s="15" t="s">
        <v>301</v>
      </c>
      <c r="F94">
        <v>1</v>
      </c>
      <c r="G94" s="15">
        <v>2</v>
      </c>
    </row>
    <row r="95" spans="1:7" x14ac:dyDescent="0.3">
      <c r="A95" t="s">
        <v>148</v>
      </c>
      <c r="B95" s="15" t="s">
        <v>236</v>
      </c>
      <c r="C95" s="15">
        <v>3</v>
      </c>
      <c r="D95">
        <v>17.97</v>
      </c>
      <c r="E95" s="15" t="s">
        <v>308</v>
      </c>
      <c r="F95">
        <v>1</v>
      </c>
      <c r="G95" s="15">
        <v>1</v>
      </c>
    </row>
    <row r="96" spans="1:7" x14ac:dyDescent="0.3">
      <c r="A96" t="s">
        <v>162</v>
      </c>
      <c r="B96" s="15" t="s">
        <v>253</v>
      </c>
      <c r="C96" s="15">
        <v>3</v>
      </c>
      <c r="D96">
        <v>17.97</v>
      </c>
      <c r="E96" s="15" t="s">
        <v>338</v>
      </c>
      <c r="F96">
        <v>2</v>
      </c>
      <c r="G96" s="15">
        <v>1</v>
      </c>
    </row>
    <row r="97" spans="1:7" x14ac:dyDescent="0.3">
      <c r="A97" t="s">
        <v>169</v>
      </c>
      <c r="B97" s="15" t="s">
        <v>223</v>
      </c>
      <c r="C97" s="15">
        <v>4</v>
      </c>
      <c r="D97">
        <v>17.96</v>
      </c>
      <c r="E97" s="15" t="s">
        <v>292</v>
      </c>
      <c r="F97">
        <v>1</v>
      </c>
      <c r="G97" s="15">
        <v>1</v>
      </c>
    </row>
    <row r="98" spans="1:7" x14ac:dyDescent="0.3">
      <c r="A98" t="s">
        <v>152</v>
      </c>
      <c r="B98" s="15" t="s">
        <v>246</v>
      </c>
      <c r="C98" s="15">
        <v>4</v>
      </c>
      <c r="D98">
        <v>17.96</v>
      </c>
      <c r="E98" s="15" t="s">
        <v>324</v>
      </c>
      <c r="F98">
        <v>1</v>
      </c>
      <c r="G98" s="15">
        <v>1</v>
      </c>
    </row>
    <row r="99" spans="1:7" x14ac:dyDescent="0.3">
      <c r="A99" t="s">
        <v>168</v>
      </c>
      <c r="B99" s="15" t="s">
        <v>209</v>
      </c>
      <c r="C99" s="15">
        <v>4</v>
      </c>
      <c r="D99">
        <v>17.96</v>
      </c>
      <c r="E99" s="15" t="s">
        <v>332</v>
      </c>
      <c r="F99">
        <v>2</v>
      </c>
      <c r="G99" s="15">
        <v>1</v>
      </c>
    </row>
    <row r="100" spans="1:7" x14ac:dyDescent="0.3">
      <c r="A100" t="s">
        <v>167</v>
      </c>
      <c r="B100" s="15" t="s">
        <v>220</v>
      </c>
      <c r="C100" s="15">
        <v>2</v>
      </c>
      <c r="D100">
        <v>16.98</v>
      </c>
      <c r="E100" s="15" t="s">
        <v>321</v>
      </c>
      <c r="F100">
        <v>1</v>
      </c>
      <c r="G100" s="15">
        <v>1</v>
      </c>
    </row>
    <row r="101" spans="1:7" x14ac:dyDescent="0.3">
      <c r="A101" t="s">
        <v>145</v>
      </c>
      <c r="B101" s="15" t="s">
        <v>279</v>
      </c>
      <c r="C101" s="15">
        <v>2</v>
      </c>
      <c r="D101">
        <v>16.98</v>
      </c>
      <c r="E101" s="15" t="s">
        <v>377</v>
      </c>
      <c r="F101">
        <v>1</v>
      </c>
      <c r="G101" s="15">
        <v>1</v>
      </c>
    </row>
    <row r="102" spans="1:7" x14ac:dyDescent="0.3">
      <c r="A102" t="s">
        <v>149</v>
      </c>
      <c r="B102" s="15" t="s">
        <v>220</v>
      </c>
      <c r="C102" s="15">
        <v>3</v>
      </c>
      <c r="D102">
        <v>16.97</v>
      </c>
      <c r="E102" s="15" t="s">
        <v>288</v>
      </c>
      <c r="F102">
        <v>1</v>
      </c>
      <c r="G102" s="15">
        <v>1</v>
      </c>
    </row>
    <row r="103" spans="1:7" x14ac:dyDescent="0.3">
      <c r="A103" t="s">
        <v>159</v>
      </c>
      <c r="B103" s="15" t="s">
        <v>266</v>
      </c>
      <c r="C103" s="15">
        <v>3</v>
      </c>
      <c r="D103">
        <v>16.97</v>
      </c>
      <c r="E103" s="15" t="s">
        <v>367</v>
      </c>
      <c r="F103">
        <v>1</v>
      </c>
      <c r="G103" s="15">
        <v>1</v>
      </c>
    </row>
    <row r="104" spans="1:7" x14ac:dyDescent="0.3">
      <c r="A104" t="s">
        <v>160</v>
      </c>
      <c r="B104" s="15" t="s">
        <v>284</v>
      </c>
      <c r="C104" s="15">
        <v>4</v>
      </c>
      <c r="D104">
        <v>16.96</v>
      </c>
      <c r="E104" s="15" t="s">
        <v>389</v>
      </c>
      <c r="F104">
        <v>2</v>
      </c>
      <c r="G104" s="15">
        <v>1</v>
      </c>
    </row>
    <row r="105" spans="1:7" x14ac:dyDescent="0.3">
      <c r="A105" t="s">
        <v>150</v>
      </c>
      <c r="B105" s="15" t="s">
        <v>249</v>
      </c>
      <c r="C105" s="15">
        <v>2</v>
      </c>
      <c r="D105">
        <v>15.98</v>
      </c>
      <c r="E105" s="15" t="s">
        <v>326</v>
      </c>
      <c r="F105">
        <v>1</v>
      </c>
      <c r="G105" s="15">
        <v>1</v>
      </c>
    </row>
    <row r="106" spans="1:7" x14ac:dyDescent="0.3">
      <c r="A106" t="s">
        <v>173</v>
      </c>
      <c r="B106" s="15" t="s">
        <v>211</v>
      </c>
      <c r="C106" s="15">
        <v>2</v>
      </c>
      <c r="D106">
        <v>15.98</v>
      </c>
      <c r="E106" s="15" t="s">
        <v>353</v>
      </c>
      <c r="F106">
        <v>1</v>
      </c>
      <c r="G106" s="15">
        <v>1</v>
      </c>
    </row>
    <row r="107" spans="1:7" x14ac:dyDescent="0.3">
      <c r="A107" t="s">
        <v>154</v>
      </c>
      <c r="B107" s="15" t="s">
        <v>208</v>
      </c>
      <c r="C107" s="15">
        <v>3</v>
      </c>
      <c r="D107">
        <v>15.97</v>
      </c>
      <c r="E107" s="15" t="s">
        <v>318</v>
      </c>
      <c r="F107">
        <v>1</v>
      </c>
      <c r="G107" s="15">
        <v>1</v>
      </c>
    </row>
    <row r="108" spans="1:7" x14ac:dyDescent="0.3">
      <c r="A108" t="s">
        <v>158</v>
      </c>
      <c r="B108" s="15" t="s">
        <v>256</v>
      </c>
      <c r="C108" s="15">
        <v>3</v>
      </c>
      <c r="D108">
        <v>15.97</v>
      </c>
      <c r="E108" s="15" t="s">
        <v>341</v>
      </c>
      <c r="F108">
        <v>1</v>
      </c>
      <c r="G108" s="15">
        <v>1</v>
      </c>
    </row>
    <row r="109" spans="1:7" x14ac:dyDescent="0.3">
      <c r="A109" t="s">
        <v>158</v>
      </c>
      <c r="B109" s="15" t="s">
        <v>257</v>
      </c>
      <c r="C109" s="15">
        <v>3</v>
      </c>
      <c r="D109">
        <v>15.97</v>
      </c>
      <c r="E109" s="15" t="s">
        <v>342</v>
      </c>
      <c r="F109">
        <v>1</v>
      </c>
      <c r="G109" s="15">
        <v>1</v>
      </c>
    </row>
    <row r="110" spans="1:7" x14ac:dyDescent="0.3">
      <c r="A110" t="s">
        <v>165</v>
      </c>
      <c r="B110" s="15" t="s">
        <v>261</v>
      </c>
      <c r="C110" s="15">
        <v>3</v>
      </c>
      <c r="D110">
        <v>15.97</v>
      </c>
      <c r="E110" s="15" t="s">
        <v>365</v>
      </c>
      <c r="F110">
        <v>1</v>
      </c>
      <c r="G110" s="15">
        <v>1</v>
      </c>
    </row>
    <row r="111" spans="1:7" x14ac:dyDescent="0.3">
      <c r="A111" t="s">
        <v>155</v>
      </c>
      <c r="B111" s="15" t="s">
        <v>245</v>
      </c>
      <c r="C111" s="15">
        <v>3</v>
      </c>
      <c r="D111">
        <v>15.97</v>
      </c>
      <c r="E111" s="15" t="s">
        <v>368</v>
      </c>
      <c r="F111">
        <v>1</v>
      </c>
      <c r="G111" s="15">
        <v>1</v>
      </c>
    </row>
    <row r="112" spans="1:7" x14ac:dyDescent="0.3">
      <c r="A112" t="s">
        <v>170</v>
      </c>
      <c r="B112" s="15" t="s">
        <v>220</v>
      </c>
      <c r="C112" s="15">
        <v>3</v>
      </c>
      <c r="D112">
        <v>14.97</v>
      </c>
      <c r="E112" s="15" t="s">
        <v>303</v>
      </c>
      <c r="F112">
        <v>1</v>
      </c>
      <c r="G112" s="15">
        <v>1</v>
      </c>
    </row>
    <row r="113" spans="1:7" x14ac:dyDescent="0.3">
      <c r="A113" t="s">
        <v>147</v>
      </c>
      <c r="B113" s="15" t="s">
        <v>261</v>
      </c>
      <c r="C113" s="15">
        <v>3</v>
      </c>
      <c r="D113">
        <v>14.97</v>
      </c>
      <c r="E113" s="15" t="s">
        <v>345</v>
      </c>
      <c r="F113">
        <v>1</v>
      </c>
      <c r="G113" s="15">
        <v>1</v>
      </c>
    </row>
    <row r="114" spans="1:7" x14ac:dyDescent="0.3">
      <c r="A114" t="s">
        <v>136</v>
      </c>
      <c r="B114" s="15" t="s">
        <v>275</v>
      </c>
      <c r="C114" s="15">
        <v>4</v>
      </c>
      <c r="D114">
        <v>14.96</v>
      </c>
      <c r="E114" s="15" t="s">
        <v>324</v>
      </c>
      <c r="F114">
        <v>1</v>
      </c>
      <c r="G114" s="15">
        <v>1</v>
      </c>
    </row>
    <row r="115" spans="1:7" x14ac:dyDescent="0.3">
      <c r="A115" t="s">
        <v>143</v>
      </c>
      <c r="B115" s="15" t="s">
        <v>258</v>
      </c>
      <c r="C115" s="15">
        <v>2</v>
      </c>
      <c r="D115">
        <v>11.98</v>
      </c>
      <c r="E115" s="15" t="s">
        <v>343</v>
      </c>
      <c r="F115">
        <v>1</v>
      </c>
      <c r="G115" s="15">
        <v>1</v>
      </c>
    </row>
    <row r="116" spans="1:7" x14ac:dyDescent="0.3">
      <c r="A116" t="s">
        <v>143</v>
      </c>
      <c r="B116" s="15" t="s">
        <v>259</v>
      </c>
      <c r="C116" s="15">
        <v>2</v>
      </c>
      <c r="D116">
        <v>11.98</v>
      </c>
      <c r="E116" s="15" t="s">
        <v>344</v>
      </c>
      <c r="F116">
        <v>1</v>
      </c>
      <c r="G116" s="15">
        <v>1</v>
      </c>
    </row>
    <row r="117" spans="1:7" ht="15" thickBot="1" x14ac:dyDescent="0.35">
      <c r="A117" t="s">
        <v>134</v>
      </c>
      <c r="B117" s="16" t="s">
        <v>221</v>
      </c>
      <c r="C117" s="16">
        <v>2</v>
      </c>
      <c r="D117">
        <v>9.98</v>
      </c>
      <c r="E117" s="16" t="s">
        <v>290</v>
      </c>
      <c r="F117">
        <v>1</v>
      </c>
      <c r="G117" s="16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tabSelected="1" workbookViewId="0">
      <selection activeCell="A5" sqref="A5"/>
    </sheetView>
  </sheetViews>
  <sheetFormatPr defaultRowHeight="14.4" x14ac:dyDescent="0.3"/>
  <cols>
    <col min="1" max="1" width="18.44140625" customWidth="1"/>
    <col min="2" max="2" width="18.6640625" customWidth="1"/>
    <col min="3" max="3" width="18" customWidth="1"/>
    <col min="4" max="4" width="21" customWidth="1"/>
    <col min="5" max="5" width="21.33203125" customWidth="1"/>
    <col min="6" max="6" width="20.5546875" customWidth="1"/>
    <col min="7" max="7" width="16.88671875" customWidth="1"/>
    <col min="8" max="8" width="17.109375" customWidth="1"/>
    <col min="9" max="9" width="16.44140625" customWidth="1"/>
    <col min="10" max="10" width="12.88671875" customWidth="1"/>
    <col min="11" max="11" width="13.109375" customWidth="1"/>
    <col min="12" max="12" width="12.44140625" customWidth="1"/>
    <col min="13" max="13" width="23" customWidth="1"/>
    <col min="14" max="14" width="23.33203125" customWidth="1"/>
    <col min="15" max="15" width="22.5546875" customWidth="1"/>
  </cols>
  <sheetData>
    <row r="1" spans="1:15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3">
      <c r="A2">
        <v>2006</v>
      </c>
      <c r="B2">
        <v>2006</v>
      </c>
      <c r="C2" s="9" t="s">
        <v>60</v>
      </c>
      <c r="D2">
        <v>3</v>
      </c>
      <c r="E2">
        <v>7</v>
      </c>
      <c r="F2" s="9" t="s">
        <v>61</v>
      </c>
      <c r="G2">
        <v>0.99</v>
      </c>
      <c r="H2">
        <v>4.99</v>
      </c>
      <c r="I2" s="9" t="s">
        <v>62</v>
      </c>
      <c r="J2">
        <v>46</v>
      </c>
      <c r="K2">
        <v>185</v>
      </c>
      <c r="L2" s="9" t="s">
        <v>63</v>
      </c>
      <c r="M2">
        <v>9.99</v>
      </c>
      <c r="N2">
        <v>29.99</v>
      </c>
      <c r="O2" s="9" t="s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Top Customers</vt:lpstr>
      <vt:lpstr>Top 10 Actors</vt:lpstr>
      <vt:lpstr># of films per Rating</vt:lpstr>
      <vt:lpstr>Countries by Customer</vt:lpstr>
      <vt:lpstr>Actor-Film-Rentals</vt:lpstr>
      <vt:lpstr>Top and Bottom 10 Films</vt:lpstr>
      <vt:lpstr>Aggregate Data Film Table</vt:lpstr>
      <vt:lpstr>Country top actor +</vt:lpstr>
      <vt:lpstr>Country-Actor-Film</vt:lpstr>
      <vt:lpstr>Aggregate Data Film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Kinney</dc:creator>
  <cp:lastModifiedBy>Tiffany Kinney</cp:lastModifiedBy>
  <dcterms:created xsi:type="dcterms:W3CDTF">2024-04-16T03:10:32Z</dcterms:created>
  <dcterms:modified xsi:type="dcterms:W3CDTF">2024-04-25T14:38:50Z</dcterms:modified>
</cp:coreProperties>
</file>