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Everything\Training Docs\"/>
    </mc:Choice>
  </mc:AlternateContent>
  <xr:revisionPtr revIDLastSave="0" documentId="13_ncr:1_{286392E9-9D85-446E-BF81-441E84EB0084}" xr6:coauthVersionLast="47" xr6:coauthVersionMax="47" xr10:uidLastSave="{00000000-0000-0000-0000-000000000000}"/>
  <bookViews>
    <workbookView xWindow="43080" yWindow="-9690" windowWidth="29040" windowHeight="16440" xr2:uid="{2157FC14-DD05-4DBF-AE47-CCA65F40E758}"/>
  </bookViews>
  <sheets>
    <sheet name="General Access and Creation" sheetId="1" r:id="rId1"/>
    <sheet name="ISA" sheetId="4" r:id="rId2"/>
    <sheet name="Personal" sheetId="5" r:id="rId3"/>
    <sheet name="Business"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<sst xmlns="http://schemas.openxmlformats.org/spreadsheetml/2006/main" count="617" uniqueCount="249">
  <si>
    <t>Program:</t>
  </si>
  <si>
    <t>ACME Banking System</t>
  </si>
  <si>
    <t>Created by:</t>
  </si>
  <si>
    <t>Test Case Description:</t>
  </si>
  <si>
    <t>Test Case ID:</t>
  </si>
  <si>
    <t>Case:0001</t>
  </si>
  <si>
    <t>Test Case Description</t>
  </si>
  <si>
    <t>Test Steps</t>
  </si>
  <si>
    <t>Test Inputs</t>
  </si>
  <si>
    <t>Expected Results</t>
  </si>
  <si>
    <t>Actual Results</t>
  </si>
  <si>
    <t>Status (Pass/Fail)</t>
  </si>
  <si>
    <t>Comments</t>
  </si>
  <si>
    <t>Log in to Personal Account</t>
  </si>
  <si>
    <t>2) Enter username</t>
  </si>
  <si>
    <t>1) Run program</t>
  </si>
  <si>
    <t>Customer ID: 12345678</t>
  </si>
  <si>
    <t>3) Enter customer ID</t>
  </si>
  <si>
    <t>Username: John Smith</t>
  </si>
  <si>
    <t>Log in to Business Account</t>
  </si>
  <si>
    <t>Customer ID: 87654321</t>
  </si>
  <si>
    <t>Displays customers account</t>
  </si>
  <si>
    <t>Case: 0002</t>
  </si>
  <si>
    <t>Displays invalid account details message. Prompts re-attempt</t>
  </si>
  <si>
    <t>Case 0003:</t>
  </si>
  <si>
    <t>Business Name: JavaTech.LTD</t>
  </si>
  <si>
    <t>Business ID: 87654321</t>
  </si>
  <si>
    <t>2) Enter business name</t>
  </si>
  <si>
    <t>3) Enter business ID</t>
  </si>
  <si>
    <t>Displays business's account</t>
  </si>
  <si>
    <t>Case 0004:</t>
  </si>
  <si>
    <t>Business ID: 12345678</t>
  </si>
  <si>
    <t>Case 0005:</t>
  </si>
  <si>
    <t>Log into ISA</t>
  </si>
  <si>
    <t>ISA  Name: John Smith</t>
  </si>
  <si>
    <t>ISA ID:23456789</t>
  </si>
  <si>
    <t>2) Enter ISA name</t>
  </si>
  <si>
    <t>3) Enter ISA ID</t>
  </si>
  <si>
    <t>Case 0006:</t>
  </si>
  <si>
    <t>Log into ISA with incorrect name</t>
  </si>
  <si>
    <t>ISA  Name: Simon Smith</t>
  </si>
  <si>
    <t>Log in to Personal Account with incorrect name</t>
  </si>
  <si>
    <t>Username: Simon Smith</t>
  </si>
  <si>
    <t>Business Name: John Smith</t>
  </si>
  <si>
    <t>Log into Business Account with incorrect name</t>
  </si>
  <si>
    <t>Case: 0007</t>
  </si>
  <si>
    <t>Case 0008:</t>
  </si>
  <si>
    <t>Case 0009:</t>
  </si>
  <si>
    <t>Log into ISA with incorrect ID</t>
  </si>
  <si>
    <t>ISA ID:12345678</t>
  </si>
  <si>
    <t>Case 0010:</t>
  </si>
  <si>
    <t>Customer name: Simon Smith</t>
  </si>
  <si>
    <t>Address: 123 Forth Street</t>
  </si>
  <si>
    <t>Deposit £100</t>
  </si>
  <si>
    <t>2) Provide photo ID</t>
  </si>
  <si>
    <t>3) Provide address</t>
  </si>
  <si>
    <t>4) Deposit £100</t>
  </si>
  <si>
    <t>Case 0011:</t>
  </si>
  <si>
    <t>Create a personal account with an invalid photo ID</t>
  </si>
  <si>
    <t>User is informed that there photo ID is not satisfactory. They are prompted to try again</t>
  </si>
  <si>
    <t>Case 0012:</t>
  </si>
  <si>
    <t>Create a personal account with an invalid proof of address</t>
  </si>
  <si>
    <t>Create a personal account with deposit less than £1</t>
  </si>
  <si>
    <t>Deposit: £0</t>
  </si>
  <si>
    <t>4) Deposit £0</t>
  </si>
  <si>
    <t>User is informed that they must make a deposit of at least £1 to create the account. They are prompted to make a deposit.</t>
  </si>
  <si>
    <t>Case 0013:</t>
  </si>
  <si>
    <t>Create a Business account</t>
  </si>
  <si>
    <t>Business name: TrevorsTrees.LTD</t>
  </si>
  <si>
    <t>Account Holder: John Smith</t>
  </si>
  <si>
    <t>Business is validated and the account holder confirmed to have no existing business accounts. Account created and a direct debit of £120 annual fee is established.</t>
  </si>
  <si>
    <t>Create a Business account with invalid business type</t>
  </si>
  <si>
    <t>Business name: JavaWithTrevor.PLC</t>
  </si>
  <si>
    <t>2) Provide business name and type</t>
  </si>
  <si>
    <t>3) Provide account holder name</t>
  </si>
  <si>
    <t>Applicant is informed that their business does not qualify for a business account.</t>
  </si>
  <si>
    <t>Case 0014:</t>
  </si>
  <si>
    <t>Case 0015:</t>
  </si>
  <si>
    <t>Case 0016:</t>
  </si>
  <si>
    <t>Create a Business account with an account holder who is already registered with another account</t>
  </si>
  <si>
    <t>Account Holder: Trevor Smith</t>
  </si>
  <si>
    <t>Applicant is informed that they already have an existing business account. They are prompted to retry with a different account holder</t>
  </si>
  <si>
    <t>Case 0017:</t>
  </si>
  <si>
    <t>Create an ISA account</t>
  </si>
  <si>
    <t>2) Provide name</t>
  </si>
  <si>
    <t>Applicant does not have an existing ISA. New ISA created. Customer is now prompted to deposit money into account.</t>
  </si>
  <si>
    <t>Case 0018:</t>
  </si>
  <si>
    <t>Create an ISA account for a customer with an existing ISA account</t>
  </si>
  <si>
    <t>Customer name: John Smith</t>
  </si>
  <si>
    <t>Applicant has an existing ISA. Customer is informed that they cannot have more than 1 ISA at a time.</t>
  </si>
  <si>
    <t>Case 0019:</t>
  </si>
  <si>
    <t>4) Deposit £10,000</t>
  </si>
  <si>
    <t>To check the ability of the program to create or access one of three different accounts.</t>
  </si>
  <si>
    <t>Add £10,000 to an empty ISA</t>
  </si>
  <si>
    <t>Case 0020:</t>
  </si>
  <si>
    <t>Add £20,000 to an empty ISA</t>
  </si>
  <si>
    <t>User logs into their ISA and deposits £10,000 into their account. The program will then return an update on what their remaining ISA allowance is. Expected value is £10,000</t>
  </si>
  <si>
    <t>Add £0 to an empty ISA</t>
  </si>
  <si>
    <t>Deposit is rejected. User is informed that a deposit must be &gt;£0.</t>
  </si>
  <si>
    <t>User logs into their ISA and deposits £20,000 into their account. The program will then return an update on what their remaining ISA allowance is. Expected value is £0.</t>
  </si>
  <si>
    <t>4) Deposit £20,001</t>
  </si>
  <si>
    <t>Add £20,001 to an empty ISA</t>
  </si>
  <si>
    <t>Deposit is rejected. User is told their deposit exceeds the total allowed in an ISA. The deposit must be &lt;=£20,000</t>
  </si>
  <si>
    <t>Add -£1 to an empty ISA</t>
  </si>
  <si>
    <t>4) Deposit -£1</t>
  </si>
  <si>
    <t>Program returns error. Deposit cannot be a negative number. Withdrawls are carried out seperately from deposits</t>
  </si>
  <si>
    <t>To check the ability of the program to deposit and/or withdraw money from an ISA.</t>
  </si>
  <si>
    <t>Add £10,000 to an ISA with £10,000 in it.</t>
  </si>
  <si>
    <t>User logs into their ISA and deposits £10,000 into their account. The program will then return an update on what their remaining ISA allowance is. Expected value is £0.</t>
  </si>
  <si>
    <t>Add £10,001 to an ISA with £10,000 in it</t>
  </si>
  <si>
    <t>ISA Name: John Smith</t>
  </si>
  <si>
    <t>4) Deposit £10,001</t>
  </si>
  <si>
    <t>Add £1 to a full ISA</t>
  </si>
  <si>
    <t>4) Deposit £1</t>
  </si>
  <si>
    <t>Deposit is rejected. User is told their deposit will cause their balance to exceed the total allowed in an ISA. The deposit must not exceed (£20,000-balance).</t>
  </si>
  <si>
    <t>Display ISA account ( Including interest and average annual balance)</t>
  </si>
  <si>
    <t>Make a withdrawl of £10,000 from a full ISA</t>
  </si>
  <si>
    <t>4) Make withdrawl</t>
  </si>
  <si>
    <t>User is informed about the conditions of their withdrawl and the effects it will have on their interest. They are prompted to confirm they understand the terms and whether they would like to continue with the withdrawl</t>
  </si>
  <si>
    <t>Case 1001:</t>
  </si>
  <si>
    <t>Case:1002</t>
  </si>
  <si>
    <t>Case:1003</t>
  </si>
  <si>
    <t>Case:1004</t>
  </si>
  <si>
    <t>Case: 1005</t>
  </si>
  <si>
    <t>Case: 1006</t>
  </si>
  <si>
    <t>Case: 1007</t>
  </si>
  <si>
    <t>Case:1008</t>
  </si>
  <si>
    <t>Case: 1009</t>
  </si>
  <si>
    <t>To check the ability of the program to handle working from an Personal Account.</t>
  </si>
  <si>
    <t>Deposit £1</t>
  </si>
  <si>
    <t>Create a personal account and deposit £1.</t>
  </si>
  <si>
    <t>Create a personal account without deposit £1.</t>
  </si>
  <si>
    <t>Photo ID and address are validated and a personal account is created along with a sort code and a randomly generated Account Number. The user is prompted to make a deposit of at least £1. They are warned that if they do not deposit a minimum of £1 then the account will be terminated.</t>
  </si>
  <si>
    <t>Log in to Personal Account with incorrect ID (all numbers)</t>
  </si>
  <si>
    <t>Customer ID: 8765abcd</t>
  </si>
  <si>
    <t>Displays invalid input type. Prompts re-attempt</t>
  </si>
  <si>
    <t>Case: 0021</t>
  </si>
  <si>
    <t>Log into Business Account with incorrect ID (all numbers)</t>
  </si>
  <si>
    <t>Business ID: 1234abcd</t>
  </si>
  <si>
    <t>Create a personal account without deposit.</t>
  </si>
  <si>
    <t>Create a personal account with non-numeric deposit.</t>
  </si>
  <si>
    <t>Deposit: One pound</t>
  </si>
  <si>
    <t>4) Deposit</t>
  </si>
  <si>
    <t>Photo ID and address are validated and a personal account is created along with a sort code and a randomly generated Account Number. The user is prompted to make a deposit of at least £1. Displays invalid input type. Prompts re-attempt</t>
  </si>
  <si>
    <t>Case 1010:</t>
  </si>
  <si>
    <t>Make incorrect deposit</t>
  </si>
  <si>
    <t>4) Deposit "Ten grand"</t>
  </si>
  <si>
    <t>User is informed that the have entered an incorrect input type. They are prompted to try again using only a numerical value.</t>
  </si>
  <si>
    <t>Case: 2001</t>
  </si>
  <si>
    <t>Deposit: £100</t>
  </si>
  <si>
    <t>Case: 2002</t>
  </si>
  <si>
    <t>4) Makes a deposit of £100</t>
  </si>
  <si>
    <t>User access their account and makes a deposit of £100. The program returns their updated balance and prompts the user for their next action</t>
  </si>
  <si>
    <t>User access their account and makes a withdrawl of £100. The program returns their updated balance and prompts the user for their next action</t>
  </si>
  <si>
    <t>Case: 2003</t>
  </si>
  <si>
    <t>Deposit: -£100</t>
  </si>
  <si>
    <t>4) Makes a deposit of -£100</t>
  </si>
  <si>
    <t>User makes a negative deposit (-£100)</t>
  </si>
  <si>
    <t>User makes a negative withdrawl (-£100)</t>
  </si>
  <si>
    <t>Withdrawl: -£100</t>
  </si>
  <si>
    <t>4) Makes a withdrawl of -£100</t>
  </si>
  <si>
    <t>Case: 2005</t>
  </si>
  <si>
    <t>Case: 2004</t>
  </si>
  <si>
    <t>User makes a negative deposit (-£0.01)</t>
  </si>
  <si>
    <t>Deposit: -£0.01</t>
  </si>
  <si>
    <t>4) Makes a deposit of -£0.01</t>
  </si>
  <si>
    <t>4) Makes a wihdrawl of -£0.01</t>
  </si>
  <si>
    <t>User makes a negative withdrawl (-£0.01)</t>
  </si>
  <si>
    <t>User makes a deposit (£100)</t>
  </si>
  <si>
    <t>User makes a valid withdrawl (£100)</t>
  </si>
  <si>
    <t>Withdrawl: -£0.01</t>
  </si>
  <si>
    <t>Case:  2006</t>
  </si>
  <si>
    <t>4) Makes a deposit of £0.01</t>
  </si>
  <si>
    <t>User makes a deposit (£0.01)</t>
  </si>
  <si>
    <t>Deposit: £0.01</t>
  </si>
  <si>
    <t>Case: 2007</t>
  </si>
  <si>
    <t>Withdrawl: £0.01</t>
  </si>
  <si>
    <t>4) Makes a withdrawl of £0.01</t>
  </si>
  <si>
    <t>User makes a valid withdrawl (£0.01)</t>
  </si>
  <si>
    <t>Deposit: one pound</t>
  </si>
  <si>
    <t>User makes an invalid deposit type</t>
  </si>
  <si>
    <t>Case: 2008</t>
  </si>
  <si>
    <t>Deposit2: £100</t>
  </si>
  <si>
    <t>4) Makes deposit of "one pound"</t>
  </si>
  <si>
    <t>5) Makes deposit of £100</t>
  </si>
  <si>
    <t>User makes an invalid withdrawl type</t>
  </si>
  <si>
    <t>Withdrawl: one pound</t>
  </si>
  <si>
    <t>Withdrawl2: £100</t>
  </si>
  <si>
    <t>5) Makes withdrawl of £100</t>
  </si>
  <si>
    <t>4) Makes withdrawl of "one pound"</t>
  </si>
  <si>
    <t>Case: 2009</t>
  </si>
  <si>
    <t>User tries to remove more than they have in account</t>
  </si>
  <si>
    <t>Withdrawl: £10,000</t>
  </si>
  <si>
    <t>4) Makes withdrawl of £10,000</t>
  </si>
  <si>
    <t>5) Accept overdraft prompt</t>
  </si>
  <si>
    <t>To check the ability of the program to handle working from an Business Account.</t>
  </si>
  <si>
    <t>2) Enter Business Name</t>
  </si>
  <si>
    <t>Case:3001</t>
  </si>
  <si>
    <t>Case:3002</t>
  </si>
  <si>
    <t>Case:3003</t>
  </si>
  <si>
    <t>Case: 3004</t>
  </si>
  <si>
    <t>Case: 3006</t>
  </si>
  <si>
    <t>Case: 3007</t>
  </si>
  <si>
    <t>Case: 3005</t>
  </si>
  <si>
    <t>Case: 3008</t>
  </si>
  <si>
    <t>Case: 2010</t>
  </si>
  <si>
    <t>Case: 2011</t>
  </si>
  <si>
    <t>Case: 3009</t>
  </si>
  <si>
    <t>Case: 3010</t>
  </si>
  <si>
    <t>Case: 3011</t>
  </si>
  <si>
    <t>Case: 3012</t>
  </si>
  <si>
    <t>4) Requests chequebook</t>
  </si>
  <si>
    <t>4) Accept request prompt</t>
  </si>
  <si>
    <t>Case: 3013</t>
  </si>
  <si>
    <t>User requests chequebook (1 currently issued)</t>
  </si>
  <si>
    <t>User requests chequebook (None currently issued)</t>
  </si>
  <si>
    <t>The user accesses their account. The program displays the current state of their chequebook, stating that they already have one and cannot request another.</t>
  </si>
  <si>
    <t>The user accesses their account. The program displays the current  status of their chequebook. The user is asked if they would like to request one. A chequebook is issued and the status changed to "Issued"</t>
  </si>
  <si>
    <t>The user accesses their account. They are informed that they do not have enough money in their account to withdraw. If the carry on the will enter their overdraft. The are prompted if they still wish to continue. The program now displays their updated balance and overdraft status</t>
  </si>
  <si>
    <t>The user accesses their account. They are informed that the have entered an invalid type. Withdrawls must be enter as numerical values only. They are prompted to re-enetr their deposit value. Correct value is entered and the withdrawl is carried out. Updated balance is shown</t>
  </si>
  <si>
    <t>The user accesses their account. They are informed that the have entered an invalid type. Deposits must be enter as numerical values only. They are prompted to re-enetr their deposit value. Correct value is entered and the deposit is carried out. Updated balance is shown</t>
  </si>
  <si>
    <t>User accesses their account and makes a withdrawl of £0.01. The program returns their updated balance and prompts the user for their next action</t>
  </si>
  <si>
    <t>User accesses their account and makes a deposit of £0.01. The program returns their updated balance and prompts the user for their next action</t>
  </si>
  <si>
    <t xml:space="preserve">The user accesses their account. They are informed that negative withdrawls are not allowed. If the wish to make a deposit then the must request one seperately. </t>
  </si>
  <si>
    <t xml:space="preserve">The user accesses their account. They are informed that negative deposits are not allowed. If the wish to make a withdraw then the must request one seperately. </t>
  </si>
  <si>
    <t>User accesses their account and makes a withdrawl of £100. The program returns their updated balance and prompts the user for their next action</t>
  </si>
  <si>
    <t>User accesses their account and makes a deposit of £100. The program returns their updated balance and prompts the user for their next action</t>
  </si>
  <si>
    <t>Case: 0022</t>
  </si>
  <si>
    <t>Case: 0023</t>
  </si>
  <si>
    <t>Case: 0024</t>
  </si>
  <si>
    <t>Access a personal account and view their transaction history</t>
  </si>
  <si>
    <t>Case: 0026</t>
  </si>
  <si>
    <t>Access ISA interest breakdown</t>
  </si>
  <si>
    <t>4) View interest history</t>
  </si>
  <si>
    <t>User accesses their ISA. The program then displays their interest history and how it is calculated.</t>
  </si>
  <si>
    <t>User accesses their account. The program then displays their transaction history.</t>
  </si>
  <si>
    <t>User is informed that their proof of address is not satisfactory. They are prompted to try again</t>
  </si>
  <si>
    <t>Log in to Personal Account with incorrect ID (incorrect input type)</t>
  </si>
  <si>
    <t>4) View Transaction history</t>
  </si>
  <si>
    <t>Log into Business Account with incorrect ID (wrong input type)</t>
  </si>
  <si>
    <t>Case: 0027</t>
  </si>
  <si>
    <t>Create a second personal account for the same person</t>
  </si>
  <si>
    <t>4) Make deposit of £100</t>
  </si>
  <si>
    <t>Photo ID and address are validated and a personal account is created along with a sort code and a randomly generated Account Number. The user is prompted to make a deposit of at least £1. £100 is deposited into their account, therefore satisfying the minimum deposit of £1.</t>
  </si>
  <si>
    <t>Photo ID and address are validated and a personal account is created along with a sort code and a randomly generated Account Number. The user is prompted to make a deposit of at least £1. £1 is deposited into their account, therefore satisfying the minimum deposit of £1.</t>
  </si>
  <si>
    <t>Case: 0028</t>
  </si>
  <si>
    <t>Display all accounts belonging to the same person</t>
  </si>
  <si>
    <t>2) Search account holders</t>
  </si>
  <si>
    <t>The program should return a list of all the accounts, of all types, registered to the individual "John Smith"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</si>
</sst>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theme="2"/>
      </top>
      <bottom style="medium">
        <color indexed="64"/>
      </bottom>
      <diagonal/>
    </border>
    <border>
      <left style="thin">
        <color indexed="64"/>
      </left>
      <right style="thin">
        <color indexed="64"/>
      </right>
      <top style="thin">
        <color theme="2"/>
      </top>
      <bottom/>
      <diagonal/>
    </border>
    <border>
      <left style="thin">
        <color indexed="64"/>
      </left>
      <right style="thin">
        <color indexed="64"/>
      </right>
      <top/>
      <bottom style="thin">
        <color theme="2"/>
      </bottom>
      <diagonal/>
    </border>
    <border>
      <left style="thin">
        <color indexed="64"/>
      </left>
      <right style="thin">
        <color indexed="64"/>
      </right>
      <top style="thin">
        <color theme="2"/>
      </top>
      <bottom style="thin">
        <color theme="2"/>
      </bottom>
      <diagonal/>
    </border>
    <border>
      <left/>
      <right/>
      <top style="medium">
        <color indexed="64"/>
      </top>
      <bottom/>
      <diagonal/>
    </border>
  </borders>
  <cellStyleXfs count="1">
    <xf numFmtId="0" fontId="0" fillId="0" borderId="0"/>
  </cellStyleXfs>
  <cellXfs count="58">
    <xf numFmtId="0" fontId="0" fillId="0" borderId="0" xfId="0"/>
    <xf numFmtId="0" fontId="0" fillId="0" borderId="0" xfId="0" applyAlignment="1">
      <alignment horizontal="center"/>
    </xf>
    <xf numFmtId="0" fontId="0" fillId="0" borderId="1" xfId="0" applyBorder="1"/>
    <xf numFmtId="0" fontId="0" fillId="0" borderId="5" xfId="0" applyBorder="1"/>
    <xf numFmtId="0" fontId="0" fillId="2" borderId="1" xfId="0" applyFill="1" applyBorder="1" applyAlignment="1">
      <alignment horizontal="center"/>
    </xf>
    <xf numFmtId="0" fontId="0" fillId="2" borderId="1" xfId="0" applyFill="1" applyBorder="1"/>
    <xf numFmtId="0" fontId="0" fillId="2" borderId="1" xfId="0" applyFill="1" applyBorder="1" applyAlignment="1">
      <alignment horizontal="left"/>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wrapText="1"/>
    </xf>
    <xf numFmtId="0" fontId="0" fillId="0" borderId="2"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wrapText="1"/>
    </xf>
    <xf numFmtId="0" fontId="0" fillId="0" borderId="2" xfId="0" applyBorder="1" applyAlignment="1">
      <alignment horizontal="center" vertical="center" wrapText="1"/>
    </xf>
    <xf numFmtId="0" fontId="0" fillId="0" borderId="13"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8" xfId="0" applyBorder="1" applyAlignment="1">
      <alignment horizontal="center" vertical="center" wrapText="1"/>
    </xf>
    <xf numFmtId="0" fontId="0" fillId="0" borderId="12" xfId="0"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14" xfId="0"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 xfId="0" applyBorder="1"/>
    <xf numFmtId="0" fontId="0" fillId="0" borderId="7"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xf>
    <xf numFmtId="0" fontId="0" fillId="0" borderId="13" xfId="0" applyBorder="1"/>
    <xf numFmtId="0" fontId="0" fillId="0" borderId="0" xfId="0" applyBorder="1" applyAlignment="1">
      <alignment horizontal="center" vertical="center"/>
    </xf>
    <xf numFmtId="0" fontId="0" fillId="0" borderId="18" xfId="0" applyBorder="1" applyAlignment="1">
      <alignment horizontal="center" vertic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xf>
    <xf numFmtId="0" fontId="0" fillId="0" borderId="18" xfId="0" applyBorder="1" applyAlignment="1">
      <alignment horizontal="center" vertical="center" wrapText="1"/>
    </xf>
    <xf numFmtId="0" fontId="0" fillId="0" borderId="0" xfId="0" applyBorder="1"/>
    <xf numFmtId="0" fontId="0" fillId="0" borderId="0" xfId="0" applyBorder="1" applyAlignment="1">
      <alignment horizontal="center"/>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F8EBB-728F-477A-AF19-CA969FB395D2}">
  <dimension ref="B1:M161"/>
  <sheetViews>
    <sheetView tabSelected="1" topLeftCell="A135" zoomScale="85" zoomScaleNormal="85" workbookViewId="0">
      <selection activeCell="G154" sqref="G154"/>
    </sheetView>
  </sheetViews>
  <sheetFormatPr defaultRowHeight="13.5"/>
  <cols>
    <col min="1" max="1" width="2.625" customWidth="1"/>
    <col min="2" max="2" width="20.75" style="1" customWidth="1"/>
    <col min="3" max="3" width="35.625" customWidth="1"/>
    <col min="4" max="4" width="25.6875" customWidth="1"/>
    <col min="5" max="5" width="17.75" customWidth="1"/>
    <col min="6" max="6" width="27.125" customWidth="1"/>
    <col min="7" max="7" width="13.5625" customWidth="1"/>
    <col min="8" max="8" width="15.9375" customWidth="1"/>
    <col min="9" max="9" width="10.3125" customWidth="1"/>
  </cols>
  <sheetData>
    <row r="1" spans="2:13">
      <c r="B1" s="6" t="s">
        <v>0</v>
      </c>
      <c r="C1" s="2" t="s">
        <v>1</v>
      </c>
    </row>
    <row r="2" spans="2:13">
      <c r="B2" s="6" t="s">
        <v>2</v>
      </c>
    </row>
    <row r="3" spans="2:13" ht="19.149999999999999" customHeight="1">
      <c r="B3" s="6" t="s">
        <v>3</v>
      </c>
      <c r="C3" s="43" t="s">
        <v>92</v>
      </c>
      <c r="D3" s="43"/>
      <c r="E3" s="43"/>
      <c r="F3" s="43"/>
      <c r="G3" s="43"/>
      <c r="H3" s="43"/>
      <c r="I3" s="43"/>
      <c r="J3" s="43"/>
      <c r="K3" s="43"/>
      <c r="L3" s="43"/>
      <c r="M3" s="43"/>
    </row>
    <row r="5" spans="2:13">
      <c r="B5" s="4" t="s">
        <v>4</v>
      </c>
      <c r="C5" s="5" t="s">
        <v>6</v>
      </c>
      <c r="D5" s="5" t="s">
        <v>8</v>
      </c>
      <c r="E5" s="5" t="s">
        <v>7</v>
      </c>
      <c r="F5" s="5" t="s">
        <v>9</v>
      </c>
      <c r="G5" s="5" t="s">
        <v>10</v>
      </c>
      <c r="H5" s="5" t="s">
        <v>11</v>
      </c>
      <c r="I5" s="5" t="s">
        <v>12</v>
      </c>
    </row>
    <row r="6" spans="2:13" ht="13.9" thickBot="1">
      <c r="D6" s="3"/>
      <c r="F6" s="3"/>
    </row>
    <row r="7" spans="2:13">
      <c r="B7" s="39" t="s">
        <v>5</v>
      </c>
      <c r="C7" s="28" t="s">
        <v>13</v>
      </c>
      <c r="D7" s="7" t="s">
        <v>18</v>
      </c>
      <c r="E7" s="13" t="s">
        <v>15</v>
      </c>
      <c r="F7" s="31" t="s">
        <v>21</v>
      </c>
      <c r="G7" s="16"/>
      <c r="H7" s="16"/>
      <c r="I7" s="16"/>
    </row>
    <row r="8" spans="2:13">
      <c r="B8" s="37"/>
      <c r="C8" s="29"/>
      <c r="D8" s="8" t="s">
        <v>16</v>
      </c>
      <c r="E8" s="14" t="s">
        <v>14</v>
      </c>
      <c r="F8" s="32"/>
      <c r="G8" s="17"/>
      <c r="H8" s="17"/>
      <c r="I8" s="17"/>
    </row>
    <row r="9" spans="2:13" ht="13.9" thickBot="1">
      <c r="B9" s="38"/>
      <c r="C9" s="30"/>
      <c r="D9" s="9"/>
      <c r="E9" s="15" t="s">
        <v>17</v>
      </c>
      <c r="F9" s="33"/>
      <c r="G9" s="18"/>
      <c r="H9" s="18"/>
      <c r="I9" s="18"/>
    </row>
    <row r="10" spans="2:13" ht="27" customHeight="1">
      <c r="B10" s="39" t="s">
        <v>22</v>
      </c>
      <c r="C10" s="28" t="s">
        <v>41</v>
      </c>
      <c r="D10" s="7" t="s">
        <v>42</v>
      </c>
      <c r="E10" s="13" t="s">
        <v>15</v>
      </c>
      <c r="F10" s="31" t="s">
        <v>23</v>
      </c>
      <c r="G10" s="16"/>
      <c r="H10" s="16"/>
      <c r="I10" s="16"/>
    </row>
    <row r="11" spans="2:13">
      <c r="B11" s="37"/>
      <c r="C11" s="29"/>
      <c r="D11" s="8" t="s">
        <v>16</v>
      </c>
      <c r="E11" s="14" t="s">
        <v>14</v>
      </c>
      <c r="F11" s="32"/>
      <c r="G11" s="17"/>
      <c r="H11" s="17"/>
      <c r="I11" s="17"/>
    </row>
    <row r="12" spans="2:13" ht="13.9" thickBot="1">
      <c r="B12" s="38"/>
      <c r="C12" s="30"/>
      <c r="D12" s="9"/>
      <c r="E12" s="15" t="s">
        <v>17</v>
      </c>
      <c r="F12" s="33"/>
      <c r="G12" s="18"/>
      <c r="H12" s="18"/>
      <c r="I12" s="18"/>
    </row>
    <row r="13" spans="2:13" ht="27">
      <c r="B13" s="25" t="s">
        <v>24</v>
      </c>
      <c r="C13" s="34" t="s">
        <v>19</v>
      </c>
      <c r="D13" s="7" t="s">
        <v>25</v>
      </c>
      <c r="E13" s="13" t="s">
        <v>15</v>
      </c>
      <c r="F13" s="44" t="s">
        <v>29</v>
      </c>
      <c r="G13" s="16"/>
      <c r="H13" s="16"/>
      <c r="I13" s="16"/>
    </row>
    <row r="14" spans="2:13" ht="27">
      <c r="B14" s="26"/>
      <c r="C14" s="35"/>
      <c r="D14" s="8" t="s">
        <v>26</v>
      </c>
      <c r="E14" s="14" t="s">
        <v>27</v>
      </c>
      <c r="F14" s="45"/>
      <c r="G14" s="17"/>
      <c r="H14" s="17"/>
      <c r="I14" s="17"/>
    </row>
    <row r="15" spans="2:13" ht="13.9" thickBot="1">
      <c r="B15" s="27"/>
      <c r="C15" s="36"/>
      <c r="D15" s="10"/>
      <c r="E15" s="15" t="s">
        <v>28</v>
      </c>
      <c r="F15" s="46"/>
      <c r="G15" s="18"/>
      <c r="H15" s="18"/>
      <c r="I15" s="18"/>
    </row>
    <row r="16" spans="2:13">
      <c r="B16" s="25" t="s">
        <v>30</v>
      </c>
      <c r="C16" s="28" t="s">
        <v>44</v>
      </c>
      <c r="D16" s="7" t="s">
        <v>43</v>
      </c>
      <c r="E16" s="13" t="s">
        <v>15</v>
      </c>
      <c r="F16" s="31" t="s">
        <v>23</v>
      </c>
      <c r="G16" s="16"/>
      <c r="H16" s="16"/>
      <c r="I16" s="16"/>
    </row>
    <row r="17" spans="2:9" ht="27">
      <c r="B17" s="26"/>
      <c r="C17" s="29"/>
      <c r="D17" s="11" t="s">
        <v>26</v>
      </c>
      <c r="E17" s="14" t="s">
        <v>27</v>
      </c>
      <c r="F17" s="32"/>
      <c r="G17" s="17"/>
      <c r="H17" s="17"/>
      <c r="I17" s="17"/>
    </row>
    <row r="18" spans="2:9" ht="13.9" thickBot="1">
      <c r="B18" s="27"/>
      <c r="C18" s="30"/>
      <c r="D18" s="10"/>
      <c r="E18" s="15" t="s">
        <v>28</v>
      </c>
      <c r="F18" s="33"/>
      <c r="G18" s="18"/>
      <c r="H18" s="18"/>
      <c r="I18" s="18"/>
    </row>
    <row r="19" spans="2:9">
      <c r="B19" s="39" t="s">
        <v>32</v>
      </c>
      <c r="C19" s="28" t="s">
        <v>33</v>
      </c>
      <c r="D19" s="12" t="s">
        <v>34</v>
      </c>
      <c r="E19" s="13" t="s">
        <v>15</v>
      </c>
      <c r="F19" s="31" t="s">
        <v>115</v>
      </c>
      <c r="G19" s="16"/>
      <c r="H19" s="16"/>
      <c r="I19" s="16"/>
    </row>
    <row r="20" spans="2:9">
      <c r="B20" s="37"/>
      <c r="C20" s="29"/>
      <c r="D20" s="11" t="s">
        <v>35</v>
      </c>
      <c r="E20" s="14" t="s">
        <v>36</v>
      </c>
      <c r="F20" s="32"/>
      <c r="G20" s="17"/>
      <c r="H20" s="17"/>
      <c r="I20" s="17"/>
    </row>
    <row r="21" spans="2:9" ht="13.9" thickBot="1">
      <c r="B21" s="38"/>
      <c r="C21" s="30"/>
      <c r="D21" s="10"/>
      <c r="E21" s="15" t="s">
        <v>37</v>
      </c>
      <c r="F21" s="33"/>
      <c r="G21" s="18"/>
      <c r="H21" s="18"/>
      <c r="I21" s="18"/>
    </row>
    <row r="22" spans="2:9">
      <c r="B22" s="39" t="s">
        <v>38</v>
      </c>
      <c r="C22" s="28" t="s">
        <v>39</v>
      </c>
      <c r="D22" s="12" t="s">
        <v>40</v>
      </c>
      <c r="E22" s="13" t="s">
        <v>15</v>
      </c>
      <c r="F22" s="31" t="s">
        <v>23</v>
      </c>
      <c r="G22" s="16"/>
      <c r="H22" s="16"/>
      <c r="I22" s="16"/>
    </row>
    <row r="23" spans="2:9">
      <c r="B23" s="37"/>
      <c r="C23" s="29"/>
      <c r="D23" s="11" t="s">
        <v>35</v>
      </c>
      <c r="E23" s="14" t="s">
        <v>36</v>
      </c>
      <c r="F23" s="32"/>
      <c r="G23" s="17"/>
      <c r="H23" s="17"/>
      <c r="I23" s="17"/>
    </row>
    <row r="24" spans="2:9" ht="13.9" thickBot="1">
      <c r="B24" s="38"/>
      <c r="C24" s="30"/>
      <c r="D24" s="10"/>
      <c r="E24" s="15" t="s">
        <v>37</v>
      </c>
      <c r="F24" s="33"/>
      <c r="G24" s="18"/>
      <c r="H24" s="18"/>
      <c r="I24" s="18"/>
    </row>
    <row r="25" spans="2:9">
      <c r="B25" s="39" t="s">
        <v>45</v>
      </c>
      <c r="C25" s="28" t="s">
        <v>133</v>
      </c>
      <c r="D25" s="7" t="s">
        <v>18</v>
      </c>
      <c r="E25" s="13" t="s">
        <v>15</v>
      </c>
      <c r="F25" s="31" t="s">
        <v>23</v>
      </c>
      <c r="G25" s="16"/>
      <c r="H25" s="16"/>
      <c r="I25" s="16"/>
    </row>
    <row r="26" spans="2:9">
      <c r="B26" s="37"/>
      <c r="C26" s="29"/>
      <c r="D26" s="8" t="s">
        <v>20</v>
      </c>
      <c r="E26" s="14" t="s">
        <v>14</v>
      </c>
      <c r="F26" s="32"/>
      <c r="G26" s="17"/>
      <c r="H26" s="17"/>
      <c r="I26" s="17"/>
    </row>
    <row r="27" spans="2:9" ht="13.9" thickBot="1">
      <c r="B27" s="38"/>
      <c r="C27" s="30"/>
      <c r="D27" s="9"/>
      <c r="E27" s="15" t="s">
        <v>17</v>
      </c>
      <c r="F27" s="33"/>
      <c r="G27" s="18"/>
      <c r="H27" s="18"/>
      <c r="I27" s="18"/>
    </row>
    <row r="28" spans="2:9" ht="27">
      <c r="B28" s="25" t="s">
        <v>46</v>
      </c>
      <c r="C28" s="28" t="s">
        <v>137</v>
      </c>
      <c r="D28" s="7" t="s">
        <v>25</v>
      </c>
      <c r="E28" s="13" t="s">
        <v>15</v>
      </c>
      <c r="F28" s="31" t="s">
        <v>23</v>
      </c>
      <c r="G28" s="16"/>
      <c r="H28" s="16"/>
      <c r="I28" s="16"/>
    </row>
    <row r="29" spans="2:9" ht="27">
      <c r="B29" s="26"/>
      <c r="C29" s="29"/>
      <c r="D29" s="11" t="s">
        <v>31</v>
      </c>
      <c r="E29" s="14" t="s">
        <v>27</v>
      </c>
      <c r="F29" s="32"/>
      <c r="G29" s="17"/>
      <c r="H29" s="17"/>
      <c r="I29" s="17"/>
    </row>
    <row r="30" spans="2:9">
      <c r="B30" s="40"/>
      <c r="C30" s="41"/>
      <c r="D30" s="20"/>
      <c r="E30" s="19" t="s">
        <v>28</v>
      </c>
      <c r="F30" s="42"/>
      <c r="G30" s="21"/>
      <c r="H30" s="21"/>
      <c r="I30" s="21"/>
    </row>
    <row r="31" spans="2:9">
      <c r="B31" s="37" t="s">
        <v>47</v>
      </c>
      <c r="C31" s="29" t="s">
        <v>48</v>
      </c>
      <c r="D31" s="11" t="s">
        <v>34</v>
      </c>
      <c r="E31" s="14" t="s">
        <v>15</v>
      </c>
      <c r="F31" s="32" t="s">
        <v>23</v>
      </c>
      <c r="G31" s="17"/>
      <c r="H31" s="17"/>
      <c r="I31" s="17"/>
    </row>
    <row r="32" spans="2:9">
      <c r="B32" s="37"/>
      <c r="C32" s="29"/>
      <c r="D32" s="11" t="s">
        <v>49</v>
      </c>
      <c r="E32" s="14" t="s">
        <v>36</v>
      </c>
      <c r="F32" s="32"/>
      <c r="G32" s="17"/>
      <c r="H32" s="17"/>
      <c r="I32" s="17"/>
    </row>
    <row r="33" spans="2:9" ht="13.9" thickBot="1">
      <c r="B33" s="38"/>
      <c r="C33" s="30"/>
      <c r="D33" s="10"/>
      <c r="E33" s="15" t="s">
        <v>37</v>
      </c>
      <c r="F33" s="33"/>
      <c r="G33" s="18"/>
      <c r="H33" s="18"/>
      <c r="I33" s="18"/>
    </row>
    <row r="34" spans="2:9" ht="13.5" customHeight="1">
      <c r="B34" s="25" t="s">
        <v>50</v>
      </c>
      <c r="C34" s="34" t="s">
        <v>130</v>
      </c>
      <c r="D34" s="12" t="s">
        <v>51</v>
      </c>
      <c r="E34" s="16" t="s">
        <v>15</v>
      </c>
      <c r="F34" s="31" t="s">
        <v>244</v>
      </c>
      <c r="G34" s="16"/>
      <c r="H34" s="16"/>
      <c r="I34" s="16"/>
    </row>
    <row r="35" spans="2:9">
      <c r="B35" s="26"/>
      <c r="C35" s="35"/>
      <c r="D35" s="11" t="s">
        <v>52</v>
      </c>
      <c r="E35" s="17" t="s">
        <v>54</v>
      </c>
      <c r="F35" s="32"/>
      <c r="G35" s="17"/>
      <c r="H35" s="17"/>
      <c r="I35" s="17"/>
    </row>
    <row r="36" spans="2:9">
      <c r="B36" s="26"/>
      <c r="C36" s="35"/>
      <c r="D36" s="11" t="s">
        <v>129</v>
      </c>
      <c r="E36" s="17" t="s">
        <v>55</v>
      </c>
      <c r="F36" s="32"/>
      <c r="G36" s="17"/>
      <c r="H36" s="17"/>
      <c r="I36" s="17"/>
    </row>
    <row r="37" spans="2:9">
      <c r="B37" s="26"/>
      <c r="C37" s="35"/>
      <c r="D37" s="11"/>
      <c r="E37" s="17" t="s">
        <v>113</v>
      </c>
      <c r="F37" s="32"/>
      <c r="G37" s="17"/>
      <c r="H37" s="17"/>
      <c r="I37" s="17"/>
    </row>
    <row r="38" spans="2:9">
      <c r="B38" s="26"/>
      <c r="C38" s="35"/>
      <c r="D38" s="11"/>
      <c r="E38" s="17"/>
      <c r="F38" s="32"/>
      <c r="G38" s="17"/>
      <c r="H38" s="17"/>
      <c r="I38" s="17"/>
    </row>
    <row r="39" spans="2:9">
      <c r="B39" s="26"/>
      <c r="C39" s="35"/>
      <c r="D39" s="11"/>
      <c r="E39" s="17"/>
      <c r="F39" s="32"/>
      <c r="G39" s="17"/>
      <c r="H39" s="17"/>
      <c r="I39" s="17"/>
    </row>
    <row r="40" spans="2:9">
      <c r="B40" s="26"/>
      <c r="C40" s="35"/>
      <c r="D40" s="11"/>
      <c r="E40" s="17"/>
      <c r="F40" s="32"/>
      <c r="G40" s="17"/>
      <c r="H40" s="17"/>
      <c r="I40" s="17"/>
    </row>
    <row r="41" spans="2:9" ht="41.65" customHeight="1" thickBot="1">
      <c r="B41" s="27"/>
      <c r="C41" s="36"/>
      <c r="D41" s="10"/>
      <c r="E41" s="18"/>
      <c r="F41" s="33"/>
      <c r="G41" s="18"/>
      <c r="H41" s="18"/>
      <c r="I41" s="18"/>
    </row>
    <row r="42" spans="2:9">
      <c r="B42" s="25" t="s">
        <v>57</v>
      </c>
      <c r="C42" s="28" t="s">
        <v>58</v>
      </c>
      <c r="D42" s="12" t="s">
        <v>51</v>
      </c>
      <c r="E42" s="16" t="s">
        <v>15</v>
      </c>
      <c r="F42" s="31" t="s">
        <v>59</v>
      </c>
      <c r="G42" s="16"/>
      <c r="H42" s="16"/>
      <c r="I42" s="16"/>
    </row>
    <row r="43" spans="2:9">
      <c r="B43" s="26"/>
      <c r="C43" s="29"/>
      <c r="D43" s="11" t="s">
        <v>52</v>
      </c>
      <c r="E43" s="17" t="s">
        <v>54</v>
      </c>
      <c r="F43" s="32"/>
      <c r="G43" s="17"/>
      <c r="H43" s="17"/>
      <c r="I43" s="17"/>
    </row>
    <row r="44" spans="2:9">
      <c r="B44" s="26"/>
      <c r="C44" s="29"/>
      <c r="D44" s="11" t="s">
        <v>53</v>
      </c>
      <c r="E44" s="17" t="s">
        <v>55</v>
      </c>
      <c r="F44" s="32"/>
      <c r="G44" s="17"/>
      <c r="H44" s="17"/>
      <c r="I44" s="17"/>
    </row>
    <row r="45" spans="2:9">
      <c r="B45" s="26"/>
      <c r="C45" s="29"/>
      <c r="D45" s="11"/>
      <c r="E45" s="17" t="s">
        <v>56</v>
      </c>
      <c r="F45" s="32"/>
      <c r="G45" s="17"/>
      <c r="H45" s="17"/>
      <c r="I45" s="17"/>
    </row>
    <row r="46" spans="2:9">
      <c r="B46" s="26"/>
      <c r="C46" s="29"/>
      <c r="D46" s="11"/>
      <c r="E46" s="17"/>
      <c r="F46" s="32"/>
      <c r="G46" s="17"/>
      <c r="H46" s="17"/>
      <c r="I46" s="17"/>
    </row>
    <row r="47" spans="2:9" ht="13.9" thickBot="1">
      <c r="B47" s="27"/>
      <c r="C47" s="30"/>
      <c r="D47" s="10"/>
      <c r="E47" s="18"/>
      <c r="F47" s="33"/>
      <c r="G47" s="18"/>
      <c r="H47" s="18"/>
      <c r="I47" s="18"/>
    </row>
    <row r="48" spans="2:9">
      <c r="B48" s="25" t="s">
        <v>60</v>
      </c>
      <c r="C48" s="28" t="s">
        <v>61</v>
      </c>
      <c r="D48" s="12" t="s">
        <v>51</v>
      </c>
      <c r="E48" s="16" t="s">
        <v>15</v>
      </c>
      <c r="F48" s="31" t="s">
        <v>236</v>
      </c>
      <c r="G48" s="16"/>
      <c r="H48" s="16"/>
      <c r="I48" s="16"/>
    </row>
    <row r="49" spans="2:9">
      <c r="B49" s="26"/>
      <c r="C49" s="29"/>
      <c r="D49" s="11" t="s">
        <v>52</v>
      </c>
      <c r="E49" s="17" t="s">
        <v>54</v>
      </c>
      <c r="F49" s="32"/>
      <c r="G49" s="17"/>
      <c r="H49" s="17"/>
      <c r="I49" s="17"/>
    </row>
    <row r="50" spans="2:9">
      <c r="B50" s="26"/>
      <c r="C50" s="29"/>
      <c r="D50" s="11" t="s">
        <v>53</v>
      </c>
      <c r="E50" s="17" t="s">
        <v>55</v>
      </c>
      <c r="F50" s="32"/>
      <c r="G50" s="17"/>
      <c r="H50" s="17"/>
      <c r="I50" s="17"/>
    </row>
    <row r="51" spans="2:9">
      <c r="B51" s="26"/>
      <c r="C51" s="29"/>
      <c r="D51" s="11"/>
      <c r="E51" s="17" t="s">
        <v>56</v>
      </c>
      <c r="F51" s="32"/>
      <c r="G51" s="17"/>
      <c r="H51" s="17"/>
      <c r="I51" s="17"/>
    </row>
    <row r="52" spans="2:9">
      <c r="B52" s="26"/>
      <c r="C52" s="29"/>
      <c r="D52" s="11"/>
      <c r="E52" s="17"/>
      <c r="F52" s="32"/>
      <c r="G52" s="17"/>
      <c r="H52" s="17"/>
      <c r="I52" s="17"/>
    </row>
    <row r="53" spans="2:9" ht="13.9" thickBot="1">
      <c r="B53" s="27"/>
      <c r="C53" s="30"/>
      <c r="D53" s="10"/>
      <c r="E53" s="18"/>
      <c r="F53" s="33"/>
      <c r="G53" s="18"/>
      <c r="H53" s="18"/>
      <c r="I53" s="18"/>
    </row>
    <row r="54" spans="2:9">
      <c r="B54" s="25" t="s">
        <v>66</v>
      </c>
      <c r="C54" s="28" t="s">
        <v>62</v>
      </c>
      <c r="D54" s="12" t="s">
        <v>51</v>
      </c>
      <c r="E54" s="16" t="s">
        <v>15</v>
      </c>
      <c r="F54" s="31" t="s">
        <v>65</v>
      </c>
      <c r="G54" s="16"/>
      <c r="H54" s="16"/>
      <c r="I54" s="16"/>
    </row>
    <row r="55" spans="2:9">
      <c r="B55" s="26"/>
      <c r="C55" s="29"/>
      <c r="D55" s="11" t="s">
        <v>52</v>
      </c>
      <c r="E55" s="17" t="s">
        <v>54</v>
      </c>
      <c r="F55" s="32"/>
      <c r="G55" s="17"/>
      <c r="H55" s="17"/>
      <c r="I55" s="17"/>
    </row>
    <row r="56" spans="2:9">
      <c r="B56" s="26"/>
      <c r="C56" s="29"/>
      <c r="D56" s="11" t="s">
        <v>63</v>
      </c>
      <c r="E56" s="17" t="s">
        <v>55</v>
      </c>
      <c r="F56" s="32"/>
      <c r="G56" s="17"/>
      <c r="H56" s="17"/>
      <c r="I56" s="17"/>
    </row>
    <row r="57" spans="2:9">
      <c r="B57" s="26"/>
      <c r="C57" s="29"/>
      <c r="D57" s="11"/>
      <c r="E57" s="17" t="s">
        <v>64</v>
      </c>
      <c r="F57" s="32"/>
      <c r="G57" s="17"/>
      <c r="H57" s="17"/>
      <c r="I57" s="17"/>
    </row>
    <row r="58" spans="2:9">
      <c r="B58" s="26"/>
      <c r="C58" s="29"/>
      <c r="D58" s="11"/>
      <c r="E58" s="17"/>
      <c r="F58" s="32"/>
      <c r="G58" s="17"/>
      <c r="H58" s="17"/>
      <c r="I58" s="17"/>
    </row>
    <row r="59" spans="2:9" ht="13.9" thickBot="1">
      <c r="B59" s="27"/>
      <c r="C59" s="30"/>
      <c r="D59" s="10"/>
      <c r="E59" s="18"/>
      <c r="F59" s="33"/>
      <c r="G59" s="18"/>
      <c r="H59" s="18"/>
      <c r="I59" s="18"/>
    </row>
    <row r="60" spans="2:9" ht="27">
      <c r="B60" s="25" t="s">
        <v>76</v>
      </c>
      <c r="C60" s="34" t="s">
        <v>67</v>
      </c>
      <c r="D60" s="7" t="s">
        <v>68</v>
      </c>
      <c r="E60" s="16" t="s">
        <v>15</v>
      </c>
      <c r="F60" s="31" t="s">
        <v>70</v>
      </c>
      <c r="G60" s="16"/>
      <c r="H60" s="16"/>
      <c r="I60" s="16"/>
    </row>
    <row r="61" spans="2:9" ht="27">
      <c r="B61" s="26"/>
      <c r="C61" s="35"/>
      <c r="D61" s="11" t="s">
        <v>69</v>
      </c>
      <c r="E61" s="14" t="s">
        <v>73</v>
      </c>
      <c r="F61" s="32"/>
      <c r="G61" s="17"/>
      <c r="H61" s="17"/>
      <c r="I61" s="17"/>
    </row>
    <row r="62" spans="2:9" ht="27">
      <c r="B62" s="26"/>
      <c r="C62" s="35"/>
      <c r="D62" s="11"/>
      <c r="E62" s="14" t="s">
        <v>74</v>
      </c>
      <c r="F62" s="32"/>
      <c r="G62" s="17"/>
      <c r="H62" s="17"/>
      <c r="I62" s="17"/>
    </row>
    <row r="63" spans="2:9">
      <c r="B63" s="26"/>
      <c r="C63" s="35"/>
      <c r="D63" s="11"/>
      <c r="E63" s="17"/>
      <c r="F63" s="32"/>
      <c r="G63" s="17"/>
      <c r="H63" s="17"/>
      <c r="I63" s="17"/>
    </row>
    <row r="64" spans="2:9">
      <c r="B64" s="26"/>
      <c r="C64" s="35"/>
      <c r="D64" s="11"/>
      <c r="E64" s="17"/>
      <c r="F64" s="32"/>
      <c r="G64" s="17"/>
      <c r="H64" s="17"/>
      <c r="I64" s="17"/>
    </row>
    <row r="65" spans="2:9">
      <c r="B65" s="26"/>
      <c r="C65" s="35"/>
      <c r="D65" s="11"/>
      <c r="E65" s="17"/>
      <c r="F65" s="32"/>
      <c r="G65" s="17"/>
      <c r="H65" s="17"/>
      <c r="I65" s="17"/>
    </row>
    <row r="66" spans="2:9">
      <c r="B66" s="26"/>
      <c r="C66" s="35"/>
      <c r="D66" s="11"/>
      <c r="E66" s="17"/>
      <c r="F66" s="32"/>
      <c r="G66" s="17"/>
      <c r="H66" s="17"/>
      <c r="I66" s="17"/>
    </row>
    <row r="67" spans="2:9" ht="13.9" thickBot="1">
      <c r="B67" s="27"/>
      <c r="C67" s="36"/>
      <c r="D67" s="10"/>
      <c r="E67" s="18"/>
      <c r="F67" s="33"/>
      <c r="G67" s="18"/>
      <c r="H67" s="18"/>
      <c r="I67" s="18"/>
    </row>
    <row r="68" spans="2:9" ht="27">
      <c r="B68" s="25" t="s">
        <v>77</v>
      </c>
      <c r="C68" s="28" t="s">
        <v>71</v>
      </c>
      <c r="D68" s="7" t="s">
        <v>72</v>
      </c>
      <c r="E68" s="16" t="s">
        <v>15</v>
      </c>
      <c r="F68" s="31" t="s">
        <v>75</v>
      </c>
      <c r="G68" s="16"/>
      <c r="H68" s="16"/>
      <c r="I68" s="16"/>
    </row>
    <row r="69" spans="2:9" ht="27">
      <c r="B69" s="26"/>
      <c r="C69" s="29"/>
      <c r="D69" s="11" t="s">
        <v>69</v>
      </c>
      <c r="E69" s="14" t="s">
        <v>73</v>
      </c>
      <c r="F69" s="32"/>
      <c r="G69" s="17"/>
      <c r="H69" s="17"/>
      <c r="I69" s="17"/>
    </row>
    <row r="70" spans="2:9" ht="27">
      <c r="B70" s="26"/>
      <c r="C70" s="29"/>
      <c r="D70" s="11"/>
      <c r="E70" s="14" t="s">
        <v>74</v>
      </c>
      <c r="F70" s="32"/>
      <c r="G70" s="17"/>
      <c r="H70" s="17"/>
      <c r="I70" s="17"/>
    </row>
    <row r="71" spans="2:9">
      <c r="B71" s="26"/>
      <c r="C71" s="29"/>
      <c r="D71" s="11"/>
      <c r="E71" s="17"/>
      <c r="F71" s="32"/>
      <c r="G71" s="17"/>
      <c r="H71" s="17"/>
      <c r="I71" s="17"/>
    </row>
    <row r="72" spans="2:9">
      <c r="B72" s="26"/>
      <c r="C72" s="29"/>
      <c r="D72" s="11"/>
      <c r="E72" s="17"/>
      <c r="F72" s="32"/>
      <c r="G72" s="17"/>
      <c r="H72" s="17"/>
      <c r="I72" s="17"/>
    </row>
    <row r="73" spans="2:9">
      <c r="B73" s="26"/>
      <c r="C73" s="29"/>
      <c r="D73" s="11"/>
      <c r="E73" s="17"/>
      <c r="F73" s="32"/>
      <c r="G73" s="17"/>
      <c r="H73" s="17"/>
      <c r="I73" s="17"/>
    </row>
    <row r="74" spans="2:9">
      <c r="B74" s="26"/>
      <c r="C74" s="29"/>
      <c r="D74" s="11"/>
      <c r="E74" s="17"/>
      <c r="F74" s="32"/>
      <c r="G74" s="17"/>
      <c r="H74" s="17"/>
      <c r="I74" s="17"/>
    </row>
    <row r="75" spans="2:9" ht="13.9" thickBot="1">
      <c r="B75" s="27"/>
      <c r="C75" s="30"/>
      <c r="D75" s="10"/>
      <c r="E75" s="18"/>
      <c r="F75" s="33"/>
      <c r="G75" s="18"/>
      <c r="H75" s="18"/>
      <c r="I75" s="18"/>
    </row>
    <row r="76" spans="2:9" ht="27">
      <c r="B76" s="25" t="s">
        <v>78</v>
      </c>
      <c r="C76" s="28" t="s">
        <v>79</v>
      </c>
      <c r="D76" s="7" t="s">
        <v>68</v>
      </c>
      <c r="E76" s="16" t="s">
        <v>15</v>
      </c>
      <c r="F76" s="31" t="s">
        <v>81</v>
      </c>
      <c r="G76" s="16"/>
      <c r="H76" s="16"/>
      <c r="I76" s="16"/>
    </row>
    <row r="77" spans="2:9" ht="27">
      <c r="B77" s="26"/>
      <c r="C77" s="29"/>
      <c r="D77" s="11" t="s">
        <v>80</v>
      </c>
      <c r="E77" s="14" t="s">
        <v>73</v>
      </c>
      <c r="F77" s="32"/>
      <c r="G77" s="17"/>
      <c r="H77" s="17"/>
      <c r="I77" s="17"/>
    </row>
    <row r="78" spans="2:9" ht="27">
      <c r="B78" s="26"/>
      <c r="C78" s="29"/>
      <c r="D78" s="11"/>
      <c r="E78" s="14" t="s">
        <v>74</v>
      </c>
      <c r="F78" s="32"/>
      <c r="G78" s="17"/>
      <c r="H78" s="17"/>
      <c r="I78" s="17"/>
    </row>
    <row r="79" spans="2:9">
      <c r="B79" s="26"/>
      <c r="C79" s="29"/>
      <c r="D79" s="11"/>
      <c r="E79" s="17"/>
      <c r="F79" s="32"/>
      <c r="G79" s="17"/>
      <c r="H79" s="17"/>
      <c r="I79" s="17"/>
    </row>
    <row r="80" spans="2:9">
      <c r="B80" s="26"/>
      <c r="C80" s="29"/>
      <c r="D80" s="11"/>
      <c r="E80" s="17"/>
      <c r="F80" s="32"/>
      <c r="G80" s="17"/>
      <c r="H80" s="17"/>
      <c r="I80" s="17"/>
    </row>
    <row r="81" spans="2:9">
      <c r="B81" s="26"/>
      <c r="C81" s="29"/>
      <c r="D81" s="11"/>
      <c r="E81" s="17"/>
      <c r="F81" s="32"/>
      <c r="G81" s="17"/>
      <c r="H81" s="17"/>
      <c r="I81" s="17"/>
    </row>
    <row r="82" spans="2:9">
      <c r="B82" s="26"/>
      <c r="C82" s="29"/>
      <c r="D82" s="11"/>
      <c r="E82" s="17"/>
      <c r="F82" s="32"/>
      <c r="G82" s="17"/>
      <c r="H82" s="17"/>
      <c r="I82" s="17"/>
    </row>
    <row r="83" spans="2:9" ht="13.9" thickBot="1">
      <c r="B83" s="27"/>
      <c r="C83" s="30"/>
      <c r="D83" s="10"/>
      <c r="E83" s="18"/>
      <c r="F83" s="33"/>
      <c r="G83" s="18"/>
      <c r="H83" s="18"/>
      <c r="I83" s="18"/>
    </row>
    <row r="84" spans="2:9">
      <c r="B84" s="25" t="s">
        <v>82</v>
      </c>
      <c r="C84" s="28" t="s">
        <v>83</v>
      </c>
      <c r="D84" s="7" t="s">
        <v>51</v>
      </c>
      <c r="E84" s="16" t="s">
        <v>15</v>
      </c>
      <c r="F84" s="31" t="s">
        <v>85</v>
      </c>
      <c r="G84" s="16"/>
      <c r="H84" s="16"/>
      <c r="I84" s="16"/>
    </row>
    <row r="85" spans="2:9">
      <c r="B85" s="26"/>
      <c r="C85" s="29"/>
      <c r="D85" s="11"/>
      <c r="E85" s="14" t="s">
        <v>84</v>
      </c>
      <c r="F85" s="32"/>
      <c r="G85" s="17"/>
      <c r="H85" s="17"/>
      <c r="I85" s="17"/>
    </row>
    <row r="86" spans="2:9">
      <c r="B86" s="26"/>
      <c r="C86" s="29"/>
      <c r="D86" s="11"/>
      <c r="E86" s="14"/>
      <c r="F86" s="32"/>
      <c r="G86" s="17"/>
      <c r="H86" s="17"/>
      <c r="I86" s="17"/>
    </row>
    <row r="87" spans="2:9">
      <c r="B87" s="26"/>
      <c r="C87" s="29"/>
      <c r="D87" s="11"/>
      <c r="E87" s="17"/>
      <c r="F87" s="32"/>
      <c r="G87" s="17"/>
      <c r="H87" s="17"/>
      <c r="I87" s="17"/>
    </row>
    <row r="88" spans="2:9">
      <c r="B88" s="26"/>
      <c r="C88" s="29"/>
      <c r="D88" s="11"/>
      <c r="E88" s="17"/>
      <c r="F88" s="32"/>
      <c r="G88" s="17"/>
      <c r="H88" s="17"/>
      <c r="I88" s="17"/>
    </row>
    <row r="89" spans="2:9">
      <c r="B89" s="26"/>
      <c r="C89" s="29"/>
      <c r="D89" s="11"/>
      <c r="E89" s="17"/>
      <c r="F89" s="32"/>
      <c r="G89" s="17"/>
      <c r="H89" s="17"/>
      <c r="I89" s="17"/>
    </row>
    <row r="90" spans="2:9">
      <c r="B90" s="26"/>
      <c r="C90" s="29"/>
      <c r="D90" s="11"/>
      <c r="E90" s="17"/>
      <c r="F90" s="32"/>
      <c r="G90" s="17"/>
      <c r="H90" s="17"/>
      <c r="I90" s="17"/>
    </row>
    <row r="91" spans="2:9" ht="13.9" thickBot="1">
      <c r="B91" s="27"/>
      <c r="C91" s="30"/>
      <c r="D91" s="10"/>
      <c r="E91" s="18"/>
      <c r="F91" s="33"/>
      <c r="G91" s="18"/>
      <c r="H91" s="18"/>
      <c r="I91" s="18"/>
    </row>
    <row r="92" spans="2:9">
      <c r="B92" s="25" t="s">
        <v>86</v>
      </c>
      <c r="C92" s="28" t="s">
        <v>87</v>
      </c>
      <c r="D92" s="7" t="s">
        <v>88</v>
      </c>
      <c r="E92" s="16" t="s">
        <v>15</v>
      </c>
      <c r="F92" s="31" t="s">
        <v>89</v>
      </c>
      <c r="G92" s="16"/>
      <c r="H92" s="16"/>
      <c r="I92" s="16"/>
    </row>
    <row r="93" spans="2:9">
      <c r="B93" s="26"/>
      <c r="C93" s="29"/>
      <c r="D93" s="11"/>
      <c r="E93" s="14" t="s">
        <v>84</v>
      </c>
      <c r="F93" s="32"/>
      <c r="G93" s="17"/>
      <c r="H93" s="17"/>
      <c r="I93" s="17"/>
    </row>
    <row r="94" spans="2:9">
      <c r="B94" s="26"/>
      <c r="C94" s="29"/>
      <c r="D94" s="11"/>
      <c r="E94" s="14"/>
      <c r="F94" s="32"/>
      <c r="G94" s="17"/>
      <c r="H94" s="17"/>
      <c r="I94" s="17"/>
    </row>
    <row r="95" spans="2:9">
      <c r="B95" s="26"/>
      <c r="C95" s="29"/>
      <c r="D95" s="11"/>
      <c r="E95" s="17"/>
      <c r="F95" s="32"/>
      <c r="G95" s="17"/>
      <c r="H95" s="17"/>
      <c r="I95" s="17"/>
    </row>
    <row r="96" spans="2:9">
      <c r="B96" s="26"/>
      <c r="C96" s="29"/>
      <c r="D96" s="11"/>
      <c r="E96" s="17"/>
      <c r="F96" s="32"/>
      <c r="G96" s="17"/>
      <c r="H96" s="17"/>
      <c r="I96" s="17"/>
    </row>
    <row r="97" spans="2:9">
      <c r="B97" s="26"/>
      <c r="C97" s="29"/>
      <c r="D97" s="11"/>
      <c r="E97" s="17"/>
      <c r="F97" s="32"/>
      <c r="G97" s="17"/>
      <c r="H97" s="17"/>
      <c r="I97" s="17"/>
    </row>
    <row r="98" spans="2:9">
      <c r="B98" s="26"/>
      <c r="C98" s="29"/>
      <c r="D98" s="11"/>
      <c r="E98" s="17"/>
      <c r="F98" s="32"/>
      <c r="G98" s="17"/>
      <c r="H98" s="17"/>
      <c r="I98" s="17"/>
    </row>
    <row r="99" spans="2:9" ht="13.9" thickBot="1">
      <c r="B99" s="27"/>
      <c r="C99" s="30"/>
      <c r="D99" s="10"/>
      <c r="E99" s="18"/>
      <c r="F99" s="33"/>
      <c r="G99" s="18"/>
      <c r="H99" s="18"/>
      <c r="I99" s="18"/>
    </row>
    <row r="100" spans="2:9" ht="13.5" customHeight="1">
      <c r="B100" s="25" t="s">
        <v>90</v>
      </c>
      <c r="C100" s="28" t="s">
        <v>131</v>
      </c>
      <c r="D100" s="12" t="s">
        <v>51</v>
      </c>
      <c r="E100" s="16" t="s">
        <v>15</v>
      </c>
      <c r="F100" s="31" t="s">
        <v>132</v>
      </c>
      <c r="G100" s="16"/>
      <c r="H100" s="16"/>
      <c r="I100" s="16"/>
    </row>
    <row r="101" spans="2:9">
      <c r="B101" s="26"/>
      <c r="C101" s="29"/>
      <c r="D101" s="11" t="s">
        <v>52</v>
      </c>
      <c r="E101" s="17" t="s">
        <v>54</v>
      </c>
      <c r="F101" s="32"/>
      <c r="G101" s="17"/>
      <c r="H101" s="17"/>
      <c r="I101" s="17"/>
    </row>
    <row r="102" spans="2:9">
      <c r="B102" s="26"/>
      <c r="C102" s="29"/>
      <c r="D102" s="11" t="s">
        <v>129</v>
      </c>
      <c r="E102" s="17" t="s">
        <v>55</v>
      </c>
      <c r="F102" s="32"/>
      <c r="G102" s="17"/>
      <c r="H102" s="17"/>
      <c r="I102" s="17"/>
    </row>
    <row r="103" spans="2:9">
      <c r="B103" s="26"/>
      <c r="C103" s="29"/>
      <c r="D103" s="11"/>
      <c r="E103" s="17" t="s">
        <v>113</v>
      </c>
      <c r="F103" s="32"/>
      <c r="G103" s="17"/>
      <c r="H103" s="17"/>
      <c r="I103" s="17"/>
    </row>
    <row r="104" spans="2:9">
      <c r="B104" s="26"/>
      <c r="C104" s="29"/>
      <c r="D104" s="11"/>
      <c r="E104" s="17"/>
      <c r="F104" s="32"/>
      <c r="G104" s="17"/>
      <c r="H104" s="17"/>
      <c r="I104" s="17"/>
    </row>
    <row r="105" spans="2:9">
      <c r="B105" s="26"/>
      <c r="C105" s="29"/>
      <c r="D105" s="11"/>
      <c r="E105" s="17"/>
      <c r="F105" s="32"/>
      <c r="G105" s="17"/>
      <c r="H105" s="17"/>
      <c r="I105" s="17"/>
    </row>
    <row r="106" spans="2:9">
      <c r="B106" s="26"/>
      <c r="C106" s="29"/>
      <c r="D106" s="11"/>
      <c r="E106" s="17"/>
      <c r="F106" s="32"/>
      <c r="G106" s="17"/>
      <c r="H106" s="17"/>
      <c r="I106" s="17"/>
    </row>
    <row r="107" spans="2:9" ht="53.65" customHeight="1" thickBot="1">
      <c r="B107" s="27"/>
      <c r="C107" s="30"/>
      <c r="D107" s="10"/>
      <c r="E107" s="18"/>
      <c r="F107" s="33"/>
      <c r="G107" s="18"/>
      <c r="H107" s="18"/>
      <c r="I107" s="18"/>
    </row>
    <row r="108" spans="2:9">
      <c r="B108" s="25" t="s">
        <v>94</v>
      </c>
      <c r="C108" s="28" t="s">
        <v>139</v>
      </c>
      <c r="D108" s="12" t="s">
        <v>51</v>
      </c>
      <c r="E108" s="16" t="s">
        <v>15</v>
      </c>
      <c r="F108" s="31" t="s">
        <v>132</v>
      </c>
      <c r="G108" s="16"/>
      <c r="H108" s="16"/>
      <c r="I108" s="16"/>
    </row>
    <row r="109" spans="2:9">
      <c r="B109" s="26"/>
      <c r="C109" s="29"/>
      <c r="D109" s="11" t="s">
        <v>52</v>
      </c>
      <c r="E109" s="17" t="s">
        <v>54</v>
      </c>
      <c r="F109" s="32"/>
      <c r="G109" s="17"/>
      <c r="H109" s="17"/>
      <c r="I109" s="17"/>
    </row>
    <row r="110" spans="2:9">
      <c r="B110" s="26"/>
      <c r="C110" s="29"/>
      <c r="D110" s="11"/>
      <c r="E110" s="17" t="s">
        <v>55</v>
      </c>
      <c r="F110" s="32"/>
      <c r="G110" s="17"/>
      <c r="H110" s="17"/>
      <c r="I110" s="17"/>
    </row>
    <row r="111" spans="2:9">
      <c r="B111" s="26"/>
      <c r="C111" s="29"/>
      <c r="D111" s="11"/>
      <c r="E111" s="17"/>
      <c r="F111" s="32"/>
      <c r="G111" s="17"/>
      <c r="H111" s="17"/>
      <c r="I111" s="17"/>
    </row>
    <row r="112" spans="2:9">
      <c r="B112" s="26"/>
      <c r="C112" s="29"/>
      <c r="D112" s="11"/>
      <c r="E112" s="17"/>
      <c r="F112" s="32"/>
      <c r="G112" s="17"/>
      <c r="H112" s="17"/>
      <c r="I112" s="17"/>
    </row>
    <row r="113" spans="2:9">
      <c r="B113" s="26"/>
      <c r="C113" s="29"/>
      <c r="D113" s="11"/>
      <c r="E113" s="17"/>
      <c r="F113" s="32"/>
      <c r="G113" s="17"/>
      <c r="H113" s="17"/>
      <c r="I113" s="17"/>
    </row>
    <row r="114" spans="2:9">
      <c r="B114" s="26"/>
      <c r="C114" s="29"/>
      <c r="D114" s="11"/>
      <c r="E114" s="17"/>
      <c r="F114" s="32"/>
      <c r="G114" s="17"/>
      <c r="H114" s="17"/>
      <c r="I114" s="17"/>
    </row>
    <row r="115" spans="2:9" ht="13.9" thickBot="1">
      <c r="B115" s="27"/>
      <c r="C115" s="30"/>
      <c r="D115" s="10"/>
      <c r="E115" s="18"/>
      <c r="F115" s="33"/>
      <c r="G115" s="18"/>
      <c r="H115" s="18"/>
      <c r="I115" s="18"/>
    </row>
    <row r="116" spans="2:9">
      <c r="B116" s="39" t="s">
        <v>136</v>
      </c>
      <c r="C116" s="28" t="s">
        <v>237</v>
      </c>
      <c r="D116" s="7" t="s">
        <v>18</v>
      </c>
      <c r="E116" s="13" t="s">
        <v>15</v>
      </c>
      <c r="F116" s="31" t="s">
        <v>135</v>
      </c>
      <c r="G116" s="16"/>
      <c r="H116" s="16"/>
      <c r="I116" s="16"/>
    </row>
    <row r="117" spans="2:9">
      <c r="B117" s="37"/>
      <c r="C117" s="29"/>
      <c r="D117" s="8" t="s">
        <v>134</v>
      </c>
      <c r="E117" s="14" t="s">
        <v>14</v>
      </c>
      <c r="F117" s="32"/>
      <c r="G117" s="17"/>
      <c r="H117" s="17"/>
      <c r="I117" s="17"/>
    </row>
    <row r="118" spans="2:9" ht="13.9" thickBot="1">
      <c r="B118" s="38"/>
      <c r="C118" s="30"/>
      <c r="D118" s="9"/>
      <c r="E118" s="15" t="s">
        <v>17</v>
      </c>
      <c r="F118" s="33"/>
      <c r="G118" s="18"/>
      <c r="H118" s="18"/>
      <c r="I118" s="18"/>
    </row>
    <row r="119" spans="2:9" ht="27">
      <c r="B119" s="25" t="s">
        <v>227</v>
      </c>
      <c r="C119" s="28" t="s">
        <v>239</v>
      </c>
      <c r="D119" s="7" t="s">
        <v>25</v>
      </c>
      <c r="E119" s="13" t="s">
        <v>15</v>
      </c>
      <c r="F119" s="31" t="s">
        <v>135</v>
      </c>
      <c r="G119" s="16"/>
      <c r="H119" s="16"/>
      <c r="I119" s="16"/>
    </row>
    <row r="120" spans="2:9" ht="27">
      <c r="B120" s="26"/>
      <c r="C120" s="29"/>
      <c r="D120" s="11" t="s">
        <v>138</v>
      </c>
      <c r="E120" s="14" t="s">
        <v>27</v>
      </c>
      <c r="F120" s="32"/>
      <c r="G120" s="17"/>
      <c r="H120" s="17"/>
      <c r="I120" s="17"/>
    </row>
    <row r="121" spans="2:9" ht="13.9" thickBot="1">
      <c r="B121" s="40"/>
      <c r="C121" s="41"/>
      <c r="D121" s="20"/>
      <c r="E121" s="19" t="s">
        <v>28</v>
      </c>
      <c r="F121" s="33"/>
      <c r="G121" s="21"/>
      <c r="H121" s="21"/>
      <c r="I121" s="21"/>
    </row>
    <row r="122" spans="2:9">
      <c r="B122" s="25" t="s">
        <v>228</v>
      </c>
      <c r="C122" s="28" t="s">
        <v>140</v>
      </c>
      <c r="D122" s="12" t="s">
        <v>51</v>
      </c>
      <c r="E122" s="16" t="s">
        <v>15</v>
      </c>
      <c r="F122" s="31" t="s">
        <v>143</v>
      </c>
      <c r="G122" s="16"/>
      <c r="H122" s="16"/>
      <c r="I122" s="16"/>
    </row>
    <row r="123" spans="2:9">
      <c r="B123" s="26"/>
      <c r="C123" s="29"/>
      <c r="D123" s="11" t="s">
        <v>52</v>
      </c>
      <c r="E123" s="17" t="s">
        <v>54</v>
      </c>
      <c r="F123" s="32"/>
      <c r="G123" s="17"/>
      <c r="H123" s="17"/>
      <c r="I123" s="17"/>
    </row>
    <row r="124" spans="2:9">
      <c r="B124" s="26"/>
      <c r="C124" s="29"/>
      <c r="D124" s="11" t="s">
        <v>141</v>
      </c>
      <c r="E124" s="17" t="s">
        <v>55</v>
      </c>
      <c r="F124" s="32"/>
      <c r="G124" s="17"/>
      <c r="H124" s="17"/>
      <c r="I124" s="17"/>
    </row>
    <row r="125" spans="2:9">
      <c r="B125" s="26"/>
      <c r="C125" s="29"/>
      <c r="D125" s="11"/>
      <c r="E125" s="17" t="s">
        <v>142</v>
      </c>
      <c r="F125" s="32"/>
      <c r="G125" s="17"/>
      <c r="H125" s="17"/>
      <c r="I125" s="17"/>
    </row>
    <row r="126" spans="2:9">
      <c r="B126" s="26"/>
      <c r="C126" s="29"/>
      <c r="D126" s="11"/>
      <c r="E126" s="17"/>
      <c r="F126" s="32"/>
      <c r="G126" s="17"/>
      <c r="H126" s="17"/>
      <c r="I126" s="17"/>
    </row>
    <row r="127" spans="2:9">
      <c r="B127" s="26"/>
      <c r="C127" s="29"/>
      <c r="D127" s="11"/>
      <c r="E127" s="17"/>
      <c r="F127" s="32"/>
      <c r="G127" s="17"/>
      <c r="H127" s="17"/>
      <c r="I127" s="17"/>
    </row>
    <row r="128" spans="2:9">
      <c r="B128" s="26"/>
      <c r="C128" s="29"/>
      <c r="D128" s="11"/>
      <c r="E128" s="17"/>
      <c r="F128" s="32"/>
      <c r="G128" s="17"/>
      <c r="H128" s="17"/>
      <c r="I128" s="17"/>
    </row>
    <row r="129" spans="2:9" ht="29.65" customHeight="1" thickBot="1">
      <c r="B129" s="27"/>
      <c r="C129" s="30"/>
      <c r="D129" s="10"/>
      <c r="E129" s="18"/>
      <c r="F129" s="33"/>
      <c r="G129" s="18"/>
      <c r="H129" s="18"/>
      <c r="I129" s="18"/>
    </row>
    <row r="130" spans="2:9">
      <c r="B130" s="25" t="s">
        <v>229</v>
      </c>
      <c r="C130" s="28" t="s">
        <v>230</v>
      </c>
      <c r="D130" s="7" t="s">
        <v>18</v>
      </c>
      <c r="E130" s="13" t="s">
        <v>15</v>
      </c>
      <c r="F130" s="31" t="s">
        <v>235</v>
      </c>
      <c r="G130" s="16"/>
      <c r="H130" s="16"/>
      <c r="I130" s="16"/>
    </row>
    <row r="131" spans="2:9">
      <c r="B131" s="26"/>
      <c r="C131" s="29"/>
      <c r="D131" s="8" t="s">
        <v>16</v>
      </c>
      <c r="E131" s="14" t="s">
        <v>14</v>
      </c>
      <c r="F131" s="32"/>
      <c r="G131" s="17"/>
      <c r="H131" s="17"/>
      <c r="I131" s="17"/>
    </row>
    <row r="132" spans="2:9">
      <c r="B132" s="26"/>
      <c r="C132" s="29"/>
      <c r="D132" s="11"/>
      <c r="E132" s="17" t="s">
        <v>17</v>
      </c>
      <c r="F132" s="32"/>
      <c r="G132" s="17"/>
      <c r="H132" s="17"/>
      <c r="I132" s="17"/>
    </row>
    <row r="133" spans="2:9" ht="27">
      <c r="B133" s="26"/>
      <c r="C133" s="29"/>
      <c r="D133" s="11"/>
      <c r="E133" s="14" t="s">
        <v>238</v>
      </c>
      <c r="F133" s="32"/>
      <c r="G133" s="17"/>
      <c r="H133" s="17"/>
      <c r="I133" s="17"/>
    </row>
    <row r="134" spans="2:9">
      <c r="B134" s="26"/>
      <c r="C134" s="29"/>
      <c r="D134" s="11"/>
      <c r="E134" s="17"/>
      <c r="F134" s="32"/>
      <c r="G134" s="17"/>
      <c r="H134" s="17"/>
      <c r="I134" s="17"/>
    </row>
    <row r="135" spans="2:9">
      <c r="B135" s="26"/>
      <c r="C135" s="29"/>
      <c r="D135" s="11"/>
      <c r="E135" s="17"/>
      <c r="F135" s="32"/>
      <c r="G135" s="17"/>
      <c r="H135" s="17"/>
      <c r="I135" s="17"/>
    </row>
    <row r="136" spans="2:9">
      <c r="B136" s="26"/>
      <c r="C136" s="29"/>
      <c r="D136" s="11"/>
      <c r="E136" s="17"/>
      <c r="F136" s="32"/>
      <c r="G136" s="17"/>
      <c r="H136" s="17"/>
      <c r="I136" s="17"/>
    </row>
    <row r="137" spans="2:9" ht="13.9" thickBot="1">
      <c r="B137" s="27"/>
      <c r="C137" s="30"/>
      <c r="D137" s="10"/>
      <c r="E137" s="18"/>
      <c r="F137" s="33"/>
      <c r="G137" s="18"/>
      <c r="H137" s="18"/>
      <c r="I137" s="18"/>
    </row>
    <row r="138" spans="2:9">
      <c r="B138" s="25" t="s">
        <v>231</v>
      </c>
      <c r="C138" s="28" t="s">
        <v>232</v>
      </c>
      <c r="D138" s="7" t="s">
        <v>18</v>
      </c>
      <c r="E138" s="13" t="s">
        <v>15</v>
      </c>
      <c r="F138" s="31" t="s">
        <v>234</v>
      </c>
      <c r="G138" s="16"/>
      <c r="H138" s="16"/>
      <c r="I138" s="16"/>
    </row>
    <row r="139" spans="2:9">
      <c r="B139" s="26"/>
      <c r="C139" s="29"/>
      <c r="D139" s="11" t="s">
        <v>35</v>
      </c>
      <c r="E139" s="14" t="s">
        <v>36</v>
      </c>
      <c r="F139" s="32"/>
      <c r="G139" s="17"/>
      <c r="H139" s="17"/>
      <c r="I139" s="17"/>
    </row>
    <row r="140" spans="2:9">
      <c r="B140" s="26"/>
      <c r="C140" s="29"/>
      <c r="D140" s="11"/>
      <c r="E140" s="17" t="s">
        <v>37</v>
      </c>
      <c r="F140" s="32"/>
      <c r="G140" s="17"/>
      <c r="H140" s="17"/>
      <c r="I140" s="17"/>
    </row>
    <row r="141" spans="2:9" ht="27">
      <c r="B141" s="26"/>
      <c r="C141" s="29"/>
      <c r="D141" s="11"/>
      <c r="E141" s="14" t="s">
        <v>233</v>
      </c>
      <c r="F141" s="32"/>
      <c r="G141" s="17"/>
      <c r="H141" s="17"/>
      <c r="I141" s="17"/>
    </row>
    <row r="142" spans="2:9">
      <c r="B142" s="26"/>
      <c r="C142" s="29"/>
      <c r="D142" s="11"/>
      <c r="E142" s="17"/>
      <c r="F142" s="32"/>
      <c r="G142" s="17"/>
      <c r="H142" s="17"/>
      <c r="I142" s="17"/>
    </row>
    <row r="143" spans="2:9">
      <c r="B143" s="26"/>
      <c r="C143" s="29"/>
      <c r="D143" s="11"/>
      <c r="E143" s="17"/>
      <c r="F143" s="32"/>
      <c r="G143" s="17"/>
      <c r="H143" s="17"/>
      <c r="I143" s="17"/>
    </row>
    <row r="144" spans="2:9">
      <c r="B144" s="26"/>
      <c r="C144" s="29"/>
      <c r="D144" s="11"/>
      <c r="E144" s="17"/>
      <c r="F144" s="32"/>
      <c r="G144" s="17"/>
      <c r="H144" s="17"/>
      <c r="I144" s="17"/>
    </row>
    <row r="145" spans="2:9" ht="13.9" thickBot="1">
      <c r="B145" s="27"/>
      <c r="C145" s="30"/>
      <c r="D145" s="10"/>
      <c r="E145" s="18"/>
      <c r="F145" s="33"/>
      <c r="G145" s="18"/>
      <c r="H145" s="18"/>
      <c r="I145" s="18"/>
    </row>
    <row r="146" spans="2:9">
      <c r="B146" s="25" t="s">
        <v>240</v>
      </c>
      <c r="C146" s="28" t="s">
        <v>241</v>
      </c>
      <c r="D146" s="7" t="s">
        <v>18</v>
      </c>
      <c r="E146" s="16" t="s">
        <v>15</v>
      </c>
      <c r="F146" s="31" t="s">
        <v>243</v>
      </c>
      <c r="G146" s="16"/>
      <c r="H146" s="16"/>
      <c r="I146" s="16"/>
    </row>
    <row r="147" spans="2:9">
      <c r="B147" s="26"/>
      <c r="C147" s="29"/>
      <c r="D147" s="11" t="s">
        <v>52</v>
      </c>
      <c r="E147" s="17" t="s">
        <v>54</v>
      </c>
      <c r="F147" s="32"/>
      <c r="G147" s="17"/>
      <c r="H147" s="17"/>
      <c r="I147" s="17"/>
    </row>
    <row r="148" spans="2:9">
      <c r="B148" s="26"/>
      <c r="C148" s="29"/>
      <c r="D148" s="11" t="s">
        <v>149</v>
      </c>
      <c r="E148" s="17" t="s">
        <v>55</v>
      </c>
      <c r="F148" s="32"/>
      <c r="G148" s="17"/>
      <c r="H148" s="17"/>
      <c r="I148" s="17"/>
    </row>
    <row r="149" spans="2:9" ht="27">
      <c r="B149" s="26"/>
      <c r="C149" s="29"/>
      <c r="D149" s="11"/>
      <c r="E149" s="14" t="s">
        <v>242</v>
      </c>
      <c r="F149" s="32"/>
      <c r="G149" s="17"/>
      <c r="H149" s="17"/>
      <c r="I149" s="17"/>
    </row>
    <row r="150" spans="2:9">
      <c r="B150" s="26"/>
      <c r="C150" s="29"/>
      <c r="D150" s="11"/>
      <c r="E150" s="17"/>
      <c r="F150" s="32"/>
      <c r="G150" s="17"/>
      <c r="H150" s="17"/>
      <c r="I150" s="17"/>
    </row>
    <row r="151" spans="2:9">
      <c r="B151" s="26"/>
      <c r="C151" s="29"/>
      <c r="D151" s="11"/>
      <c r="E151" s="17"/>
      <c r="F151" s="32"/>
      <c r="G151" s="17"/>
      <c r="H151" s="17"/>
      <c r="I151" s="17"/>
    </row>
    <row r="152" spans="2:9">
      <c r="B152" s="26"/>
      <c r="C152" s="29"/>
      <c r="D152" s="11"/>
      <c r="E152" s="17"/>
      <c r="F152" s="32"/>
      <c r="G152" s="17"/>
      <c r="H152" s="17"/>
      <c r="I152" s="17"/>
    </row>
    <row r="153" spans="2:9" ht="35.65" customHeight="1" thickBot="1">
      <c r="B153" s="27"/>
      <c r="C153" s="30"/>
      <c r="D153" s="10"/>
      <c r="E153" s="18"/>
      <c r="F153" s="33"/>
      <c r="G153" s="18"/>
      <c r="H153" s="18"/>
      <c r="I153" s="18"/>
    </row>
    <row r="154" spans="2:9">
      <c r="B154" s="25" t="s">
        <v>245</v>
      </c>
      <c r="C154" s="28" t="s">
        <v>246</v>
      </c>
      <c r="D154" s="7" t="s">
        <v>18</v>
      </c>
      <c r="E154" s="16" t="s">
        <v>15</v>
      </c>
      <c r="F154" s="31" t="s">
        <v>248</v>
      </c>
      <c r="G154" s="16"/>
      <c r="H154" s="16"/>
      <c r="I154" s="16"/>
    </row>
    <row r="155" spans="2:9" ht="27">
      <c r="B155" s="26"/>
      <c r="C155" s="29"/>
      <c r="D155" s="8"/>
      <c r="E155" s="14" t="s">
        <v>247</v>
      </c>
      <c r="F155" s="32"/>
      <c r="G155" s="17"/>
      <c r="H155" s="17"/>
      <c r="I155" s="17"/>
    </row>
    <row r="156" spans="2:9">
      <c r="B156" s="26"/>
      <c r="C156" s="29"/>
      <c r="D156" s="11"/>
      <c r="E156" s="17"/>
      <c r="F156" s="32"/>
      <c r="G156" s="17"/>
      <c r="H156" s="17"/>
      <c r="I156" s="17"/>
    </row>
    <row r="157" spans="2:9">
      <c r="B157" s="26"/>
      <c r="C157" s="29"/>
      <c r="D157" s="11"/>
      <c r="E157" s="14"/>
      <c r="F157" s="32"/>
      <c r="G157" s="17"/>
      <c r="H157" s="17"/>
      <c r="I157" s="17"/>
    </row>
    <row r="158" spans="2:9">
      <c r="B158" s="26"/>
      <c r="C158" s="29"/>
      <c r="D158" s="11"/>
      <c r="E158" s="17"/>
      <c r="F158" s="32"/>
      <c r="G158" s="17"/>
      <c r="H158" s="17"/>
      <c r="I158" s="17"/>
    </row>
    <row r="159" spans="2:9">
      <c r="B159" s="26"/>
      <c r="C159" s="29"/>
      <c r="D159" s="11"/>
      <c r="E159" s="17"/>
      <c r="F159" s="32"/>
      <c r="G159" s="17"/>
      <c r="H159" s="17"/>
      <c r="I159" s="17"/>
    </row>
    <row r="160" spans="2:9">
      <c r="B160" s="26"/>
      <c r="C160" s="29"/>
      <c r="D160" s="11"/>
      <c r="E160" s="17"/>
      <c r="F160" s="32"/>
      <c r="G160" s="17"/>
      <c r="H160" s="17"/>
      <c r="I160" s="17"/>
    </row>
    <row r="161" spans="2:9" ht="13.9" thickBot="1">
      <c r="B161" s="27"/>
      <c r="C161" s="30"/>
      <c r="D161" s="10"/>
      <c r="E161" s="18"/>
      <c r="F161" s="33"/>
      <c r="G161" s="18"/>
      <c r="H161" s="18"/>
      <c r="I161" s="18"/>
    </row>
  </sheetData>
  <mergeCells count="82">
    <mergeCell ref="B146:B153"/>
    <mergeCell ref="C146:C153"/>
    <mergeCell ref="F146:F153"/>
    <mergeCell ref="B154:B161"/>
    <mergeCell ref="C154:C161"/>
    <mergeCell ref="F154:F161"/>
    <mergeCell ref="B130:B137"/>
    <mergeCell ref="C130:C137"/>
    <mergeCell ref="F130:F137"/>
    <mergeCell ref="B138:B145"/>
    <mergeCell ref="C138:C145"/>
    <mergeCell ref="F138:F145"/>
    <mergeCell ref="B119:B121"/>
    <mergeCell ref="C119:C121"/>
    <mergeCell ref="F119:F121"/>
    <mergeCell ref="B122:B129"/>
    <mergeCell ref="C122:C129"/>
    <mergeCell ref="F122:F129"/>
    <mergeCell ref="B108:B115"/>
    <mergeCell ref="C108:C115"/>
    <mergeCell ref="F108:F115"/>
    <mergeCell ref="B116:B118"/>
    <mergeCell ref="C116:C118"/>
    <mergeCell ref="F116:F118"/>
    <mergeCell ref="C3:M3"/>
    <mergeCell ref="B7:B9"/>
    <mergeCell ref="C7:C9"/>
    <mergeCell ref="F7:F9"/>
    <mergeCell ref="B100:B107"/>
    <mergeCell ref="C100:C107"/>
    <mergeCell ref="F100:F107"/>
    <mergeCell ref="F10:F12"/>
    <mergeCell ref="B10:B12"/>
    <mergeCell ref="C10:C12"/>
    <mergeCell ref="B13:B15"/>
    <mergeCell ref="C13:C15"/>
    <mergeCell ref="F13:F15"/>
    <mergeCell ref="F16:F18"/>
    <mergeCell ref="B16:B18"/>
    <mergeCell ref="C16:C18"/>
    <mergeCell ref="B19:B21"/>
    <mergeCell ref="C19:C21"/>
    <mergeCell ref="F19:F21"/>
    <mergeCell ref="B22:B24"/>
    <mergeCell ref="C22:C24"/>
    <mergeCell ref="F22:F24"/>
    <mergeCell ref="B25:B27"/>
    <mergeCell ref="C25:C27"/>
    <mergeCell ref="F25:F27"/>
    <mergeCell ref="B28:B30"/>
    <mergeCell ref="C28:C30"/>
    <mergeCell ref="F28:F30"/>
    <mergeCell ref="B31:B33"/>
    <mergeCell ref="C31:C33"/>
    <mergeCell ref="F31:F33"/>
    <mergeCell ref="F34:F41"/>
    <mergeCell ref="B34:B41"/>
    <mergeCell ref="C34:C41"/>
    <mergeCell ref="B42:B47"/>
    <mergeCell ref="C42:C47"/>
    <mergeCell ref="F42:F47"/>
    <mergeCell ref="B48:B53"/>
    <mergeCell ref="C48:C53"/>
    <mergeCell ref="F48:F53"/>
    <mergeCell ref="B54:B59"/>
    <mergeCell ref="C54:C59"/>
    <mergeCell ref="F54:F59"/>
    <mergeCell ref="B60:B67"/>
    <mergeCell ref="C60:C67"/>
    <mergeCell ref="F60:F67"/>
    <mergeCell ref="B68:B75"/>
    <mergeCell ref="C68:C75"/>
    <mergeCell ref="F68:F75"/>
    <mergeCell ref="B92:B99"/>
    <mergeCell ref="C92:C99"/>
    <mergeCell ref="F92:F99"/>
    <mergeCell ref="B76:B83"/>
    <mergeCell ref="C76:C83"/>
    <mergeCell ref="F76:F83"/>
    <mergeCell ref="B84:B91"/>
    <mergeCell ref="C84:C91"/>
    <mergeCell ref="F84:F9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3CC3-1E63-4968-8A9B-ACF9D7E6FD84}">
  <dimension ref="B1:M100"/>
  <sheetViews>
    <sheetView topLeftCell="A22" zoomScale="85" zoomScaleNormal="85" workbookViewId="0">
      <selection activeCell="E56" sqref="E56"/>
    </sheetView>
  </sheetViews>
  <sheetFormatPr defaultRowHeight="13.5"/>
  <cols>
    <col min="1" max="1" width="2.625" customWidth="1"/>
    <col min="2" max="2" width="20.75" style="1" customWidth="1"/>
    <col min="3" max="3" width="35.625" customWidth="1"/>
    <col min="4" max="4" width="25.6875" customWidth="1"/>
    <col min="5" max="5" width="17.75" customWidth="1"/>
    <col min="6" max="6" width="27.125" customWidth="1"/>
    <col min="7" max="7" width="13.5625" customWidth="1"/>
    <col min="8" max="8" width="15.9375" customWidth="1"/>
    <col min="9" max="9" width="10.3125" customWidth="1"/>
  </cols>
  <sheetData>
    <row r="1" spans="2:13">
      <c r="B1" s="6" t="s">
        <v>0</v>
      </c>
      <c r="C1" s="2" t="s">
        <v>1</v>
      </c>
    </row>
    <row r="2" spans="2:13">
      <c r="B2" s="6" t="s">
        <v>2</v>
      </c>
    </row>
    <row r="3" spans="2:13" ht="19.149999999999999" customHeight="1">
      <c r="B3" s="6" t="s">
        <v>3</v>
      </c>
      <c r="C3" s="43" t="s">
        <v>106</v>
      </c>
      <c r="D3" s="43"/>
      <c r="E3" s="43"/>
      <c r="F3" s="43"/>
      <c r="G3" s="43"/>
      <c r="H3" s="43"/>
      <c r="I3" s="43"/>
      <c r="J3" s="43"/>
      <c r="K3" s="43"/>
      <c r="L3" s="43"/>
      <c r="M3" s="43"/>
    </row>
    <row r="5" spans="2:13">
      <c r="B5" s="4" t="s">
        <v>4</v>
      </c>
      <c r="C5" s="5" t="s">
        <v>6</v>
      </c>
      <c r="D5" s="5" t="s">
        <v>8</v>
      </c>
      <c r="E5" s="5" t="s">
        <v>7</v>
      </c>
      <c r="F5" s="5" t="s">
        <v>9</v>
      </c>
      <c r="G5" s="5" t="s">
        <v>10</v>
      </c>
      <c r="H5" s="5" t="s">
        <v>11</v>
      </c>
      <c r="I5" s="5" t="s">
        <v>12</v>
      </c>
    </row>
    <row r="6" spans="2:13" ht="13.9" thickBot="1">
      <c r="D6" s="3"/>
      <c r="F6" s="3"/>
    </row>
    <row r="7" spans="2:13">
      <c r="B7" s="39" t="s">
        <v>119</v>
      </c>
      <c r="C7" s="28" t="s">
        <v>93</v>
      </c>
      <c r="D7" s="54" t="s">
        <v>34</v>
      </c>
      <c r="E7" s="13" t="s">
        <v>15</v>
      </c>
      <c r="F7" s="31" t="s">
        <v>96</v>
      </c>
      <c r="G7" s="16"/>
      <c r="H7" s="16"/>
      <c r="I7" s="22"/>
    </row>
    <row r="8" spans="2:13">
      <c r="B8" s="37"/>
      <c r="C8" s="29"/>
      <c r="D8" s="48" t="s">
        <v>35</v>
      </c>
      <c r="E8" s="14" t="s">
        <v>36</v>
      </c>
      <c r="F8" s="32"/>
      <c r="G8" s="17"/>
      <c r="H8" s="17"/>
      <c r="I8" s="23"/>
    </row>
    <row r="9" spans="2:13">
      <c r="B9" s="37"/>
      <c r="C9" s="29"/>
      <c r="D9" s="48"/>
      <c r="E9" s="50" t="s">
        <v>37</v>
      </c>
      <c r="F9" s="32"/>
      <c r="G9" s="17"/>
      <c r="H9" s="17"/>
      <c r="I9" s="23"/>
    </row>
    <row r="10" spans="2:13" ht="41.65" customHeight="1" thickBot="1">
      <c r="B10" s="38"/>
      <c r="C10" s="30"/>
      <c r="D10" s="55"/>
      <c r="E10" s="51" t="s">
        <v>91</v>
      </c>
      <c r="F10" s="33"/>
      <c r="G10" s="18"/>
      <c r="H10" s="18"/>
      <c r="I10" s="24"/>
    </row>
    <row r="11" spans="2:13" ht="27" customHeight="1">
      <c r="B11" s="37" t="s">
        <v>120</v>
      </c>
      <c r="C11" s="29" t="s">
        <v>95</v>
      </c>
      <c r="D11" s="48" t="s">
        <v>34</v>
      </c>
      <c r="E11" s="14" t="s">
        <v>15</v>
      </c>
      <c r="F11" s="32" t="s">
        <v>99</v>
      </c>
      <c r="G11" s="17"/>
      <c r="H11" s="17"/>
      <c r="I11" s="23"/>
    </row>
    <row r="12" spans="2:13" ht="27" customHeight="1">
      <c r="B12" s="37"/>
      <c r="C12" s="29"/>
      <c r="D12" s="48" t="s">
        <v>35</v>
      </c>
      <c r="E12" s="14" t="s">
        <v>36</v>
      </c>
      <c r="F12" s="32"/>
      <c r="G12" s="17"/>
      <c r="H12" s="17"/>
      <c r="I12" s="23"/>
    </row>
    <row r="13" spans="2:13">
      <c r="B13" s="37"/>
      <c r="C13" s="29"/>
      <c r="D13" s="56"/>
      <c r="E13" s="53" t="s">
        <v>37</v>
      </c>
      <c r="F13" s="32"/>
      <c r="G13" s="17"/>
      <c r="H13" s="17"/>
      <c r="I13" s="23"/>
    </row>
    <row r="14" spans="2:13" ht="13.9" thickBot="1">
      <c r="B14" s="38"/>
      <c r="C14" s="30"/>
      <c r="D14" s="55"/>
      <c r="E14" s="15" t="s">
        <v>91</v>
      </c>
      <c r="F14" s="33"/>
      <c r="G14" s="18"/>
      <c r="H14" s="18"/>
      <c r="I14" s="24"/>
    </row>
    <row r="15" spans="2:13">
      <c r="B15" s="39" t="s">
        <v>121</v>
      </c>
      <c r="C15" s="34" t="s">
        <v>97</v>
      </c>
      <c r="D15" s="54" t="s">
        <v>34</v>
      </c>
      <c r="E15" s="13" t="s">
        <v>15</v>
      </c>
      <c r="F15" s="31" t="s">
        <v>98</v>
      </c>
      <c r="G15" s="16"/>
      <c r="H15" s="16"/>
      <c r="I15" s="22"/>
    </row>
    <row r="16" spans="2:13">
      <c r="B16" s="37"/>
      <c r="C16" s="35"/>
      <c r="D16" s="48" t="s">
        <v>35</v>
      </c>
      <c r="E16" s="50" t="s">
        <v>36</v>
      </c>
      <c r="F16" s="32"/>
      <c r="G16" s="17"/>
      <c r="H16" s="17"/>
      <c r="I16" s="23"/>
    </row>
    <row r="17" spans="2:9">
      <c r="B17" s="37"/>
      <c r="C17" s="35"/>
      <c r="D17" s="56"/>
      <c r="E17" s="50" t="s">
        <v>37</v>
      </c>
      <c r="F17" s="32"/>
      <c r="G17" s="17"/>
      <c r="H17" s="17"/>
      <c r="I17" s="23"/>
    </row>
    <row r="18" spans="2:9" ht="13.9" thickBot="1">
      <c r="B18" s="38"/>
      <c r="C18" s="36"/>
      <c r="D18" s="49"/>
      <c r="E18" s="51" t="s">
        <v>64</v>
      </c>
      <c r="F18" s="33"/>
      <c r="G18" s="18"/>
      <c r="H18" s="18"/>
      <c r="I18" s="24"/>
    </row>
    <row r="19" spans="2:9">
      <c r="B19" s="37" t="s">
        <v>122</v>
      </c>
      <c r="C19" s="29" t="s">
        <v>101</v>
      </c>
      <c r="D19" s="48" t="s">
        <v>34</v>
      </c>
      <c r="E19" s="14" t="s">
        <v>15</v>
      </c>
      <c r="F19" s="32" t="s">
        <v>102</v>
      </c>
      <c r="G19" s="17"/>
      <c r="H19" s="17"/>
      <c r="I19" s="17"/>
    </row>
    <row r="20" spans="2:9">
      <c r="B20" s="37"/>
      <c r="C20" s="29"/>
      <c r="D20" s="48" t="s">
        <v>35</v>
      </c>
      <c r="E20" s="53" t="s">
        <v>36</v>
      </c>
      <c r="F20" s="32"/>
      <c r="G20" s="17"/>
      <c r="H20" s="17"/>
      <c r="I20" s="17"/>
    </row>
    <row r="21" spans="2:9">
      <c r="B21" s="37"/>
      <c r="C21" s="29"/>
      <c r="D21" s="48"/>
      <c r="E21" s="50" t="s">
        <v>37</v>
      </c>
      <c r="F21" s="32"/>
      <c r="G21" s="17"/>
      <c r="H21" s="17"/>
      <c r="I21" s="17"/>
    </row>
    <row r="22" spans="2:9" ht="13.9" thickBot="1">
      <c r="B22" s="37"/>
      <c r="C22" s="29"/>
      <c r="D22" s="48"/>
      <c r="E22" s="50" t="s">
        <v>100</v>
      </c>
      <c r="F22" s="32"/>
      <c r="G22" s="17"/>
      <c r="H22" s="17"/>
      <c r="I22" s="17"/>
    </row>
    <row r="23" spans="2:9">
      <c r="B23" s="39" t="s">
        <v>123</v>
      </c>
      <c r="C23" s="28" t="s">
        <v>103</v>
      </c>
      <c r="D23" s="12" t="s">
        <v>34</v>
      </c>
      <c r="E23" s="13" t="s">
        <v>15</v>
      </c>
      <c r="F23" s="31" t="s">
        <v>105</v>
      </c>
      <c r="G23" s="16"/>
      <c r="H23" s="16"/>
      <c r="I23" s="22"/>
    </row>
    <row r="24" spans="2:9">
      <c r="B24" s="37"/>
      <c r="C24" s="29"/>
      <c r="D24" s="11" t="s">
        <v>35</v>
      </c>
      <c r="E24" s="52" t="s">
        <v>36</v>
      </c>
      <c r="F24" s="32"/>
      <c r="G24" s="17"/>
      <c r="H24" s="17"/>
      <c r="I24" s="23"/>
    </row>
    <row r="25" spans="2:9">
      <c r="B25" s="37"/>
      <c r="C25" s="29"/>
      <c r="D25" s="56"/>
      <c r="E25" s="53" t="s">
        <v>37</v>
      </c>
      <c r="F25" s="32"/>
      <c r="G25" s="17"/>
      <c r="H25" s="17"/>
      <c r="I25" s="23"/>
    </row>
    <row r="26" spans="2:9" ht="13.9" thickBot="1">
      <c r="B26" s="38"/>
      <c r="C26" s="30"/>
      <c r="D26" s="10"/>
      <c r="E26" s="15" t="s">
        <v>104</v>
      </c>
      <c r="F26" s="33"/>
      <c r="G26" s="18"/>
      <c r="H26" s="18"/>
      <c r="I26" s="24"/>
    </row>
    <row r="27" spans="2:9">
      <c r="B27" s="39" t="s">
        <v>124</v>
      </c>
      <c r="C27" s="28" t="s">
        <v>107</v>
      </c>
      <c r="D27" s="12" t="s">
        <v>34</v>
      </c>
      <c r="E27" s="13" t="s">
        <v>15</v>
      </c>
      <c r="F27" s="31" t="s">
        <v>108</v>
      </c>
      <c r="G27" s="16"/>
      <c r="H27" s="16"/>
      <c r="I27" s="16"/>
    </row>
    <row r="28" spans="2:9">
      <c r="B28" s="37"/>
      <c r="C28" s="29"/>
      <c r="D28" s="11" t="s">
        <v>35</v>
      </c>
      <c r="E28" s="14" t="s">
        <v>36</v>
      </c>
      <c r="F28" s="32"/>
      <c r="G28" s="17"/>
      <c r="H28" s="17"/>
      <c r="I28" s="17"/>
    </row>
    <row r="29" spans="2:9">
      <c r="B29" s="37"/>
      <c r="C29" s="29"/>
      <c r="D29" s="11"/>
      <c r="E29" s="14" t="s">
        <v>37</v>
      </c>
      <c r="F29" s="32"/>
      <c r="G29" s="17"/>
      <c r="H29" s="17"/>
      <c r="I29" s="17"/>
    </row>
    <row r="30" spans="2:9">
      <c r="B30" s="37"/>
      <c r="C30" s="29"/>
      <c r="D30" s="11"/>
      <c r="E30" s="14" t="s">
        <v>91</v>
      </c>
      <c r="F30" s="32"/>
      <c r="G30" s="17"/>
      <c r="H30" s="17"/>
      <c r="I30" s="17"/>
    </row>
    <row r="31" spans="2:9">
      <c r="B31" s="37"/>
      <c r="C31" s="29"/>
      <c r="D31" s="11"/>
      <c r="E31" s="50"/>
      <c r="F31" s="32"/>
      <c r="G31" s="17"/>
      <c r="H31" s="17"/>
      <c r="I31" s="17"/>
    </row>
    <row r="32" spans="2:9" ht="13.9" thickBot="1">
      <c r="B32" s="38"/>
      <c r="C32" s="30"/>
      <c r="D32" s="10"/>
      <c r="E32" s="47"/>
      <c r="F32" s="32"/>
      <c r="G32" s="18"/>
      <c r="H32" s="18"/>
      <c r="I32" s="18"/>
    </row>
    <row r="33" spans="2:9" ht="13.5" customHeight="1">
      <c r="B33" s="39" t="s">
        <v>125</v>
      </c>
      <c r="C33" s="28" t="s">
        <v>109</v>
      </c>
      <c r="D33" s="7" t="s">
        <v>110</v>
      </c>
      <c r="E33" s="13" t="s">
        <v>15</v>
      </c>
      <c r="F33" s="31" t="s">
        <v>114</v>
      </c>
      <c r="G33" s="16"/>
      <c r="H33" s="16"/>
      <c r="I33" s="16"/>
    </row>
    <row r="34" spans="2:9">
      <c r="B34" s="37"/>
      <c r="C34" s="29"/>
      <c r="D34" s="11" t="s">
        <v>35</v>
      </c>
      <c r="E34" s="14" t="s">
        <v>36</v>
      </c>
      <c r="F34" s="32"/>
      <c r="G34" s="17"/>
      <c r="H34" s="17"/>
      <c r="I34" s="17"/>
    </row>
    <row r="35" spans="2:9">
      <c r="B35" s="37"/>
      <c r="C35" s="29"/>
      <c r="D35" s="11"/>
      <c r="E35" s="14" t="s">
        <v>37</v>
      </c>
      <c r="F35" s="32"/>
      <c r="G35" s="17"/>
      <c r="H35" s="17"/>
      <c r="I35" s="17"/>
    </row>
    <row r="36" spans="2:9">
      <c r="B36" s="37"/>
      <c r="C36" s="29"/>
      <c r="D36" s="11"/>
      <c r="E36" s="14" t="s">
        <v>111</v>
      </c>
      <c r="F36" s="32"/>
      <c r="G36" s="17"/>
      <c r="H36" s="17"/>
      <c r="I36" s="17"/>
    </row>
    <row r="37" spans="2:9">
      <c r="B37" s="37"/>
      <c r="C37" s="29"/>
      <c r="D37" s="11"/>
      <c r="E37" s="14"/>
      <c r="F37" s="32"/>
      <c r="G37" s="17"/>
      <c r="H37" s="17"/>
      <c r="I37" s="17"/>
    </row>
    <row r="38" spans="2:9" ht="13.9" thickBot="1">
      <c r="B38" s="38"/>
      <c r="C38" s="30"/>
      <c r="D38" s="9"/>
      <c r="E38" s="15"/>
      <c r="F38" s="33"/>
      <c r="G38" s="18"/>
      <c r="H38" s="18"/>
      <c r="I38" s="18"/>
    </row>
    <row r="39" spans="2:9">
      <c r="B39" s="25" t="s">
        <v>126</v>
      </c>
      <c r="C39" s="28" t="s">
        <v>112</v>
      </c>
      <c r="D39" s="7" t="s">
        <v>110</v>
      </c>
      <c r="E39" s="13" t="s">
        <v>15</v>
      </c>
      <c r="F39" s="31" t="s">
        <v>114</v>
      </c>
      <c r="G39" s="16"/>
      <c r="H39" s="16"/>
      <c r="I39" s="22"/>
    </row>
    <row r="40" spans="2:9">
      <c r="B40" s="26"/>
      <c r="C40" s="29"/>
      <c r="D40" s="11" t="s">
        <v>35</v>
      </c>
      <c r="E40" s="14" t="s">
        <v>36</v>
      </c>
      <c r="F40" s="32"/>
      <c r="G40" s="17"/>
      <c r="H40" s="17"/>
      <c r="I40" s="23"/>
    </row>
    <row r="41" spans="2:9">
      <c r="B41" s="26"/>
      <c r="C41" s="29"/>
      <c r="D41" s="11"/>
      <c r="E41" s="14" t="s">
        <v>37</v>
      </c>
      <c r="F41" s="32"/>
      <c r="G41" s="17"/>
      <c r="H41" s="17"/>
      <c r="I41" s="23"/>
    </row>
    <row r="42" spans="2:9">
      <c r="B42" s="26"/>
      <c r="C42" s="29"/>
      <c r="D42" s="11"/>
      <c r="E42" s="14" t="s">
        <v>113</v>
      </c>
      <c r="F42" s="32"/>
      <c r="G42" s="17"/>
      <c r="H42" s="17"/>
      <c r="I42" s="23"/>
    </row>
    <row r="43" spans="2:9">
      <c r="B43" s="26"/>
      <c r="C43" s="29"/>
      <c r="D43" s="11"/>
      <c r="E43" s="14"/>
      <c r="F43" s="32"/>
      <c r="G43" s="17"/>
      <c r="H43" s="17"/>
      <c r="I43" s="23"/>
    </row>
    <row r="44" spans="2:9" ht="13.9" thickBot="1">
      <c r="B44" s="27"/>
      <c r="C44" s="30"/>
      <c r="D44" s="10"/>
      <c r="E44" s="15"/>
      <c r="F44" s="33"/>
      <c r="G44" s="18"/>
      <c r="H44" s="18"/>
      <c r="I44" s="24"/>
    </row>
    <row r="45" spans="2:9">
      <c r="B45" s="37" t="s">
        <v>127</v>
      </c>
      <c r="C45" s="29" t="s">
        <v>116</v>
      </c>
      <c r="D45" s="7" t="s">
        <v>110</v>
      </c>
      <c r="E45" s="14" t="s">
        <v>15</v>
      </c>
      <c r="F45" s="32" t="s">
        <v>118</v>
      </c>
      <c r="G45" s="17"/>
      <c r="H45" s="17"/>
      <c r="I45" s="17"/>
    </row>
    <row r="46" spans="2:9">
      <c r="B46" s="37"/>
      <c r="C46" s="29"/>
      <c r="D46" s="11" t="s">
        <v>35</v>
      </c>
      <c r="E46" s="14" t="s">
        <v>36</v>
      </c>
      <c r="F46" s="32"/>
      <c r="G46" s="17"/>
      <c r="H46" s="17"/>
      <c r="I46" s="17"/>
    </row>
    <row r="47" spans="2:9">
      <c r="B47" s="37"/>
      <c r="C47" s="29"/>
      <c r="D47" s="11"/>
      <c r="E47" s="14" t="s">
        <v>37</v>
      </c>
      <c r="F47" s="32"/>
      <c r="G47" s="17"/>
      <c r="H47" s="17"/>
      <c r="I47" s="17"/>
    </row>
    <row r="48" spans="2:9" ht="72.400000000000006" customHeight="1" thickBot="1">
      <c r="B48" s="38"/>
      <c r="C48" s="30"/>
      <c r="D48" s="10"/>
      <c r="E48" s="15" t="s">
        <v>117</v>
      </c>
      <c r="F48" s="33"/>
      <c r="G48" s="18"/>
      <c r="H48" s="18"/>
      <c r="I48" s="18"/>
    </row>
    <row r="49" spans="2:9" ht="13.5" customHeight="1">
      <c r="B49" s="25" t="s">
        <v>144</v>
      </c>
      <c r="C49" s="28" t="s">
        <v>145</v>
      </c>
      <c r="D49" s="7" t="s">
        <v>110</v>
      </c>
      <c r="E49" s="14" t="s">
        <v>15</v>
      </c>
      <c r="F49" s="31" t="s">
        <v>147</v>
      </c>
      <c r="G49" s="16"/>
      <c r="H49" s="16"/>
      <c r="I49" s="16"/>
    </row>
    <row r="50" spans="2:9">
      <c r="B50" s="26"/>
      <c r="C50" s="29"/>
      <c r="D50" s="11" t="s">
        <v>35</v>
      </c>
      <c r="E50" s="14" t="s">
        <v>36</v>
      </c>
      <c r="F50" s="32"/>
      <c r="G50" s="17"/>
      <c r="H50" s="17"/>
      <c r="I50" s="17"/>
    </row>
    <row r="51" spans="2:9">
      <c r="B51" s="26"/>
      <c r="C51" s="29"/>
      <c r="D51" s="11"/>
      <c r="E51" s="14" t="s">
        <v>37</v>
      </c>
      <c r="F51" s="32"/>
      <c r="G51" s="17"/>
      <c r="H51" s="17"/>
      <c r="I51" s="17"/>
    </row>
    <row r="52" spans="2:9" ht="27">
      <c r="B52" s="26"/>
      <c r="C52" s="29"/>
      <c r="D52" s="11"/>
      <c r="E52" s="14" t="s">
        <v>146</v>
      </c>
      <c r="F52" s="32"/>
      <c r="G52" s="17"/>
      <c r="H52" s="17"/>
      <c r="I52" s="17"/>
    </row>
    <row r="53" spans="2:9">
      <c r="B53" s="26"/>
      <c r="C53" s="29"/>
      <c r="D53" s="11"/>
      <c r="E53" s="14"/>
      <c r="F53" s="32"/>
      <c r="G53" s="17"/>
      <c r="H53" s="17"/>
      <c r="I53" s="17"/>
    </row>
    <row r="54" spans="2:9" ht="13.9" thickBot="1">
      <c r="B54" s="27"/>
      <c r="C54" s="30"/>
      <c r="D54" s="10"/>
      <c r="E54" s="18"/>
      <c r="F54" s="33"/>
      <c r="G54" s="18"/>
      <c r="H54" s="18"/>
      <c r="I54" s="18"/>
    </row>
    <row r="55" spans="2:9">
      <c r="B55" s="25"/>
      <c r="C55" s="28"/>
      <c r="D55" s="12"/>
      <c r="E55" s="16"/>
      <c r="F55" s="31"/>
      <c r="G55" s="16"/>
      <c r="H55" s="16"/>
      <c r="I55" s="16"/>
    </row>
    <row r="56" spans="2:9">
      <c r="B56" s="26"/>
      <c r="C56" s="29"/>
      <c r="D56" s="11"/>
      <c r="E56" s="17"/>
      <c r="F56" s="32"/>
      <c r="G56" s="17"/>
      <c r="H56" s="17"/>
      <c r="I56" s="17"/>
    </row>
    <row r="57" spans="2:9">
      <c r="B57" s="26"/>
      <c r="C57" s="29"/>
      <c r="D57" s="11"/>
      <c r="E57" s="17"/>
      <c r="F57" s="32"/>
      <c r="G57" s="17"/>
      <c r="H57" s="17"/>
      <c r="I57" s="17"/>
    </row>
    <row r="58" spans="2:9">
      <c r="B58" s="26"/>
      <c r="C58" s="29"/>
      <c r="D58" s="11"/>
      <c r="E58" s="17"/>
      <c r="F58" s="32"/>
      <c r="G58" s="17"/>
      <c r="H58" s="17"/>
      <c r="I58" s="17"/>
    </row>
    <row r="59" spans="2:9">
      <c r="B59" s="26"/>
      <c r="C59" s="29"/>
      <c r="D59" s="11"/>
      <c r="E59" s="17"/>
      <c r="F59" s="32"/>
      <c r="G59" s="17"/>
      <c r="H59" s="17"/>
      <c r="I59" s="17"/>
    </row>
    <row r="60" spans="2:9" ht="13.9" thickBot="1">
      <c r="B60" s="27"/>
      <c r="C60" s="30"/>
      <c r="D60" s="10"/>
      <c r="E60" s="18"/>
      <c r="F60" s="33"/>
      <c r="G60" s="18"/>
      <c r="H60" s="18"/>
      <c r="I60" s="18"/>
    </row>
    <row r="61" spans="2:9">
      <c r="B61" s="25"/>
      <c r="C61" s="34"/>
      <c r="D61" s="7"/>
      <c r="E61" s="16"/>
      <c r="F61" s="31"/>
      <c r="G61" s="16"/>
      <c r="H61" s="16"/>
      <c r="I61" s="16"/>
    </row>
    <row r="62" spans="2:9">
      <c r="B62" s="26"/>
      <c r="C62" s="35"/>
      <c r="D62" s="11"/>
      <c r="E62" s="14"/>
      <c r="F62" s="32"/>
      <c r="G62" s="17"/>
      <c r="H62" s="17"/>
      <c r="I62" s="17"/>
    </row>
    <row r="63" spans="2:9">
      <c r="B63" s="26"/>
      <c r="C63" s="35"/>
      <c r="D63" s="11"/>
      <c r="E63" s="14"/>
      <c r="F63" s="32"/>
      <c r="G63" s="17"/>
      <c r="H63" s="17"/>
      <c r="I63" s="17"/>
    </row>
    <row r="64" spans="2:9">
      <c r="B64" s="26"/>
      <c r="C64" s="35"/>
      <c r="D64" s="11"/>
      <c r="E64" s="17"/>
      <c r="F64" s="32"/>
      <c r="G64" s="17"/>
      <c r="H64" s="17"/>
      <c r="I64" s="17"/>
    </row>
    <row r="65" spans="2:9">
      <c r="B65" s="26"/>
      <c r="C65" s="35"/>
      <c r="D65" s="11"/>
      <c r="E65" s="17"/>
      <c r="F65" s="32"/>
      <c r="G65" s="17"/>
      <c r="H65" s="17"/>
      <c r="I65" s="17"/>
    </row>
    <row r="66" spans="2:9">
      <c r="B66" s="26"/>
      <c r="C66" s="35"/>
      <c r="D66" s="11"/>
      <c r="E66" s="17"/>
      <c r="F66" s="32"/>
      <c r="G66" s="17"/>
      <c r="H66" s="17"/>
      <c r="I66" s="17"/>
    </row>
    <row r="67" spans="2:9">
      <c r="B67" s="26"/>
      <c r="C67" s="35"/>
      <c r="D67" s="11"/>
      <c r="E67" s="17"/>
      <c r="F67" s="32"/>
      <c r="G67" s="17"/>
      <c r="H67" s="17"/>
      <c r="I67" s="17"/>
    </row>
    <row r="68" spans="2:9" ht="13.9" thickBot="1">
      <c r="B68" s="27"/>
      <c r="C68" s="36"/>
      <c r="D68" s="10"/>
      <c r="E68" s="18"/>
      <c r="F68" s="33"/>
      <c r="G68" s="18"/>
      <c r="H68" s="18"/>
      <c r="I68" s="18"/>
    </row>
    <row r="69" spans="2:9">
      <c r="B69" s="25"/>
      <c r="C69" s="28"/>
      <c r="D69" s="7"/>
      <c r="E69" s="16"/>
      <c r="F69" s="31"/>
      <c r="G69" s="16"/>
      <c r="H69" s="16"/>
      <c r="I69" s="16"/>
    </row>
    <row r="70" spans="2:9">
      <c r="B70" s="26"/>
      <c r="C70" s="29"/>
      <c r="D70" s="11"/>
      <c r="E70" s="14"/>
      <c r="F70" s="32"/>
      <c r="G70" s="17"/>
      <c r="H70" s="17"/>
      <c r="I70" s="17"/>
    </row>
    <row r="71" spans="2:9">
      <c r="B71" s="26"/>
      <c r="C71" s="29"/>
      <c r="D71" s="11"/>
      <c r="E71" s="14"/>
      <c r="F71" s="32"/>
      <c r="G71" s="17"/>
      <c r="H71" s="17"/>
      <c r="I71" s="17"/>
    </row>
    <row r="72" spans="2:9">
      <c r="B72" s="26"/>
      <c r="C72" s="29"/>
      <c r="D72" s="11"/>
      <c r="E72" s="17"/>
      <c r="F72" s="32"/>
      <c r="G72" s="17"/>
      <c r="H72" s="17"/>
      <c r="I72" s="17"/>
    </row>
    <row r="73" spans="2:9">
      <c r="B73" s="26"/>
      <c r="C73" s="29"/>
      <c r="D73" s="11"/>
      <c r="E73" s="17"/>
      <c r="F73" s="32"/>
      <c r="G73" s="17"/>
      <c r="H73" s="17"/>
      <c r="I73" s="17"/>
    </row>
    <row r="74" spans="2:9">
      <c r="B74" s="26"/>
      <c r="C74" s="29"/>
      <c r="D74" s="11"/>
      <c r="E74" s="17"/>
      <c r="F74" s="32"/>
      <c r="G74" s="17"/>
      <c r="H74" s="17"/>
      <c r="I74" s="17"/>
    </row>
    <row r="75" spans="2:9">
      <c r="B75" s="26"/>
      <c r="C75" s="29"/>
      <c r="D75" s="11"/>
      <c r="E75" s="17"/>
      <c r="F75" s="32"/>
      <c r="G75" s="17"/>
      <c r="H75" s="17"/>
      <c r="I75" s="17"/>
    </row>
    <row r="76" spans="2:9" ht="13.9" thickBot="1">
      <c r="B76" s="27"/>
      <c r="C76" s="30"/>
      <c r="D76" s="10"/>
      <c r="E76" s="18"/>
      <c r="F76" s="33"/>
      <c r="G76" s="18"/>
      <c r="H76" s="18"/>
      <c r="I76" s="18"/>
    </row>
    <row r="77" spans="2:9">
      <c r="B77" s="25"/>
      <c r="C77" s="28"/>
      <c r="D77" s="7"/>
      <c r="E77" s="16"/>
      <c r="F77" s="31"/>
      <c r="G77" s="16"/>
      <c r="H77" s="16"/>
      <c r="I77" s="16"/>
    </row>
    <row r="78" spans="2:9">
      <c r="B78" s="26"/>
      <c r="C78" s="29"/>
      <c r="D78" s="11"/>
      <c r="E78" s="14"/>
      <c r="F78" s="32"/>
      <c r="G78" s="17"/>
      <c r="H78" s="17"/>
      <c r="I78" s="17"/>
    </row>
    <row r="79" spans="2:9">
      <c r="B79" s="26"/>
      <c r="C79" s="29"/>
      <c r="D79" s="11"/>
      <c r="E79" s="14"/>
      <c r="F79" s="32"/>
      <c r="G79" s="17"/>
      <c r="H79" s="17"/>
      <c r="I79" s="17"/>
    </row>
    <row r="80" spans="2:9">
      <c r="B80" s="26"/>
      <c r="C80" s="29"/>
      <c r="D80" s="11"/>
      <c r="E80" s="17"/>
      <c r="F80" s="32"/>
      <c r="G80" s="17"/>
      <c r="H80" s="17"/>
      <c r="I80" s="17"/>
    </row>
    <row r="81" spans="2:9">
      <c r="B81" s="26"/>
      <c r="C81" s="29"/>
      <c r="D81" s="11"/>
      <c r="E81" s="17"/>
      <c r="F81" s="32"/>
      <c r="G81" s="17"/>
      <c r="H81" s="17"/>
      <c r="I81" s="17"/>
    </row>
    <row r="82" spans="2:9">
      <c r="B82" s="26"/>
      <c r="C82" s="29"/>
      <c r="D82" s="11"/>
      <c r="E82" s="17"/>
      <c r="F82" s="32"/>
      <c r="G82" s="17"/>
      <c r="H82" s="17"/>
      <c r="I82" s="17"/>
    </row>
    <row r="83" spans="2:9">
      <c r="B83" s="26"/>
      <c r="C83" s="29"/>
      <c r="D83" s="11"/>
      <c r="E83" s="17"/>
      <c r="F83" s="32"/>
      <c r="G83" s="17"/>
      <c r="H83" s="17"/>
      <c r="I83" s="17"/>
    </row>
    <row r="84" spans="2:9" ht="13.9" thickBot="1">
      <c r="B84" s="27"/>
      <c r="C84" s="30"/>
      <c r="D84" s="10"/>
      <c r="E84" s="18"/>
      <c r="F84" s="33"/>
      <c r="G84" s="18"/>
      <c r="H84" s="18"/>
      <c r="I84" s="18"/>
    </row>
    <row r="85" spans="2:9">
      <c r="B85" s="25"/>
      <c r="C85" s="28"/>
      <c r="D85" s="7"/>
      <c r="E85" s="16"/>
      <c r="F85" s="31"/>
      <c r="G85" s="16"/>
      <c r="H85" s="16"/>
      <c r="I85" s="16"/>
    </row>
    <row r="86" spans="2:9">
      <c r="B86" s="26"/>
      <c r="C86" s="29"/>
      <c r="D86" s="11"/>
      <c r="E86" s="14"/>
      <c r="F86" s="32"/>
      <c r="G86" s="17"/>
      <c r="H86" s="17"/>
      <c r="I86" s="17"/>
    </row>
    <row r="87" spans="2:9">
      <c r="B87" s="26"/>
      <c r="C87" s="29"/>
      <c r="D87" s="11"/>
      <c r="E87" s="14"/>
      <c r="F87" s="32"/>
      <c r="G87" s="17"/>
      <c r="H87" s="17"/>
      <c r="I87" s="17"/>
    </row>
    <row r="88" spans="2:9">
      <c r="B88" s="26"/>
      <c r="C88" s="29"/>
      <c r="D88" s="11"/>
      <c r="E88" s="17"/>
      <c r="F88" s="32"/>
      <c r="G88" s="17"/>
      <c r="H88" s="17"/>
      <c r="I88" s="17"/>
    </row>
    <row r="89" spans="2:9">
      <c r="B89" s="26"/>
      <c r="C89" s="29"/>
      <c r="D89" s="11"/>
      <c r="E89" s="17"/>
      <c r="F89" s="32"/>
      <c r="G89" s="17"/>
      <c r="H89" s="17"/>
      <c r="I89" s="17"/>
    </row>
    <row r="90" spans="2:9">
      <c r="B90" s="26"/>
      <c r="C90" s="29"/>
      <c r="D90" s="11"/>
      <c r="E90" s="17"/>
      <c r="F90" s="32"/>
      <c r="G90" s="17"/>
      <c r="H90" s="17"/>
      <c r="I90" s="17"/>
    </row>
    <row r="91" spans="2:9">
      <c r="B91" s="26"/>
      <c r="C91" s="29"/>
      <c r="D91" s="11"/>
      <c r="E91" s="17"/>
      <c r="F91" s="32"/>
      <c r="G91" s="17"/>
      <c r="H91" s="17"/>
      <c r="I91" s="17"/>
    </row>
    <row r="92" spans="2:9" ht="13.9" thickBot="1">
      <c r="B92" s="27"/>
      <c r="C92" s="30"/>
      <c r="D92" s="10"/>
      <c r="E92" s="18"/>
      <c r="F92" s="33"/>
      <c r="G92" s="18"/>
      <c r="H92" s="18"/>
      <c r="I92" s="18"/>
    </row>
    <row r="93" spans="2:9">
      <c r="B93" s="25"/>
      <c r="C93" s="28"/>
      <c r="D93" s="7"/>
      <c r="E93" s="16"/>
      <c r="F93" s="31"/>
      <c r="G93" s="16"/>
      <c r="H93" s="16"/>
      <c r="I93" s="16"/>
    </row>
    <row r="94" spans="2:9">
      <c r="B94" s="26"/>
      <c r="C94" s="29"/>
      <c r="D94" s="11"/>
      <c r="E94" s="14"/>
      <c r="F94" s="32"/>
      <c r="G94" s="17"/>
      <c r="H94" s="17"/>
      <c r="I94" s="17"/>
    </row>
    <row r="95" spans="2:9">
      <c r="B95" s="26"/>
      <c r="C95" s="29"/>
      <c r="D95" s="11"/>
      <c r="E95" s="14"/>
      <c r="F95" s="32"/>
      <c r="G95" s="17"/>
      <c r="H95" s="17"/>
      <c r="I95" s="17"/>
    </row>
    <row r="96" spans="2:9">
      <c r="B96" s="26"/>
      <c r="C96" s="29"/>
      <c r="D96" s="11"/>
      <c r="E96" s="17"/>
      <c r="F96" s="32"/>
      <c r="G96" s="17"/>
      <c r="H96" s="17"/>
      <c r="I96" s="17"/>
    </row>
    <row r="97" spans="2:9">
      <c r="B97" s="26"/>
      <c r="C97" s="29"/>
      <c r="D97" s="11"/>
      <c r="E97" s="17"/>
      <c r="F97" s="32"/>
      <c r="G97" s="17"/>
      <c r="H97" s="17"/>
      <c r="I97" s="17"/>
    </row>
    <row r="98" spans="2:9">
      <c r="B98" s="26"/>
      <c r="C98" s="29"/>
      <c r="D98" s="11"/>
      <c r="E98" s="17"/>
      <c r="F98" s="32"/>
      <c r="G98" s="17"/>
      <c r="H98" s="17"/>
      <c r="I98" s="17"/>
    </row>
    <row r="99" spans="2:9">
      <c r="B99" s="26"/>
      <c r="C99" s="29"/>
      <c r="D99" s="11"/>
      <c r="E99" s="17"/>
      <c r="F99" s="32"/>
      <c r="G99" s="17"/>
      <c r="H99" s="17"/>
      <c r="I99" s="17"/>
    </row>
    <row r="100" spans="2:9" ht="13.9" thickBot="1">
      <c r="B100" s="27"/>
      <c r="C100" s="30"/>
      <c r="D100" s="10"/>
      <c r="E100" s="18"/>
      <c r="F100" s="33"/>
      <c r="G100" s="18"/>
      <c r="H100" s="18"/>
      <c r="I100" s="18"/>
    </row>
  </sheetData>
  <mergeCells count="49">
    <mergeCell ref="B93:B100"/>
    <mergeCell ref="C93:C100"/>
    <mergeCell ref="F93:F100"/>
    <mergeCell ref="B77:B84"/>
    <mergeCell ref="C77:C84"/>
    <mergeCell ref="F77:F84"/>
    <mergeCell ref="B85:B92"/>
    <mergeCell ref="C85:C92"/>
    <mergeCell ref="F85:F92"/>
    <mergeCell ref="B61:B68"/>
    <mergeCell ref="C61:C68"/>
    <mergeCell ref="F61:F68"/>
    <mergeCell ref="B69:B76"/>
    <mergeCell ref="C69:C76"/>
    <mergeCell ref="F69:F76"/>
    <mergeCell ref="B49:B54"/>
    <mergeCell ref="C49:C54"/>
    <mergeCell ref="F49:F54"/>
    <mergeCell ref="B55:B60"/>
    <mergeCell ref="C55:C60"/>
    <mergeCell ref="F55:F60"/>
    <mergeCell ref="B45:B48"/>
    <mergeCell ref="C45:C48"/>
    <mergeCell ref="F45:F48"/>
    <mergeCell ref="B33:B38"/>
    <mergeCell ref="C33:C38"/>
    <mergeCell ref="F33:F38"/>
    <mergeCell ref="B39:B44"/>
    <mergeCell ref="C39:C44"/>
    <mergeCell ref="F39:F44"/>
    <mergeCell ref="B23:B26"/>
    <mergeCell ref="C23:C26"/>
    <mergeCell ref="F23:F26"/>
    <mergeCell ref="B27:B32"/>
    <mergeCell ref="C27:C32"/>
    <mergeCell ref="F27:F32"/>
    <mergeCell ref="B15:B18"/>
    <mergeCell ref="C15:C18"/>
    <mergeCell ref="F15:F18"/>
    <mergeCell ref="B19:B22"/>
    <mergeCell ref="C19:C22"/>
    <mergeCell ref="F19:F22"/>
    <mergeCell ref="C3:M3"/>
    <mergeCell ref="B7:B10"/>
    <mergeCell ref="C7:C10"/>
    <mergeCell ref="F7:F10"/>
    <mergeCell ref="B11:B14"/>
    <mergeCell ref="C11:C14"/>
    <mergeCell ref="F11:F1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EFC24-0540-4ECC-B498-E2DA4BE86F87}">
  <dimension ref="B1:M115"/>
  <sheetViews>
    <sheetView topLeftCell="A49" zoomScaleNormal="100" workbookViewId="0">
      <selection activeCell="M16" sqref="M16"/>
    </sheetView>
  </sheetViews>
  <sheetFormatPr defaultRowHeight="13.5"/>
  <cols>
    <col min="1" max="1" width="2.625" customWidth="1"/>
    <col min="2" max="2" width="20.75" style="1" customWidth="1"/>
    <col min="3" max="3" width="35.625" customWidth="1"/>
    <col min="4" max="4" width="25.6875" customWidth="1"/>
    <col min="5" max="5" width="17.75" customWidth="1"/>
    <col min="6" max="6" width="27.125" customWidth="1"/>
    <col min="7" max="7" width="13.5625" customWidth="1"/>
    <col min="8" max="8" width="15.9375" customWidth="1"/>
    <col min="9" max="9" width="10.3125" customWidth="1"/>
  </cols>
  <sheetData>
    <row r="1" spans="2:13">
      <c r="B1" s="6" t="s">
        <v>0</v>
      </c>
      <c r="C1" s="2" t="s">
        <v>1</v>
      </c>
    </row>
    <row r="2" spans="2:13">
      <c r="B2" s="6" t="s">
        <v>2</v>
      </c>
    </row>
    <row r="3" spans="2:13" ht="19.149999999999999" customHeight="1">
      <c r="B3" s="6" t="s">
        <v>3</v>
      </c>
      <c r="C3" s="43" t="s">
        <v>128</v>
      </c>
      <c r="D3" s="43"/>
      <c r="E3" s="43"/>
      <c r="F3" s="43"/>
      <c r="G3" s="43"/>
      <c r="H3" s="43"/>
      <c r="I3" s="43"/>
      <c r="J3" s="43"/>
      <c r="K3" s="43"/>
      <c r="L3" s="43"/>
      <c r="M3" s="43"/>
    </row>
    <row r="5" spans="2:13">
      <c r="B5" s="4" t="s">
        <v>4</v>
      </c>
      <c r="C5" s="5" t="s">
        <v>6</v>
      </c>
      <c r="D5" s="5" t="s">
        <v>8</v>
      </c>
      <c r="E5" s="5" t="s">
        <v>7</v>
      </c>
      <c r="F5" s="5" t="s">
        <v>9</v>
      </c>
      <c r="G5" s="5" t="s">
        <v>10</v>
      </c>
      <c r="H5" s="5" t="s">
        <v>11</v>
      </c>
      <c r="I5" s="5" t="s">
        <v>12</v>
      </c>
    </row>
    <row r="6" spans="2:13" ht="13.9" thickBot="1">
      <c r="D6" s="3"/>
      <c r="F6" s="3"/>
    </row>
    <row r="7" spans="2:13">
      <c r="B7" s="39" t="s">
        <v>148</v>
      </c>
      <c r="C7" s="28" t="s">
        <v>168</v>
      </c>
      <c r="D7" s="54" t="s">
        <v>18</v>
      </c>
      <c r="E7" s="13" t="s">
        <v>15</v>
      </c>
      <c r="F7" s="31" t="s">
        <v>152</v>
      </c>
      <c r="G7" s="16"/>
      <c r="H7" s="16"/>
      <c r="I7" s="22"/>
    </row>
    <row r="8" spans="2:13">
      <c r="B8" s="37"/>
      <c r="C8" s="29"/>
      <c r="D8" s="48" t="s">
        <v>16</v>
      </c>
      <c r="E8" s="14" t="s">
        <v>14</v>
      </c>
      <c r="F8" s="32"/>
      <c r="G8" s="17"/>
      <c r="H8" s="17"/>
      <c r="I8" s="23"/>
    </row>
    <row r="9" spans="2:13">
      <c r="B9" s="37"/>
      <c r="C9" s="29"/>
      <c r="D9" s="48" t="s">
        <v>149</v>
      </c>
      <c r="E9" s="50" t="s">
        <v>17</v>
      </c>
      <c r="F9" s="32"/>
      <c r="G9" s="17"/>
      <c r="H9" s="17"/>
      <c r="I9" s="23"/>
    </row>
    <row r="10" spans="2:13" ht="41.65" customHeight="1" thickBot="1">
      <c r="B10" s="38"/>
      <c r="C10" s="30"/>
      <c r="D10" s="55"/>
      <c r="E10" s="51" t="s">
        <v>151</v>
      </c>
      <c r="F10" s="33"/>
      <c r="G10" s="18"/>
      <c r="H10" s="18"/>
      <c r="I10" s="24"/>
    </row>
    <row r="11" spans="2:13" ht="27" customHeight="1">
      <c r="B11" s="37" t="s">
        <v>150</v>
      </c>
      <c r="C11" s="29" t="s">
        <v>169</v>
      </c>
      <c r="D11" s="48" t="s">
        <v>18</v>
      </c>
      <c r="E11" s="14" t="s">
        <v>15</v>
      </c>
      <c r="F11" s="31" t="s">
        <v>153</v>
      </c>
      <c r="G11" s="17"/>
      <c r="H11" s="17"/>
      <c r="I11" s="23"/>
    </row>
    <row r="12" spans="2:13" ht="27" customHeight="1">
      <c r="B12" s="37"/>
      <c r="C12" s="29"/>
      <c r="D12" s="48" t="s">
        <v>16</v>
      </c>
      <c r="E12" s="14" t="s">
        <v>14</v>
      </c>
      <c r="F12" s="32"/>
      <c r="G12" s="17"/>
      <c r="H12" s="17"/>
      <c r="I12" s="23"/>
    </row>
    <row r="13" spans="2:13">
      <c r="B13" s="37"/>
      <c r="C13" s="29"/>
      <c r="D13" s="57" t="s">
        <v>149</v>
      </c>
      <c r="E13" s="53" t="s">
        <v>17</v>
      </c>
      <c r="F13" s="32"/>
      <c r="G13" s="17"/>
      <c r="H13" s="17"/>
      <c r="I13" s="23"/>
    </row>
    <row r="14" spans="2:13" ht="27.4" thickBot="1">
      <c r="B14" s="38"/>
      <c r="C14" s="30"/>
      <c r="D14" s="55"/>
      <c r="E14" s="15" t="s">
        <v>151</v>
      </c>
      <c r="F14" s="33"/>
      <c r="G14" s="18"/>
      <c r="H14" s="18"/>
      <c r="I14" s="24"/>
    </row>
    <row r="15" spans="2:13">
      <c r="B15" s="39" t="s">
        <v>154</v>
      </c>
      <c r="C15" s="34" t="s">
        <v>157</v>
      </c>
      <c r="D15" s="54" t="s">
        <v>18</v>
      </c>
      <c r="E15" s="13" t="s">
        <v>15</v>
      </c>
      <c r="F15" s="31" t="s">
        <v>224</v>
      </c>
      <c r="G15" s="16"/>
      <c r="H15" s="16"/>
      <c r="I15" s="22"/>
    </row>
    <row r="16" spans="2:13">
      <c r="B16" s="37"/>
      <c r="C16" s="35"/>
      <c r="D16" s="48" t="s">
        <v>16</v>
      </c>
      <c r="E16" s="50" t="s">
        <v>14</v>
      </c>
      <c r="F16" s="32"/>
      <c r="G16" s="17"/>
      <c r="H16" s="17"/>
      <c r="I16" s="23"/>
    </row>
    <row r="17" spans="2:9">
      <c r="B17" s="37"/>
      <c r="C17" s="35"/>
      <c r="D17" s="57" t="s">
        <v>155</v>
      </c>
      <c r="E17" s="50" t="s">
        <v>17</v>
      </c>
      <c r="F17" s="32"/>
      <c r="G17" s="17"/>
      <c r="H17" s="17"/>
      <c r="I17" s="23"/>
    </row>
    <row r="18" spans="2:9" ht="40.9" customHeight="1" thickBot="1">
      <c r="B18" s="38"/>
      <c r="C18" s="36"/>
      <c r="D18" s="49"/>
      <c r="E18" s="51" t="s">
        <v>156</v>
      </c>
      <c r="F18" s="33"/>
      <c r="G18" s="18"/>
      <c r="H18" s="18"/>
      <c r="I18" s="24"/>
    </row>
    <row r="19" spans="2:9" ht="13.5" customHeight="1">
      <c r="B19" s="37" t="s">
        <v>162</v>
      </c>
      <c r="C19" s="29" t="s">
        <v>158</v>
      </c>
      <c r="D19" s="48" t="s">
        <v>18</v>
      </c>
      <c r="E19" s="14" t="s">
        <v>15</v>
      </c>
      <c r="F19" s="31" t="s">
        <v>223</v>
      </c>
      <c r="G19" s="17"/>
      <c r="H19" s="17"/>
      <c r="I19" s="17"/>
    </row>
    <row r="20" spans="2:9">
      <c r="B20" s="37"/>
      <c r="C20" s="29"/>
      <c r="D20" s="48" t="s">
        <v>16</v>
      </c>
      <c r="E20" s="14" t="s">
        <v>14</v>
      </c>
      <c r="F20" s="32"/>
      <c r="G20" s="17"/>
      <c r="H20" s="17"/>
      <c r="I20" s="17"/>
    </row>
    <row r="21" spans="2:9">
      <c r="B21" s="37"/>
      <c r="C21" s="29"/>
      <c r="D21" s="57" t="s">
        <v>159</v>
      </c>
      <c r="E21" s="53" t="s">
        <v>17</v>
      </c>
      <c r="F21" s="32"/>
      <c r="G21" s="17"/>
      <c r="H21" s="17"/>
      <c r="I21" s="17"/>
    </row>
    <row r="22" spans="2:9" ht="42.4" customHeight="1" thickBot="1">
      <c r="B22" s="38"/>
      <c r="C22" s="30"/>
      <c r="D22" s="55"/>
      <c r="E22" s="15" t="s">
        <v>160</v>
      </c>
      <c r="F22" s="33"/>
      <c r="G22" s="17"/>
      <c r="H22" s="17"/>
      <c r="I22" s="17"/>
    </row>
    <row r="23" spans="2:9">
      <c r="B23" s="39" t="s">
        <v>161</v>
      </c>
      <c r="C23" s="34" t="s">
        <v>163</v>
      </c>
      <c r="D23" s="54" t="s">
        <v>18</v>
      </c>
      <c r="E23" s="13" t="s">
        <v>15</v>
      </c>
      <c r="F23" s="31" t="s">
        <v>224</v>
      </c>
      <c r="G23" s="16"/>
      <c r="H23" s="16"/>
      <c r="I23" s="22"/>
    </row>
    <row r="24" spans="2:9">
      <c r="B24" s="37"/>
      <c r="C24" s="35"/>
      <c r="D24" s="48" t="s">
        <v>16</v>
      </c>
      <c r="E24" s="50" t="s">
        <v>14</v>
      </c>
      <c r="F24" s="32"/>
      <c r="G24" s="17"/>
      <c r="H24" s="17"/>
      <c r="I24" s="23"/>
    </row>
    <row r="25" spans="2:9">
      <c r="B25" s="37"/>
      <c r="C25" s="35"/>
      <c r="D25" s="57" t="s">
        <v>164</v>
      </c>
      <c r="E25" s="50" t="s">
        <v>17</v>
      </c>
      <c r="F25" s="32"/>
      <c r="G25" s="17"/>
      <c r="H25" s="17"/>
      <c r="I25" s="23"/>
    </row>
    <row r="26" spans="2:9" ht="41.65" customHeight="1" thickBot="1">
      <c r="B26" s="38"/>
      <c r="C26" s="36"/>
      <c r="D26" s="49"/>
      <c r="E26" s="51" t="s">
        <v>165</v>
      </c>
      <c r="F26" s="33"/>
      <c r="G26" s="18"/>
      <c r="H26" s="18"/>
      <c r="I26" s="24"/>
    </row>
    <row r="27" spans="2:9">
      <c r="B27" s="39" t="s">
        <v>171</v>
      </c>
      <c r="C27" s="28" t="s">
        <v>167</v>
      </c>
      <c r="D27" s="48" t="s">
        <v>18</v>
      </c>
      <c r="E27" s="14" t="s">
        <v>15</v>
      </c>
      <c r="F27" s="31" t="s">
        <v>223</v>
      </c>
      <c r="G27" s="16"/>
      <c r="H27" s="16"/>
      <c r="I27" s="16"/>
    </row>
    <row r="28" spans="2:9">
      <c r="B28" s="37"/>
      <c r="C28" s="29"/>
      <c r="D28" s="48" t="s">
        <v>16</v>
      </c>
      <c r="E28" s="14" t="s">
        <v>14</v>
      </c>
      <c r="F28" s="32"/>
      <c r="G28" s="17"/>
      <c r="H28" s="17"/>
      <c r="I28" s="17"/>
    </row>
    <row r="29" spans="2:9">
      <c r="B29" s="37"/>
      <c r="C29" s="29"/>
      <c r="D29" s="57" t="s">
        <v>170</v>
      </c>
      <c r="E29" s="53" t="s">
        <v>17</v>
      </c>
      <c r="F29" s="32"/>
      <c r="G29" s="17"/>
      <c r="H29" s="17"/>
      <c r="I29" s="17"/>
    </row>
    <row r="30" spans="2:9" ht="27">
      <c r="B30" s="37"/>
      <c r="C30" s="29"/>
      <c r="D30" s="11"/>
      <c r="E30" s="14" t="s">
        <v>166</v>
      </c>
      <c r="F30" s="32"/>
      <c r="G30" s="17"/>
      <c r="H30" s="17"/>
      <c r="I30" s="17"/>
    </row>
    <row r="31" spans="2:9">
      <c r="B31" s="37"/>
      <c r="C31" s="29"/>
      <c r="D31" s="11"/>
      <c r="E31" s="50"/>
      <c r="F31" s="32"/>
      <c r="G31" s="17"/>
      <c r="H31" s="17"/>
      <c r="I31" s="17"/>
    </row>
    <row r="32" spans="2:9" ht="13.9" thickBot="1">
      <c r="B32" s="38"/>
      <c r="C32" s="30"/>
      <c r="D32" s="10"/>
      <c r="E32" s="47"/>
      <c r="F32" s="32"/>
      <c r="G32" s="18"/>
      <c r="H32" s="18"/>
      <c r="I32" s="18"/>
    </row>
    <row r="33" spans="2:9" ht="13.5" customHeight="1">
      <c r="B33" s="39" t="s">
        <v>175</v>
      </c>
      <c r="C33" s="28" t="s">
        <v>173</v>
      </c>
      <c r="D33" s="54" t="s">
        <v>18</v>
      </c>
      <c r="E33" s="13" t="s">
        <v>15</v>
      </c>
      <c r="F33" s="31" t="s">
        <v>222</v>
      </c>
      <c r="G33" s="16"/>
      <c r="H33" s="16"/>
      <c r="I33" s="16"/>
    </row>
    <row r="34" spans="2:9">
      <c r="B34" s="37"/>
      <c r="C34" s="29"/>
      <c r="D34" s="48" t="s">
        <v>16</v>
      </c>
      <c r="E34" s="14" t="s">
        <v>14</v>
      </c>
      <c r="F34" s="32"/>
      <c r="G34" s="17"/>
      <c r="H34" s="17"/>
      <c r="I34" s="17"/>
    </row>
    <row r="35" spans="2:9">
      <c r="B35" s="37"/>
      <c r="C35" s="29"/>
      <c r="D35" s="48" t="s">
        <v>174</v>
      </c>
      <c r="E35" s="50" t="s">
        <v>17</v>
      </c>
      <c r="F35" s="32"/>
      <c r="G35" s="17"/>
      <c r="H35" s="17"/>
      <c r="I35" s="17"/>
    </row>
    <row r="36" spans="2:9" ht="27">
      <c r="B36" s="37"/>
      <c r="C36" s="29"/>
      <c r="D36" s="11"/>
      <c r="E36" s="14" t="s">
        <v>172</v>
      </c>
      <c r="F36" s="32"/>
      <c r="G36" s="17"/>
      <c r="H36" s="17"/>
      <c r="I36" s="17"/>
    </row>
    <row r="37" spans="2:9">
      <c r="B37" s="37"/>
      <c r="C37" s="29"/>
      <c r="D37" s="11"/>
      <c r="E37" s="14"/>
      <c r="F37" s="32"/>
      <c r="G37" s="17"/>
      <c r="H37" s="17"/>
      <c r="I37" s="17"/>
    </row>
    <row r="38" spans="2:9" ht="13.9" thickBot="1">
      <c r="B38" s="38"/>
      <c r="C38" s="30"/>
      <c r="D38" s="9"/>
      <c r="E38" s="15"/>
      <c r="F38" s="33"/>
      <c r="G38" s="18"/>
      <c r="H38" s="18"/>
      <c r="I38" s="18"/>
    </row>
    <row r="39" spans="2:9">
      <c r="B39" s="39" t="s">
        <v>181</v>
      </c>
      <c r="C39" s="28" t="s">
        <v>178</v>
      </c>
      <c r="D39" s="54" t="s">
        <v>18</v>
      </c>
      <c r="E39" s="13" t="s">
        <v>15</v>
      </c>
      <c r="F39" s="31" t="s">
        <v>221</v>
      </c>
      <c r="G39" s="16"/>
      <c r="H39" s="16"/>
      <c r="I39" s="22"/>
    </row>
    <row r="40" spans="2:9">
      <c r="B40" s="37"/>
      <c r="C40" s="29"/>
      <c r="D40" s="48" t="s">
        <v>16</v>
      </c>
      <c r="E40" s="14" t="s">
        <v>14</v>
      </c>
      <c r="F40" s="32"/>
      <c r="G40" s="17"/>
      <c r="H40" s="17"/>
      <c r="I40" s="23"/>
    </row>
    <row r="41" spans="2:9">
      <c r="B41" s="37"/>
      <c r="C41" s="29"/>
      <c r="D41" s="48" t="s">
        <v>176</v>
      </c>
      <c r="E41" s="50" t="s">
        <v>17</v>
      </c>
      <c r="F41" s="32"/>
      <c r="G41" s="17"/>
      <c r="H41" s="17"/>
      <c r="I41" s="23"/>
    </row>
    <row r="42" spans="2:9" ht="27">
      <c r="B42" s="37"/>
      <c r="C42" s="29"/>
      <c r="D42" s="11"/>
      <c r="E42" s="14" t="s">
        <v>177</v>
      </c>
      <c r="F42" s="32"/>
      <c r="G42" s="17"/>
      <c r="H42" s="17"/>
      <c r="I42" s="23"/>
    </row>
    <row r="43" spans="2:9">
      <c r="B43" s="37"/>
      <c r="C43" s="29"/>
      <c r="D43" s="11"/>
      <c r="E43" s="14"/>
      <c r="F43" s="32"/>
      <c r="G43" s="17"/>
      <c r="H43" s="17"/>
      <c r="I43" s="23"/>
    </row>
    <row r="44" spans="2:9" ht="13.9" thickBot="1">
      <c r="B44" s="38"/>
      <c r="C44" s="30"/>
      <c r="D44" s="9"/>
      <c r="E44" s="15"/>
      <c r="F44" s="33"/>
      <c r="G44" s="18"/>
      <c r="H44" s="18"/>
      <c r="I44" s="24"/>
    </row>
    <row r="45" spans="2:9">
      <c r="B45" s="37" t="s">
        <v>190</v>
      </c>
      <c r="C45" s="29" t="s">
        <v>180</v>
      </c>
      <c r="D45" s="54" t="s">
        <v>18</v>
      </c>
      <c r="E45" s="13" t="s">
        <v>15</v>
      </c>
      <c r="F45" s="32" t="s">
        <v>220</v>
      </c>
      <c r="G45" s="17"/>
      <c r="H45" s="17"/>
      <c r="I45" s="17"/>
    </row>
    <row r="46" spans="2:9">
      <c r="B46" s="37"/>
      <c r="C46" s="29"/>
      <c r="D46" s="48" t="s">
        <v>16</v>
      </c>
      <c r="E46" s="14" t="s">
        <v>14</v>
      </c>
      <c r="F46" s="32"/>
      <c r="G46" s="17"/>
      <c r="H46" s="17"/>
      <c r="I46" s="17"/>
    </row>
    <row r="47" spans="2:9">
      <c r="B47" s="37"/>
      <c r="C47" s="29"/>
      <c r="D47" s="48" t="s">
        <v>179</v>
      </c>
      <c r="E47" s="50" t="s">
        <v>17</v>
      </c>
      <c r="F47" s="32"/>
      <c r="G47" s="17"/>
      <c r="H47" s="17"/>
      <c r="I47" s="17"/>
    </row>
    <row r="48" spans="2:9" ht="27">
      <c r="B48" s="37"/>
      <c r="C48" s="29"/>
      <c r="D48" s="48"/>
      <c r="E48" s="14" t="s">
        <v>183</v>
      </c>
      <c r="F48" s="32"/>
      <c r="G48" s="17"/>
      <c r="H48" s="17"/>
      <c r="I48" s="17"/>
    </row>
    <row r="49" spans="2:9" ht="72.400000000000006" customHeight="1" thickBot="1">
      <c r="B49" s="38"/>
      <c r="C49" s="30"/>
      <c r="D49" s="10" t="s">
        <v>182</v>
      </c>
      <c r="E49" s="14" t="s">
        <v>184</v>
      </c>
      <c r="F49" s="33"/>
      <c r="G49" s="18"/>
      <c r="H49" s="18"/>
      <c r="I49" s="18"/>
    </row>
    <row r="50" spans="2:9" ht="13.5" customHeight="1">
      <c r="B50" s="25" t="s">
        <v>205</v>
      </c>
      <c r="C50" s="34" t="s">
        <v>185</v>
      </c>
      <c r="D50" s="54" t="s">
        <v>18</v>
      </c>
      <c r="E50" s="13" t="s">
        <v>15</v>
      </c>
      <c r="F50" s="31" t="s">
        <v>219</v>
      </c>
      <c r="G50" s="16"/>
      <c r="H50" s="16"/>
      <c r="I50" s="16"/>
    </row>
    <row r="51" spans="2:9">
      <c r="B51" s="26"/>
      <c r="C51" s="35"/>
      <c r="D51" s="48" t="s">
        <v>16</v>
      </c>
      <c r="E51" s="14" t="s">
        <v>14</v>
      </c>
      <c r="F51" s="32"/>
      <c r="G51" s="17"/>
      <c r="H51" s="17"/>
      <c r="I51" s="17"/>
    </row>
    <row r="52" spans="2:9">
      <c r="B52" s="26"/>
      <c r="C52" s="35"/>
      <c r="D52" s="48" t="s">
        <v>186</v>
      </c>
      <c r="E52" s="50" t="s">
        <v>17</v>
      </c>
      <c r="F52" s="32"/>
      <c r="G52" s="17"/>
      <c r="H52" s="17"/>
      <c r="I52" s="17"/>
    </row>
    <row r="53" spans="2:9" ht="27">
      <c r="B53" s="26"/>
      <c r="C53" s="35"/>
      <c r="D53" s="11" t="s">
        <v>187</v>
      </c>
      <c r="E53" s="14" t="s">
        <v>189</v>
      </c>
      <c r="F53" s="32"/>
      <c r="G53" s="17"/>
      <c r="H53" s="17"/>
      <c r="I53" s="17"/>
    </row>
    <row r="54" spans="2:9" ht="27">
      <c r="B54" s="26"/>
      <c r="C54" s="35"/>
      <c r="D54" s="11"/>
      <c r="E54" s="14" t="s">
        <v>188</v>
      </c>
      <c r="F54" s="32"/>
      <c r="G54" s="17"/>
      <c r="H54" s="17"/>
      <c r="I54" s="17"/>
    </row>
    <row r="55" spans="2:9">
      <c r="B55" s="26"/>
      <c r="C55" s="35"/>
      <c r="D55" s="11"/>
      <c r="E55" s="17"/>
      <c r="F55" s="32"/>
      <c r="G55" s="17"/>
      <c r="H55" s="17"/>
      <c r="I55" s="17"/>
    </row>
    <row r="56" spans="2:9">
      <c r="B56" s="26"/>
      <c r="C56" s="35"/>
      <c r="D56" s="11"/>
      <c r="E56" s="17"/>
      <c r="F56" s="32"/>
      <c r="G56" s="17"/>
      <c r="H56" s="17"/>
      <c r="I56" s="17"/>
    </row>
    <row r="57" spans="2:9" ht="13.9" thickBot="1">
      <c r="B57" s="27"/>
      <c r="C57" s="36"/>
      <c r="D57" s="10"/>
      <c r="E57" s="18"/>
      <c r="F57" s="33"/>
      <c r="G57" s="18"/>
      <c r="H57" s="18"/>
      <c r="I57" s="18"/>
    </row>
    <row r="58" spans="2:9">
      <c r="B58" s="25" t="s">
        <v>206</v>
      </c>
      <c r="C58" s="28" t="s">
        <v>191</v>
      </c>
      <c r="D58" s="54" t="s">
        <v>18</v>
      </c>
      <c r="E58" s="13" t="s">
        <v>15</v>
      </c>
      <c r="F58" s="31" t="s">
        <v>218</v>
      </c>
      <c r="G58" s="16"/>
      <c r="H58" s="16"/>
      <c r="I58" s="16"/>
    </row>
    <row r="59" spans="2:9">
      <c r="B59" s="26"/>
      <c r="C59" s="29"/>
      <c r="D59" s="48" t="s">
        <v>16</v>
      </c>
      <c r="E59" s="14" t="s">
        <v>14</v>
      </c>
      <c r="F59" s="32"/>
      <c r="G59" s="17"/>
      <c r="H59" s="17"/>
      <c r="I59" s="17"/>
    </row>
    <row r="60" spans="2:9">
      <c r="B60" s="26"/>
      <c r="C60" s="29"/>
      <c r="D60" s="48" t="s">
        <v>192</v>
      </c>
      <c r="E60" s="50" t="s">
        <v>17</v>
      </c>
      <c r="F60" s="32"/>
      <c r="G60" s="17"/>
      <c r="H60" s="17"/>
      <c r="I60" s="17"/>
    </row>
    <row r="61" spans="2:9" ht="27">
      <c r="B61" s="26"/>
      <c r="C61" s="29"/>
      <c r="D61" s="11"/>
      <c r="E61" s="14" t="s">
        <v>193</v>
      </c>
      <c r="F61" s="32"/>
      <c r="G61" s="17"/>
      <c r="H61" s="17"/>
      <c r="I61" s="17"/>
    </row>
    <row r="62" spans="2:9" ht="27">
      <c r="B62" s="26"/>
      <c r="C62" s="29"/>
      <c r="D62" s="11"/>
      <c r="E62" s="14" t="s">
        <v>194</v>
      </c>
      <c r="F62" s="32"/>
      <c r="G62" s="17"/>
      <c r="H62" s="17"/>
      <c r="I62" s="17"/>
    </row>
    <row r="63" spans="2:9" ht="50.65" customHeight="1" thickBot="1">
      <c r="B63" s="27"/>
      <c r="C63" s="30"/>
      <c r="D63" s="10"/>
      <c r="E63" s="18"/>
      <c r="F63" s="33"/>
      <c r="G63" s="18"/>
      <c r="H63" s="18"/>
      <c r="I63" s="18"/>
    </row>
    <row r="64" spans="2:9">
      <c r="B64" s="25"/>
      <c r="C64" s="28"/>
      <c r="D64" s="12"/>
      <c r="E64" s="16"/>
      <c r="F64" s="31"/>
      <c r="G64" s="16"/>
      <c r="H64" s="16"/>
      <c r="I64" s="16"/>
    </row>
    <row r="65" spans="2:9">
      <c r="B65" s="26"/>
      <c r="C65" s="29"/>
      <c r="D65" s="11"/>
      <c r="E65" s="17"/>
      <c r="F65" s="32"/>
      <c r="G65" s="17"/>
      <c r="H65" s="17"/>
      <c r="I65" s="17"/>
    </row>
    <row r="66" spans="2:9">
      <c r="B66" s="26"/>
      <c r="C66" s="29"/>
      <c r="D66" s="11"/>
      <c r="E66" s="17"/>
      <c r="F66" s="32"/>
      <c r="G66" s="17"/>
      <c r="H66" s="17"/>
      <c r="I66" s="17"/>
    </row>
    <row r="67" spans="2:9">
      <c r="B67" s="26"/>
      <c r="C67" s="29"/>
      <c r="D67" s="11"/>
      <c r="E67" s="17"/>
      <c r="F67" s="32"/>
      <c r="G67" s="17"/>
      <c r="H67" s="17"/>
      <c r="I67" s="17"/>
    </row>
    <row r="68" spans="2:9">
      <c r="B68" s="26"/>
      <c r="C68" s="29"/>
      <c r="D68" s="11"/>
      <c r="E68" s="17"/>
      <c r="F68" s="32"/>
      <c r="G68" s="17"/>
      <c r="H68" s="17"/>
      <c r="I68" s="17"/>
    </row>
    <row r="69" spans="2:9" ht="13.9" thickBot="1">
      <c r="B69" s="27"/>
      <c r="C69" s="30"/>
      <c r="D69" s="10"/>
      <c r="E69" s="18"/>
      <c r="F69" s="33"/>
      <c r="G69" s="18"/>
      <c r="H69" s="18"/>
      <c r="I69" s="18"/>
    </row>
    <row r="70" spans="2:9">
      <c r="B70" s="25"/>
      <c r="C70" s="28"/>
      <c r="D70" s="12"/>
      <c r="E70" s="16"/>
      <c r="F70" s="31"/>
      <c r="G70" s="16"/>
      <c r="H70" s="16"/>
      <c r="I70" s="16"/>
    </row>
    <row r="71" spans="2:9">
      <c r="B71" s="26"/>
      <c r="C71" s="29"/>
      <c r="D71" s="11"/>
      <c r="E71" s="17"/>
      <c r="F71" s="32"/>
      <c r="G71" s="17"/>
      <c r="H71" s="17"/>
      <c r="I71" s="17"/>
    </row>
    <row r="72" spans="2:9">
      <c r="B72" s="26"/>
      <c r="C72" s="29"/>
      <c r="D72" s="11"/>
      <c r="E72" s="17"/>
      <c r="F72" s="32"/>
      <c r="G72" s="17"/>
      <c r="H72" s="17"/>
      <c r="I72" s="17"/>
    </row>
    <row r="73" spans="2:9">
      <c r="B73" s="26"/>
      <c r="C73" s="29"/>
      <c r="D73" s="11"/>
      <c r="E73" s="17"/>
      <c r="F73" s="32"/>
      <c r="G73" s="17"/>
      <c r="H73" s="17"/>
      <c r="I73" s="17"/>
    </row>
    <row r="74" spans="2:9">
      <c r="B74" s="26"/>
      <c r="C74" s="29"/>
      <c r="D74" s="11"/>
      <c r="E74" s="17"/>
      <c r="F74" s="32"/>
      <c r="G74" s="17"/>
      <c r="H74" s="17"/>
      <c r="I74" s="17"/>
    </row>
    <row r="75" spans="2:9" ht="13.9" thickBot="1">
      <c r="B75" s="27"/>
      <c r="C75" s="30"/>
      <c r="D75" s="10"/>
      <c r="E75" s="18"/>
      <c r="F75" s="33"/>
      <c r="G75" s="18"/>
      <c r="H75" s="18"/>
      <c r="I75" s="18"/>
    </row>
    <row r="76" spans="2:9">
      <c r="B76" s="25"/>
      <c r="C76" s="34"/>
      <c r="D76" s="7"/>
      <c r="E76" s="16"/>
      <c r="F76" s="31"/>
      <c r="G76" s="16"/>
      <c r="H76" s="16"/>
      <c r="I76" s="16"/>
    </row>
    <row r="77" spans="2:9">
      <c r="B77" s="26"/>
      <c r="C77" s="35"/>
      <c r="D77" s="11"/>
      <c r="E77" s="14"/>
      <c r="F77" s="32"/>
      <c r="G77" s="17"/>
      <c r="H77" s="17"/>
      <c r="I77" s="17"/>
    </row>
    <row r="78" spans="2:9">
      <c r="B78" s="26"/>
      <c r="C78" s="35"/>
      <c r="D78" s="11"/>
      <c r="E78" s="14"/>
      <c r="F78" s="32"/>
      <c r="G78" s="17"/>
      <c r="H78" s="17"/>
      <c r="I78" s="17"/>
    </row>
    <row r="79" spans="2:9">
      <c r="B79" s="26"/>
      <c r="C79" s="35"/>
      <c r="D79" s="11"/>
      <c r="E79" s="17"/>
      <c r="F79" s="32"/>
      <c r="G79" s="17"/>
      <c r="H79" s="17"/>
      <c r="I79" s="17"/>
    </row>
    <row r="80" spans="2:9">
      <c r="B80" s="26"/>
      <c r="C80" s="35"/>
      <c r="D80" s="11"/>
      <c r="E80" s="17"/>
      <c r="F80" s="32"/>
      <c r="G80" s="17"/>
      <c r="H80" s="17"/>
      <c r="I80" s="17"/>
    </row>
    <row r="81" spans="2:9">
      <c r="B81" s="26"/>
      <c r="C81" s="35"/>
      <c r="D81" s="11"/>
      <c r="E81" s="17"/>
      <c r="F81" s="32"/>
      <c r="G81" s="17"/>
      <c r="H81" s="17"/>
      <c r="I81" s="17"/>
    </row>
    <row r="82" spans="2:9">
      <c r="B82" s="26"/>
      <c r="C82" s="35"/>
      <c r="D82" s="11"/>
      <c r="E82" s="17"/>
      <c r="F82" s="32"/>
      <c r="G82" s="17"/>
      <c r="H82" s="17"/>
      <c r="I82" s="17"/>
    </row>
    <row r="83" spans="2:9" ht="13.9" thickBot="1">
      <c r="B83" s="27"/>
      <c r="C83" s="36"/>
      <c r="D83" s="10"/>
      <c r="E83" s="18"/>
      <c r="F83" s="33"/>
      <c r="G83" s="18"/>
      <c r="H83" s="18"/>
      <c r="I83" s="18"/>
    </row>
    <row r="84" spans="2:9">
      <c r="B84" s="25"/>
      <c r="C84" s="28"/>
      <c r="D84" s="7"/>
      <c r="E84" s="16"/>
      <c r="F84" s="31"/>
      <c r="G84" s="16"/>
      <c r="H84" s="16"/>
      <c r="I84" s="16"/>
    </row>
    <row r="85" spans="2:9">
      <c r="B85" s="26"/>
      <c r="C85" s="29"/>
      <c r="D85" s="11"/>
      <c r="E85" s="14"/>
      <c r="F85" s="32"/>
      <c r="G85" s="17"/>
      <c r="H85" s="17"/>
      <c r="I85" s="17"/>
    </row>
    <row r="86" spans="2:9">
      <c r="B86" s="26"/>
      <c r="C86" s="29"/>
      <c r="D86" s="11"/>
      <c r="E86" s="14"/>
      <c r="F86" s="32"/>
      <c r="G86" s="17"/>
      <c r="H86" s="17"/>
      <c r="I86" s="17"/>
    </row>
    <row r="87" spans="2:9">
      <c r="B87" s="26"/>
      <c r="C87" s="29"/>
      <c r="D87" s="11"/>
      <c r="E87" s="17"/>
      <c r="F87" s="32"/>
      <c r="G87" s="17"/>
      <c r="H87" s="17"/>
      <c r="I87" s="17"/>
    </row>
    <row r="88" spans="2:9">
      <c r="B88" s="26"/>
      <c r="C88" s="29"/>
      <c r="D88" s="11"/>
      <c r="E88" s="17"/>
      <c r="F88" s="32"/>
      <c r="G88" s="17"/>
      <c r="H88" s="17"/>
      <c r="I88" s="17"/>
    </row>
    <row r="89" spans="2:9">
      <c r="B89" s="26"/>
      <c r="C89" s="29"/>
      <c r="D89" s="11"/>
      <c r="E89" s="17"/>
      <c r="F89" s="32"/>
      <c r="G89" s="17"/>
      <c r="H89" s="17"/>
      <c r="I89" s="17"/>
    </row>
    <row r="90" spans="2:9">
      <c r="B90" s="26"/>
      <c r="C90" s="29"/>
      <c r="D90" s="11"/>
      <c r="E90" s="17"/>
      <c r="F90" s="32"/>
      <c r="G90" s="17"/>
      <c r="H90" s="17"/>
      <c r="I90" s="17"/>
    </row>
    <row r="91" spans="2:9" ht="13.9" thickBot="1">
      <c r="B91" s="27"/>
      <c r="C91" s="30"/>
      <c r="D91" s="10"/>
      <c r="E91" s="18"/>
      <c r="F91" s="33"/>
      <c r="G91" s="18"/>
      <c r="H91" s="18"/>
      <c r="I91" s="18"/>
    </row>
    <row r="92" spans="2:9">
      <c r="B92" s="25"/>
      <c r="C92" s="28"/>
      <c r="D92" s="7"/>
      <c r="E92" s="16"/>
      <c r="F92" s="31"/>
      <c r="G92" s="16"/>
      <c r="H92" s="16"/>
      <c r="I92" s="16"/>
    </row>
    <row r="93" spans="2:9">
      <c r="B93" s="26"/>
      <c r="C93" s="29"/>
      <c r="D93" s="11"/>
      <c r="E93" s="14"/>
      <c r="F93" s="32"/>
      <c r="G93" s="17"/>
      <c r="H93" s="17"/>
      <c r="I93" s="17"/>
    </row>
    <row r="94" spans="2:9">
      <c r="B94" s="26"/>
      <c r="C94" s="29"/>
      <c r="D94" s="11"/>
      <c r="E94" s="14"/>
      <c r="F94" s="32"/>
      <c r="G94" s="17"/>
      <c r="H94" s="17"/>
      <c r="I94" s="17"/>
    </row>
    <row r="95" spans="2:9">
      <c r="B95" s="26"/>
      <c r="C95" s="29"/>
      <c r="D95" s="11"/>
      <c r="E95" s="17"/>
      <c r="F95" s="32"/>
      <c r="G95" s="17"/>
      <c r="H95" s="17"/>
      <c r="I95" s="17"/>
    </row>
    <row r="96" spans="2:9">
      <c r="B96" s="26"/>
      <c r="C96" s="29"/>
      <c r="D96" s="11"/>
      <c r="E96" s="17"/>
      <c r="F96" s="32"/>
      <c r="G96" s="17"/>
      <c r="H96" s="17"/>
      <c r="I96" s="17"/>
    </row>
    <row r="97" spans="2:9">
      <c r="B97" s="26"/>
      <c r="C97" s="29"/>
      <c r="D97" s="11"/>
      <c r="E97" s="17"/>
      <c r="F97" s="32"/>
      <c r="G97" s="17"/>
      <c r="H97" s="17"/>
      <c r="I97" s="17"/>
    </row>
    <row r="98" spans="2:9">
      <c r="B98" s="26"/>
      <c r="C98" s="29"/>
      <c r="D98" s="11"/>
      <c r="E98" s="17"/>
      <c r="F98" s="32"/>
      <c r="G98" s="17"/>
      <c r="H98" s="17"/>
      <c r="I98" s="17"/>
    </row>
    <row r="99" spans="2:9" ht="13.9" thickBot="1">
      <c r="B99" s="27"/>
      <c r="C99" s="30"/>
      <c r="D99" s="10"/>
      <c r="E99" s="18"/>
      <c r="F99" s="33"/>
      <c r="G99" s="18"/>
      <c r="H99" s="18"/>
      <c r="I99" s="18"/>
    </row>
    <row r="100" spans="2:9">
      <c r="B100" s="25"/>
      <c r="C100" s="28"/>
      <c r="D100" s="7"/>
      <c r="E100" s="16"/>
      <c r="F100" s="31"/>
      <c r="G100" s="16"/>
      <c r="H100" s="16"/>
      <c r="I100" s="16"/>
    </row>
    <row r="101" spans="2:9">
      <c r="B101" s="26"/>
      <c r="C101" s="29"/>
      <c r="D101" s="11"/>
      <c r="E101" s="14"/>
      <c r="F101" s="32"/>
      <c r="G101" s="17"/>
      <c r="H101" s="17"/>
      <c r="I101" s="17"/>
    </row>
    <row r="102" spans="2:9">
      <c r="B102" s="26"/>
      <c r="C102" s="29"/>
      <c r="D102" s="11"/>
      <c r="E102" s="14"/>
      <c r="F102" s="32"/>
      <c r="G102" s="17"/>
      <c r="H102" s="17"/>
      <c r="I102" s="17"/>
    </row>
    <row r="103" spans="2:9">
      <c r="B103" s="26"/>
      <c r="C103" s="29"/>
      <c r="D103" s="11"/>
      <c r="E103" s="17"/>
      <c r="F103" s="32"/>
      <c r="G103" s="17"/>
      <c r="H103" s="17"/>
      <c r="I103" s="17"/>
    </row>
    <row r="104" spans="2:9">
      <c r="B104" s="26"/>
      <c r="C104" s="29"/>
      <c r="D104" s="11"/>
      <c r="E104" s="17"/>
      <c r="F104" s="32"/>
      <c r="G104" s="17"/>
      <c r="H104" s="17"/>
      <c r="I104" s="17"/>
    </row>
    <row r="105" spans="2:9">
      <c r="B105" s="26"/>
      <c r="C105" s="29"/>
      <c r="D105" s="11"/>
      <c r="E105" s="17"/>
      <c r="F105" s="32"/>
      <c r="G105" s="17"/>
      <c r="H105" s="17"/>
      <c r="I105" s="17"/>
    </row>
    <row r="106" spans="2:9">
      <c r="B106" s="26"/>
      <c r="C106" s="29"/>
      <c r="D106" s="11"/>
      <c r="E106" s="17"/>
      <c r="F106" s="32"/>
      <c r="G106" s="17"/>
      <c r="H106" s="17"/>
      <c r="I106" s="17"/>
    </row>
    <row r="107" spans="2:9" ht="13.9" thickBot="1">
      <c r="B107" s="27"/>
      <c r="C107" s="30"/>
      <c r="D107" s="10"/>
      <c r="E107" s="18"/>
      <c r="F107" s="33"/>
      <c r="G107" s="18"/>
      <c r="H107" s="18"/>
      <c r="I107" s="18"/>
    </row>
    <row r="108" spans="2:9">
      <c r="B108" s="25"/>
      <c r="C108" s="28"/>
      <c r="D108" s="7"/>
      <c r="E108" s="16"/>
      <c r="F108" s="31"/>
      <c r="G108" s="16"/>
      <c r="H108" s="16"/>
      <c r="I108" s="16"/>
    </row>
    <row r="109" spans="2:9">
      <c r="B109" s="26"/>
      <c r="C109" s="29"/>
      <c r="D109" s="11"/>
      <c r="E109" s="14"/>
      <c r="F109" s="32"/>
      <c r="G109" s="17"/>
      <c r="H109" s="17"/>
      <c r="I109" s="17"/>
    </row>
    <row r="110" spans="2:9">
      <c r="B110" s="26"/>
      <c r="C110" s="29"/>
      <c r="D110" s="11"/>
      <c r="E110" s="14"/>
      <c r="F110" s="32"/>
      <c r="G110" s="17"/>
      <c r="H110" s="17"/>
      <c r="I110" s="17"/>
    </row>
    <row r="111" spans="2:9">
      <c r="B111" s="26"/>
      <c r="C111" s="29"/>
      <c r="D111" s="11"/>
      <c r="E111" s="17"/>
      <c r="F111" s="32"/>
      <c r="G111" s="17"/>
      <c r="H111" s="17"/>
      <c r="I111" s="17"/>
    </row>
    <row r="112" spans="2:9">
      <c r="B112" s="26"/>
      <c r="C112" s="29"/>
      <c r="D112" s="11"/>
      <c r="E112" s="17"/>
      <c r="F112" s="32"/>
      <c r="G112" s="17"/>
      <c r="H112" s="17"/>
      <c r="I112" s="17"/>
    </row>
    <row r="113" spans="2:9">
      <c r="B113" s="26"/>
      <c r="C113" s="29"/>
      <c r="D113" s="11"/>
      <c r="E113" s="17"/>
      <c r="F113" s="32"/>
      <c r="G113" s="17"/>
      <c r="H113" s="17"/>
      <c r="I113" s="17"/>
    </row>
    <row r="114" spans="2:9">
      <c r="B114" s="26"/>
      <c r="C114" s="29"/>
      <c r="D114" s="11"/>
      <c r="E114" s="17"/>
      <c r="F114" s="32"/>
      <c r="G114" s="17"/>
      <c r="H114" s="17"/>
      <c r="I114" s="17"/>
    </row>
    <row r="115" spans="2:9" ht="13.9" thickBot="1">
      <c r="B115" s="27"/>
      <c r="C115" s="30"/>
      <c r="D115" s="10"/>
      <c r="E115" s="18"/>
      <c r="F115" s="33"/>
      <c r="G115" s="18"/>
      <c r="H115" s="18"/>
      <c r="I115" s="18"/>
    </row>
  </sheetData>
  <mergeCells count="55">
    <mergeCell ref="B108:B115"/>
    <mergeCell ref="C108:C115"/>
    <mergeCell ref="F108:F115"/>
    <mergeCell ref="B50:B57"/>
    <mergeCell ref="B58:B63"/>
    <mergeCell ref="B92:B99"/>
    <mergeCell ref="C92:C99"/>
    <mergeCell ref="F92:F99"/>
    <mergeCell ref="B100:B107"/>
    <mergeCell ref="C100:C107"/>
    <mergeCell ref="F100:F107"/>
    <mergeCell ref="B76:B83"/>
    <mergeCell ref="C76:C83"/>
    <mergeCell ref="F76:F83"/>
    <mergeCell ref="B84:B91"/>
    <mergeCell ref="C84:C91"/>
    <mergeCell ref="F84:F91"/>
    <mergeCell ref="B64:B69"/>
    <mergeCell ref="C64:C69"/>
    <mergeCell ref="F64:F69"/>
    <mergeCell ref="B70:B75"/>
    <mergeCell ref="C70:C75"/>
    <mergeCell ref="F70:F75"/>
    <mergeCell ref="B45:B49"/>
    <mergeCell ref="C45:C49"/>
    <mergeCell ref="F45:F49"/>
    <mergeCell ref="C50:C57"/>
    <mergeCell ref="F50:F57"/>
    <mergeCell ref="C58:C63"/>
    <mergeCell ref="F58:F63"/>
    <mergeCell ref="B33:B38"/>
    <mergeCell ref="C33:C38"/>
    <mergeCell ref="F33:F38"/>
    <mergeCell ref="B39:B44"/>
    <mergeCell ref="C39:C44"/>
    <mergeCell ref="F39:F44"/>
    <mergeCell ref="B23:B26"/>
    <mergeCell ref="C23:C26"/>
    <mergeCell ref="F23:F26"/>
    <mergeCell ref="B27:B32"/>
    <mergeCell ref="C27:C32"/>
    <mergeCell ref="F27:F32"/>
    <mergeCell ref="B15:B18"/>
    <mergeCell ref="C15:C18"/>
    <mergeCell ref="F15:F18"/>
    <mergeCell ref="B19:B22"/>
    <mergeCell ref="C19:C22"/>
    <mergeCell ref="F19:F22"/>
    <mergeCell ref="C3:M3"/>
    <mergeCell ref="B7:B10"/>
    <mergeCell ref="C7:C10"/>
    <mergeCell ref="F7:F10"/>
    <mergeCell ref="B11:B14"/>
    <mergeCell ref="C11:C14"/>
    <mergeCell ref="F11:F1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8F345-AF67-4042-839C-DA00DBFC2221}">
  <dimension ref="B1:M115"/>
  <sheetViews>
    <sheetView topLeftCell="A62" zoomScale="85" zoomScaleNormal="85" workbookViewId="0">
      <selection activeCell="J64" sqref="J64"/>
    </sheetView>
  </sheetViews>
  <sheetFormatPr defaultRowHeight="13.5"/>
  <cols>
    <col min="1" max="1" width="2.625" customWidth="1"/>
    <col min="2" max="2" width="20.75" style="1" customWidth="1"/>
    <col min="3" max="3" width="35.625" customWidth="1"/>
    <col min="4" max="4" width="25.6875" customWidth="1"/>
    <col min="5" max="5" width="17.75" customWidth="1"/>
    <col min="6" max="6" width="27.125" customWidth="1"/>
    <col min="7" max="7" width="13.5625" customWidth="1"/>
    <col min="8" max="8" width="15.9375" customWidth="1"/>
    <col min="9" max="9" width="10.3125" customWidth="1"/>
  </cols>
  <sheetData>
    <row r="1" spans="2:13">
      <c r="B1" s="6" t="s">
        <v>0</v>
      </c>
      <c r="C1" s="2" t="s">
        <v>1</v>
      </c>
    </row>
    <row r="2" spans="2:13">
      <c r="B2" s="6" t="s">
        <v>2</v>
      </c>
    </row>
    <row r="3" spans="2:13" ht="19.149999999999999" customHeight="1">
      <c r="B3" s="6" t="s">
        <v>3</v>
      </c>
      <c r="C3" s="43" t="s">
        <v>195</v>
      </c>
      <c r="D3" s="43"/>
      <c r="E3" s="43"/>
      <c r="F3" s="43"/>
      <c r="G3" s="43"/>
      <c r="H3" s="43"/>
      <c r="I3" s="43"/>
      <c r="J3" s="43"/>
      <c r="K3" s="43"/>
      <c r="L3" s="43"/>
      <c r="M3" s="43"/>
    </row>
    <row r="5" spans="2:13">
      <c r="B5" s="4" t="s">
        <v>4</v>
      </c>
      <c r="C5" s="5" t="s">
        <v>6</v>
      </c>
      <c r="D5" s="5" t="s">
        <v>8</v>
      </c>
      <c r="E5" s="5" t="s">
        <v>7</v>
      </c>
      <c r="F5" s="5" t="s">
        <v>9</v>
      </c>
      <c r="G5" s="5" t="s">
        <v>10</v>
      </c>
      <c r="H5" s="5" t="s">
        <v>11</v>
      </c>
      <c r="I5" s="5" t="s">
        <v>12</v>
      </c>
    </row>
    <row r="6" spans="2:13" ht="13.9" thickBot="1">
      <c r="D6" s="3"/>
      <c r="F6" s="3"/>
    </row>
    <row r="7" spans="2:13" ht="27">
      <c r="B7" s="39" t="s">
        <v>197</v>
      </c>
      <c r="C7" s="28" t="s">
        <v>168</v>
      </c>
      <c r="D7" s="7" t="s">
        <v>25</v>
      </c>
      <c r="E7" s="13" t="s">
        <v>15</v>
      </c>
      <c r="F7" s="31" t="s">
        <v>226</v>
      </c>
      <c r="G7" s="16"/>
      <c r="H7" s="16"/>
      <c r="I7" s="22"/>
    </row>
    <row r="8" spans="2:13" ht="27">
      <c r="B8" s="37"/>
      <c r="C8" s="29"/>
      <c r="D8" s="8" t="s">
        <v>26</v>
      </c>
      <c r="E8" s="14" t="s">
        <v>196</v>
      </c>
      <c r="F8" s="32"/>
      <c r="G8" s="17"/>
      <c r="H8" s="17"/>
      <c r="I8" s="23"/>
    </row>
    <row r="9" spans="2:13">
      <c r="B9" s="37"/>
      <c r="C9" s="29"/>
      <c r="D9" s="48" t="s">
        <v>149</v>
      </c>
      <c r="E9" s="50" t="s">
        <v>28</v>
      </c>
      <c r="F9" s="32"/>
      <c r="G9" s="17"/>
      <c r="H9" s="17"/>
      <c r="I9" s="23"/>
    </row>
    <row r="10" spans="2:13" ht="41.65" customHeight="1" thickBot="1">
      <c r="B10" s="38"/>
      <c r="C10" s="30"/>
      <c r="D10" s="55"/>
      <c r="E10" s="51" t="s">
        <v>151</v>
      </c>
      <c r="F10" s="33"/>
      <c r="G10" s="18"/>
      <c r="H10" s="18"/>
      <c r="I10" s="24"/>
    </row>
    <row r="11" spans="2:13" ht="27" customHeight="1">
      <c r="B11" s="37" t="s">
        <v>198</v>
      </c>
      <c r="C11" s="29" t="s">
        <v>169</v>
      </c>
      <c r="D11" s="7" t="s">
        <v>25</v>
      </c>
      <c r="E11" s="14" t="s">
        <v>15</v>
      </c>
      <c r="F11" s="31" t="s">
        <v>225</v>
      </c>
      <c r="G11" s="17"/>
      <c r="H11" s="17"/>
      <c r="I11" s="23"/>
    </row>
    <row r="12" spans="2:13" ht="27" customHeight="1">
      <c r="B12" s="37"/>
      <c r="C12" s="29"/>
      <c r="D12" s="8" t="s">
        <v>26</v>
      </c>
      <c r="E12" s="14" t="s">
        <v>196</v>
      </c>
      <c r="F12" s="32"/>
      <c r="G12" s="17"/>
      <c r="H12" s="17"/>
      <c r="I12" s="23"/>
    </row>
    <row r="13" spans="2:13">
      <c r="B13" s="37"/>
      <c r="C13" s="29"/>
      <c r="D13" s="57" t="s">
        <v>149</v>
      </c>
      <c r="E13" s="50" t="s">
        <v>28</v>
      </c>
      <c r="F13" s="32"/>
      <c r="G13" s="17"/>
      <c r="H13" s="17"/>
      <c r="I13" s="23"/>
    </row>
    <row r="14" spans="2:13" ht="27.4" thickBot="1">
      <c r="B14" s="38"/>
      <c r="C14" s="30"/>
      <c r="D14" s="55"/>
      <c r="E14" s="15" t="s">
        <v>151</v>
      </c>
      <c r="F14" s="33"/>
      <c r="G14" s="18"/>
      <c r="H14" s="18"/>
      <c r="I14" s="24"/>
    </row>
    <row r="15" spans="2:13" ht="27">
      <c r="B15" s="39" t="s">
        <v>199</v>
      </c>
      <c r="C15" s="34" t="s">
        <v>157</v>
      </c>
      <c r="D15" s="7" t="s">
        <v>25</v>
      </c>
      <c r="E15" s="13" t="s">
        <v>15</v>
      </c>
      <c r="F15" s="31" t="s">
        <v>224</v>
      </c>
      <c r="G15" s="16"/>
      <c r="H15" s="16"/>
      <c r="I15" s="22"/>
    </row>
    <row r="16" spans="2:13" ht="27">
      <c r="B16" s="37"/>
      <c r="C16" s="35"/>
      <c r="D16" s="8" t="s">
        <v>26</v>
      </c>
      <c r="E16" s="14" t="s">
        <v>196</v>
      </c>
      <c r="F16" s="32"/>
      <c r="G16" s="17"/>
      <c r="H16" s="17"/>
      <c r="I16" s="23"/>
    </row>
    <row r="17" spans="2:9">
      <c r="B17" s="37"/>
      <c r="C17" s="35"/>
      <c r="D17" s="57" t="s">
        <v>155</v>
      </c>
      <c r="E17" s="50" t="s">
        <v>28</v>
      </c>
      <c r="F17" s="32"/>
      <c r="G17" s="17"/>
      <c r="H17" s="17"/>
      <c r="I17" s="23"/>
    </row>
    <row r="18" spans="2:9" ht="27.4" thickBot="1">
      <c r="B18" s="38"/>
      <c r="C18" s="36"/>
      <c r="D18" s="49"/>
      <c r="E18" s="51" t="s">
        <v>156</v>
      </c>
      <c r="F18" s="33"/>
      <c r="G18" s="18"/>
      <c r="H18" s="18"/>
      <c r="I18" s="24"/>
    </row>
    <row r="19" spans="2:9" ht="13.5" customHeight="1">
      <c r="B19" s="37" t="s">
        <v>200</v>
      </c>
      <c r="C19" s="29" t="s">
        <v>158</v>
      </c>
      <c r="D19" s="7" t="s">
        <v>25</v>
      </c>
      <c r="E19" s="14" t="s">
        <v>15</v>
      </c>
      <c r="F19" s="31" t="s">
        <v>223</v>
      </c>
      <c r="G19" s="17"/>
      <c r="H19" s="17"/>
      <c r="I19" s="17"/>
    </row>
    <row r="20" spans="2:9" ht="27">
      <c r="B20" s="37"/>
      <c r="C20" s="29"/>
      <c r="D20" s="8" t="s">
        <v>26</v>
      </c>
      <c r="E20" s="14" t="s">
        <v>196</v>
      </c>
      <c r="F20" s="32"/>
      <c r="G20" s="17"/>
      <c r="H20" s="17"/>
      <c r="I20" s="17"/>
    </row>
    <row r="21" spans="2:9">
      <c r="B21" s="37"/>
      <c r="C21" s="29"/>
      <c r="D21" s="57" t="s">
        <v>159</v>
      </c>
      <c r="E21" s="50" t="s">
        <v>28</v>
      </c>
      <c r="F21" s="32"/>
      <c r="G21" s="17"/>
      <c r="H21" s="17"/>
      <c r="I21" s="17"/>
    </row>
    <row r="22" spans="2:9" ht="27.4" thickBot="1">
      <c r="B22" s="38"/>
      <c r="C22" s="30"/>
      <c r="D22" s="55"/>
      <c r="E22" s="15" t="s">
        <v>160</v>
      </c>
      <c r="F22" s="33"/>
      <c r="G22" s="17"/>
      <c r="H22" s="17"/>
      <c r="I22" s="17"/>
    </row>
    <row r="23" spans="2:9" ht="27">
      <c r="B23" s="39" t="s">
        <v>203</v>
      </c>
      <c r="C23" s="34" t="s">
        <v>163</v>
      </c>
      <c r="D23" s="7" t="s">
        <v>25</v>
      </c>
      <c r="E23" s="13" t="s">
        <v>15</v>
      </c>
      <c r="F23" s="31" t="s">
        <v>224</v>
      </c>
      <c r="G23" s="16"/>
      <c r="H23" s="16"/>
      <c r="I23" s="22"/>
    </row>
    <row r="24" spans="2:9" ht="27">
      <c r="B24" s="37"/>
      <c r="C24" s="35"/>
      <c r="D24" s="8" t="s">
        <v>26</v>
      </c>
      <c r="E24" s="14" t="s">
        <v>196</v>
      </c>
      <c r="F24" s="32"/>
      <c r="G24" s="17"/>
      <c r="H24" s="17"/>
      <c r="I24" s="23"/>
    </row>
    <row r="25" spans="2:9">
      <c r="B25" s="37"/>
      <c r="C25" s="35"/>
      <c r="D25" s="57" t="s">
        <v>164</v>
      </c>
      <c r="E25" s="50" t="s">
        <v>28</v>
      </c>
      <c r="F25" s="32"/>
      <c r="G25" s="17"/>
      <c r="H25" s="17"/>
      <c r="I25" s="23"/>
    </row>
    <row r="26" spans="2:9" ht="27.4" thickBot="1">
      <c r="B26" s="38"/>
      <c r="C26" s="36"/>
      <c r="D26" s="49"/>
      <c r="E26" s="51" t="s">
        <v>165</v>
      </c>
      <c r="F26" s="33"/>
      <c r="G26" s="18"/>
      <c r="H26" s="18"/>
      <c r="I26" s="24"/>
    </row>
    <row r="27" spans="2:9" ht="27">
      <c r="B27" s="39" t="s">
        <v>201</v>
      </c>
      <c r="C27" s="28" t="s">
        <v>167</v>
      </c>
      <c r="D27" s="7" t="s">
        <v>25</v>
      </c>
      <c r="E27" s="14" t="s">
        <v>15</v>
      </c>
      <c r="F27" s="31" t="s">
        <v>223</v>
      </c>
      <c r="G27" s="16"/>
      <c r="H27" s="16"/>
      <c r="I27" s="16"/>
    </row>
    <row r="28" spans="2:9" ht="27">
      <c r="B28" s="37"/>
      <c r="C28" s="29"/>
      <c r="D28" s="8" t="s">
        <v>26</v>
      </c>
      <c r="E28" s="14" t="s">
        <v>196</v>
      </c>
      <c r="F28" s="32"/>
      <c r="G28" s="17"/>
      <c r="H28" s="17"/>
      <c r="I28" s="17"/>
    </row>
    <row r="29" spans="2:9">
      <c r="B29" s="37"/>
      <c r="C29" s="29"/>
      <c r="D29" s="57" t="s">
        <v>170</v>
      </c>
      <c r="E29" s="50" t="s">
        <v>28</v>
      </c>
      <c r="F29" s="32"/>
      <c r="G29" s="17"/>
      <c r="H29" s="17"/>
      <c r="I29" s="17"/>
    </row>
    <row r="30" spans="2:9" ht="27">
      <c r="B30" s="37"/>
      <c r="C30" s="29"/>
      <c r="D30" s="11"/>
      <c r="E30" s="14" t="s">
        <v>166</v>
      </c>
      <c r="F30" s="32"/>
      <c r="G30" s="17"/>
      <c r="H30" s="17"/>
      <c r="I30" s="17"/>
    </row>
    <row r="31" spans="2:9">
      <c r="B31" s="37"/>
      <c r="C31" s="29"/>
      <c r="D31" s="11"/>
      <c r="E31" s="50"/>
      <c r="F31" s="32"/>
      <c r="G31" s="17"/>
      <c r="H31" s="17"/>
      <c r="I31" s="17"/>
    </row>
    <row r="32" spans="2:9" ht="13.9" thickBot="1">
      <c r="B32" s="38"/>
      <c r="C32" s="30"/>
      <c r="D32" s="10"/>
      <c r="E32" s="47"/>
      <c r="F32" s="32"/>
      <c r="G32" s="18"/>
      <c r="H32" s="18"/>
      <c r="I32" s="18"/>
    </row>
    <row r="33" spans="2:9" ht="13.5" customHeight="1">
      <c r="B33" s="39" t="s">
        <v>202</v>
      </c>
      <c r="C33" s="28" t="s">
        <v>173</v>
      </c>
      <c r="D33" s="7" t="s">
        <v>25</v>
      </c>
      <c r="E33" s="13" t="s">
        <v>15</v>
      </c>
      <c r="F33" s="31" t="s">
        <v>222</v>
      </c>
      <c r="G33" s="16"/>
      <c r="H33" s="16"/>
      <c r="I33" s="16"/>
    </row>
    <row r="34" spans="2:9" ht="27">
      <c r="B34" s="37"/>
      <c r="C34" s="29"/>
      <c r="D34" s="8" t="s">
        <v>26</v>
      </c>
      <c r="E34" s="14" t="s">
        <v>196</v>
      </c>
      <c r="F34" s="32"/>
      <c r="G34" s="17"/>
      <c r="H34" s="17"/>
      <c r="I34" s="17"/>
    </row>
    <row r="35" spans="2:9">
      <c r="B35" s="37"/>
      <c r="C35" s="29"/>
      <c r="D35" s="48" t="s">
        <v>174</v>
      </c>
      <c r="E35" s="50" t="s">
        <v>28</v>
      </c>
      <c r="F35" s="32"/>
      <c r="G35" s="17"/>
      <c r="H35" s="17"/>
      <c r="I35" s="17"/>
    </row>
    <row r="36" spans="2:9" ht="27">
      <c r="B36" s="37"/>
      <c r="C36" s="29"/>
      <c r="D36" s="11"/>
      <c r="E36" s="14" t="s">
        <v>172</v>
      </c>
      <c r="F36" s="32"/>
      <c r="G36" s="17"/>
      <c r="H36" s="17"/>
      <c r="I36" s="17"/>
    </row>
    <row r="37" spans="2:9">
      <c r="B37" s="37"/>
      <c r="C37" s="29"/>
      <c r="D37" s="11"/>
      <c r="E37" s="14"/>
      <c r="F37" s="32"/>
      <c r="G37" s="17"/>
      <c r="H37" s="17"/>
      <c r="I37" s="17"/>
    </row>
    <row r="38" spans="2:9" ht="13.9" thickBot="1">
      <c r="B38" s="38"/>
      <c r="C38" s="30"/>
      <c r="D38" s="9"/>
      <c r="E38" s="15"/>
      <c r="F38" s="33"/>
      <c r="G38" s="18"/>
      <c r="H38" s="18"/>
      <c r="I38" s="18"/>
    </row>
    <row r="39" spans="2:9" ht="27">
      <c r="B39" s="39" t="s">
        <v>204</v>
      </c>
      <c r="C39" s="28" t="s">
        <v>178</v>
      </c>
      <c r="D39" s="7" t="s">
        <v>25</v>
      </c>
      <c r="E39" s="13" t="s">
        <v>15</v>
      </c>
      <c r="F39" s="31" t="s">
        <v>221</v>
      </c>
      <c r="G39" s="16"/>
      <c r="H39" s="16"/>
      <c r="I39" s="22"/>
    </row>
    <row r="40" spans="2:9" ht="27">
      <c r="B40" s="37"/>
      <c r="C40" s="29"/>
      <c r="D40" s="8" t="s">
        <v>26</v>
      </c>
      <c r="E40" s="14" t="s">
        <v>196</v>
      </c>
      <c r="F40" s="32"/>
      <c r="G40" s="17"/>
      <c r="H40" s="17"/>
      <c r="I40" s="23"/>
    </row>
    <row r="41" spans="2:9">
      <c r="B41" s="37"/>
      <c r="C41" s="29"/>
      <c r="D41" s="48" t="s">
        <v>176</v>
      </c>
      <c r="E41" s="50" t="s">
        <v>28</v>
      </c>
      <c r="F41" s="32"/>
      <c r="G41" s="17"/>
      <c r="H41" s="17"/>
      <c r="I41" s="23"/>
    </row>
    <row r="42" spans="2:9" ht="27">
      <c r="B42" s="37"/>
      <c r="C42" s="29"/>
      <c r="D42" s="11"/>
      <c r="E42" s="14" t="s">
        <v>177</v>
      </c>
      <c r="F42" s="32"/>
      <c r="G42" s="17"/>
      <c r="H42" s="17"/>
      <c r="I42" s="23"/>
    </row>
    <row r="43" spans="2:9">
      <c r="B43" s="37"/>
      <c r="C43" s="29"/>
      <c r="D43" s="11"/>
      <c r="E43" s="14"/>
      <c r="F43" s="32"/>
      <c r="G43" s="17"/>
      <c r="H43" s="17"/>
      <c r="I43" s="23"/>
    </row>
    <row r="44" spans="2:9" ht="13.9" thickBot="1">
      <c r="B44" s="38"/>
      <c r="C44" s="30"/>
      <c r="D44" s="9"/>
      <c r="E44" s="15"/>
      <c r="F44" s="33"/>
      <c r="G44" s="18"/>
      <c r="H44" s="18"/>
      <c r="I44" s="24"/>
    </row>
    <row r="45" spans="2:9" ht="27">
      <c r="B45" s="37" t="s">
        <v>207</v>
      </c>
      <c r="C45" s="29" t="s">
        <v>180</v>
      </c>
      <c r="D45" s="7" t="s">
        <v>25</v>
      </c>
      <c r="E45" s="13" t="s">
        <v>15</v>
      </c>
      <c r="F45" s="32" t="s">
        <v>220</v>
      </c>
      <c r="G45" s="17"/>
      <c r="H45" s="17"/>
      <c r="I45" s="17"/>
    </row>
    <row r="46" spans="2:9" ht="27">
      <c r="B46" s="37"/>
      <c r="C46" s="29"/>
      <c r="D46" s="8" t="s">
        <v>26</v>
      </c>
      <c r="E46" s="14" t="s">
        <v>196</v>
      </c>
      <c r="F46" s="32"/>
      <c r="G46" s="17"/>
      <c r="H46" s="17"/>
      <c r="I46" s="17"/>
    </row>
    <row r="47" spans="2:9">
      <c r="B47" s="37"/>
      <c r="C47" s="29"/>
      <c r="D47" s="48" t="s">
        <v>179</v>
      </c>
      <c r="E47" s="50" t="s">
        <v>28</v>
      </c>
      <c r="F47" s="32"/>
      <c r="G47" s="17"/>
      <c r="H47" s="17"/>
      <c r="I47" s="17"/>
    </row>
    <row r="48" spans="2:9" ht="27">
      <c r="B48" s="37"/>
      <c r="C48" s="29"/>
      <c r="D48" s="48"/>
      <c r="E48" s="14" t="s">
        <v>183</v>
      </c>
      <c r="F48" s="32"/>
      <c r="G48" s="17"/>
      <c r="H48" s="17"/>
      <c r="I48" s="17"/>
    </row>
    <row r="49" spans="2:9" ht="72.400000000000006" customHeight="1" thickBot="1">
      <c r="B49" s="38"/>
      <c r="C49" s="30"/>
      <c r="D49" s="10" t="s">
        <v>182</v>
      </c>
      <c r="E49" s="14" t="s">
        <v>184</v>
      </c>
      <c r="F49" s="33"/>
      <c r="G49" s="18"/>
      <c r="H49" s="18"/>
      <c r="I49" s="18"/>
    </row>
    <row r="50" spans="2:9" ht="30" customHeight="1">
      <c r="B50" s="25" t="s">
        <v>208</v>
      </c>
      <c r="C50" s="34" t="s">
        <v>185</v>
      </c>
      <c r="D50" s="7" t="s">
        <v>25</v>
      </c>
      <c r="E50" s="13" t="s">
        <v>15</v>
      </c>
      <c r="F50" s="31" t="s">
        <v>219</v>
      </c>
      <c r="G50" s="16"/>
      <c r="H50" s="16"/>
      <c r="I50" s="16"/>
    </row>
    <row r="51" spans="2:9" ht="27">
      <c r="B51" s="26"/>
      <c r="C51" s="35"/>
      <c r="D51" s="8" t="s">
        <v>26</v>
      </c>
      <c r="E51" s="14" t="s">
        <v>196</v>
      </c>
      <c r="F51" s="32"/>
      <c r="G51" s="17"/>
      <c r="H51" s="17"/>
      <c r="I51" s="17"/>
    </row>
    <row r="52" spans="2:9">
      <c r="B52" s="26"/>
      <c r="C52" s="35"/>
      <c r="D52" s="48" t="s">
        <v>186</v>
      </c>
      <c r="E52" s="50" t="s">
        <v>28</v>
      </c>
      <c r="F52" s="32"/>
      <c r="G52" s="17"/>
      <c r="H52" s="17"/>
      <c r="I52" s="17"/>
    </row>
    <row r="53" spans="2:9" ht="27">
      <c r="B53" s="26"/>
      <c r="C53" s="35"/>
      <c r="D53" s="11" t="s">
        <v>187</v>
      </c>
      <c r="E53" s="14" t="s">
        <v>189</v>
      </c>
      <c r="F53" s="32"/>
      <c r="G53" s="17"/>
      <c r="H53" s="17"/>
      <c r="I53" s="17"/>
    </row>
    <row r="54" spans="2:9" ht="27">
      <c r="B54" s="26"/>
      <c r="C54" s="35"/>
      <c r="D54" s="11"/>
      <c r="E54" s="14" t="s">
        <v>188</v>
      </c>
      <c r="F54" s="32"/>
      <c r="G54" s="17"/>
      <c r="H54" s="17"/>
      <c r="I54" s="17"/>
    </row>
    <row r="55" spans="2:9">
      <c r="B55" s="26"/>
      <c r="C55" s="35"/>
      <c r="D55" s="11"/>
      <c r="E55" s="17"/>
      <c r="F55" s="32"/>
      <c r="G55" s="17"/>
      <c r="H55" s="17"/>
      <c r="I55" s="17"/>
    </row>
    <row r="56" spans="2:9">
      <c r="B56" s="26"/>
      <c r="C56" s="35"/>
      <c r="D56" s="11"/>
      <c r="E56" s="17"/>
      <c r="F56" s="32"/>
      <c r="G56" s="17"/>
      <c r="H56" s="17"/>
      <c r="I56" s="17"/>
    </row>
    <row r="57" spans="2:9" ht="13.9" thickBot="1">
      <c r="B57" s="27"/>
      <c r="C57" s="36"/>
      <c r="D57" s="10"/>
      <c r="E57" s="18"/>
      <c r="F57" s="33"/>
      <c r="G57" s="18"/>
      <c r="H57" s="18"/>
      <c r="I57" s="18"/>
    </row>
    <row r="58" spans="2:9" ht="27">
      <c r="B58" s="25" t="s">
        <v>209</v>
      </c>
      <c r="C58" s="28" t="s">
        <v>191</v>
      </c>
      <c r="D58" s="7" t="s">
        <v>25</v>
      </c>
      <c r="E58" s="13" t="s">
        <v>15</v>
      </c>
      <c r="F58" s="31" t="s">
        <v>218</v>
      </c>
      <c r="G58" s="16"/>
      <c r="H58" s="16"/>
      <c r="I58" s="16"/>
    </row>
    <row r="59" spans="2:9" ht="27">
      <c r="B59" s="26"/>
      <c r="C59" s="29"/>
      <c r="D59" s="8" t="s">
        <v>26</v>
      </c>
      <c r="E59" s="14" t="s">
        <v>196</v>
      </c>
      <c r="F59" s="32"/>
      <c r="G59" s="17"/>
      <c r="H59" s="17"/>
      <c r="I59" s="17"/>
    </row>
    <row r="60" spans="2:9">
      <c r="B60" s="26"/>
      <c r="C60" s="29"/>
      <c r="D60" s="48" t="s">
        <v>192</v>
      </c>
      <c r="E60" s="50" t="s">
        <v>28</v>
      </c>
      <c r="F60" s="32"/>
      <c r="G60" s="17"/>
      <c r="H60" s="17"/>
      <c r="I60" s="17"/>
    </row>
    <row r="61" spans="2:9" ht="27">
      <c r="B61" s="26"/>
      <c r="C61" s="29"/>
      <c r="D61" s="11"/>
      <c r="E61" s="14" t="s">
        <v>193</v>
      </c>
      <c r="F61" s="32"/>
      <c r="G61" s="17"/>
      <c r="H61" s="17"/>
      <c r="I61" s="17"/>
    </row>
    <row r="62" spans="2:9" ht="27">
      <c r="B62" s="26"/>
      <c r="C62" s="29"/>
      <c r="D62" s="11"/>
      <c r="E62" s="14" t="s">
        <v>194</v>
      </c>
      <c r="F62" s="32"/>
      <c r="G62" s="17"/>
      <c r="H62" s="17"/>
      <c r="I62" s="17"/>
    </row>
    <row r="63" spans="2:9" ht="50.65" customHeight="1" thickBot="1">
      <c r="B63" s="27"/>
      <c r="C63" s="30"/>
      <c r="D63" s="10"/>
      <c r="E63" s="18"/>
      <c r="F63" s="33"/>
      <c r="G63" s="18"/>
      <c r="H63" s="18"/>
      <c r="I63" s="18"/>
    </row>
    <row r="64" spans="2:9" ht="27">
      <c r="B64" s="25" t="s">
        <v>210</v>
      </c>
      <c r="C64" s="28" t="s">
        <v>215</v>
      </c>
      <c r="D64" s="7" t="s">
        <v>25</v>
      </c>
      <c r="E64" s="13" t="s">
        <v>15</v>
      </c>
      <c r="F64" s="31" t="s">
        <v>217</v>
      </c>
      <c r="G64" s="16"/>
      <c r="H64" s="16"/>
      <c r="I64" s="16"/>
    </row>
    <row r="65" spans="2:9" ht="27">
      <c r="B65" s="26"/>
      <c r="C65" s="29"/>
      <c r="D65" s="8" t="s">
        <v>26</v>
      </c>
      <c r="E65" s="14" t="s">
        <v>196</v>
      </c>
      <c r="F65" s="32"/>
      <c r="G65" s="17"/>
      <c r="H65" s="17"/>
      <c r="I65" s="17"/>
    </row>
    <row r="66" spans="2:9">
      <c r="B66" s="26"/>
      <c r="C66" s="29"/>
      <c r="D66" s="11"/>
      <c r="E66" s="50" t="s">
        <v>28</v>
      </c>
      <c r="F66" s="32"/>
      <c r="G66" s="17"/>
      <c r="H66" s="17"/>
      <c r="I66" s="17"/>
    </row>
    <row r="67" spans="2:9" ht="27">
      <c r="B67" s="26"/>
      <c r="C67" s="29"/>
      <c r="D67" s="11"/>
      <c r="E67" s="14" t="s">
        <v>211</v>
      </c>
      <c r="F67" s="32"/>
      <c r="G67" s="17"/>
      <c r="H67" s="17"/>
      <c r="I67" s="17"/>
    </row>
    <row r="68" spans="2:9" ht="27">
      <c r="B68" s="26"/>
      <c r="C68" s="29"/>
      <c r="D68" s="11"/>
      <c r="E68" s="14" t="s">
        <v>212</v>
      </c>
      <c r="F68" s="32"/>
      <c r="G68" s="17"/>
      <c r="H68" s="17"/>
      <c r="I68" s="17"/>
    </row>
    <row r="69" spans="2:9" ht="13.9" thickBot="1">
      <c r="B69" s="27"/>
      <c r="C69" s="30"/>
      <c r="D69" s="10"/>
      <c r="E69" s="18"/>
      <c r="F69" s="33"/>
      <c r="G69" s="18"/>
      <c r="H69" s="18"/>
      <c r="I69" s="18"/>
    </row>
    <row r="70" spans="2:9" ht="27">
      <c r="B70" s="25" t="s">
        <v>213</v>
      </c>
      <c r="C70" s="28" t="s">
        <v>214</v>
      </c>
      <c r="D70" s="7" t="s">
        <v>25</v>
      </c>
      <c r="E70" s="13" t="s">
        <v>15</v>
      </c>
      <c r="F70" s="31" t="s">
        <v>216</v>
      </c>
      <c r="G70" s="16"/>
      <c r="H70" s="16"/>
      <c r="I70" s="16"/>
    </row>
    <row r="71" spans="2:9" ht="27">
      <c r="B71" s="26"/>
      <c r="C71" s="29"/>
      <c r="D71" s="8" t="s">
        <v>26</v>
      </c>
      <c r="E71" s="14" t="s">
        <v>196</v>
      </c>
      <c r="F71" s="32"/>
      <c r="G71" s="17"/>
      <c r="H71" s="17"/>
      <c r="I71" s="17"/>
    </row>
    <row r="72" spans="2:9">
      <c r="B72" s="26"/>
      <c r="C72" s="29"/>
      <c r="D72" s="11"/>
      <c r="E72" s="50" t="s">
        <v>28</v>
      </c>
      <c r="F72" s="32"/>
      <c r="G72" s="17"/>
      <c r="H72" s="17"/>
      <c r="I72" s="17"/>
    </row>
    <row r="73" spans="2:9" ht="27">
      <c r="B73" s="26"/>
      <c r="C73" s="29"/>
      <c r="D73" s="11"/>
      <c r="E73" s="14" t="s">
        <v>211</v>
      </c>
      <c r="F73" s="32"/>
      <c r="G73" s="17"/>
      <c r="H73" s="17"/>
      <c r="I73" s="17"/>
    </row>
    <row r="74" spans="2:9">
      <c r="B74" s="26"/>
      <c r="C74" s="29"/>
      <c r="D74" s="11"/>
      <c r="E74" s="17"/>
      <c r="F74" s="32"/>
      <c r="G74" s="17"/>
      <c r="H74" s="17"/>
      <c r="I74" s="17"/>
    </row>
    <row r="75" spans="2:9" ht="13.9" thickBot="1">
      <c r="B75" s="27"/>
      <c r="C75" s="30"/>
      <c r="D75" s="10"/>
      <c r="E75" s="18"/>
      <c r="F75" s="33"/>
      <c r="G75" s="18"/>
      <c r="H75" s="18"/>
      <c r="I75" s="18"/>
    </row>
    <row r="76" spans="2:9">
      <c r="B76" s="25"/>
      <c r="C76" s="34"/>
      <c r="D76" s="7"/>
      <c r="E76" s="16"/>
      <c r="F76" s="31"/>
      <c r="G76" s="16"/>
      <c r="H76" s="16"/>
      <c r="I76" s="16"/>
    </row>
    <row r="77" spans="2:9">
      <c r="B77" s="26"/>
      <c r="C77" s="35"/>
      <c r="D77" s="11"/>
      <c r="E77" s="14"/>
      <c r="F77" s="32"/>
      <c r="G77" s="17"/>
      <c r="H77" s="17"/>
      <c r="I77" s="17"/>
    </row>
    <row r="78" spans="2:9">
      <c r="B78" s="26"/>
      <c r="C78" s="35"/>
      <c r="D78" s="11"/>
      <c r="E78" s="14"/>
      <c r="F78" s="32"/>
      <c r="G78" s="17"/>
      <c r="H78" s="17"/>
      <c r="I78" s="17"/>
    </row>
    <row r="79" spans="2:9">
      <c r="B79" s="26"/>
      <c r="C79" s="35"/>
      <c r="D79" s="11"/>
      <c r="E79" s="17"/>
      <c r="F79" s="32"/>
      <c r="G79" s="17"/>
      <c r="H79" s="17"/>
      <c r="I79" s="17"/>
    </row>
    <row r="80" spans="2:9">
      <c r="B80" s="26"/>
      <c r="C80" s="35"/>
      <c r="D80" s="11"/>
      <c r="E80" s="17"/>
      <c r="F80" s="32"/>
      <c r="G80" s="17"/>
      <c r="H80" s="17"/>
      <c r="I80" s="17"/>
    </row>
    <row r="81" spans="2:9">
      <c r="B81" s="26"/>
      <c r="C81" s="35"/>
      <c r="D81" s="11"/>
      <c r="E81" s="17"/>
      <c r="F81" s="32"/>
      <c r="G81" s="17"/>
      <c r="H81" s="17"/>
      <c r="I81" s="17"/>
    </row>
    <row r="82" spans="2:9">
      <c r="B82" s="26"/>
      <c r="C82" s="35"/>
      <c r="D82" s="11"/>
      <c r="E82" s="17"/>
      <c r="F82" s="32"/>
      <c r="G82" s="17"/>
      <c r="H82" s="17"/>
      <c r="I82" s="17"/>
    </row>
    <row r="83" spans="2:9" ht="13.9" thickBot="1">
      <c r="B83" s="27"/>
      <c r="C83" s="36"/>
      <c r="D83" s="10"/>
      <c r="E83" s="18"/>
      <c r="F83" s="33"/>
      <c r="G83" s="18"/>
      <c r="H83" s="18"/>
      <c r="I83" s="18"/>
    </row>
    <row r="84" spans="2:9">
      <c r="B84" s="25"/>
      <c r="C84" s="28"/>
      <c r="D84" s="7"/>
      <c r="E84" s="16"/>
      <c r="F84" s="31"/>
      <c r="G84" s="16"/>
      <c r="H84" s="16"/>
      <c r="I84" s="16"/>
    </row>
    <row r="85" spans="2:9">
      <c r="B85" s="26"/>
      <c r="C85" s="29"/>
      <c r="D85" s="11"/>
      <c r="E85" s="14"/>
      <c r="F85" s="32"/>
      <c r="G85" s="17"/>
      <c r="H85" s="17"/>
      <c r="I85" s="17"/>
    </row>
    <row r="86" spans="2:9">
      <c r="B86" s="26"/>
      <c r="C86" s="29"/>
      <c r="D86" s="11"/>
      <c r="E86" s="14"/>
      <c r="F86" s="32"/>
      <c r="G86" s="17"/>
      <c r="H86" s="17"/>
      <c r="I86" s="17"/>
    </row>
    <row r="87" spans="2:9">
      <c r="B87" s="26"/>
      <c r="C87" s="29"/>
      <c r="D87" s="11"/>
      <c r="E87" s="17"/>
      <c r="F87" s="32"/>
      <c r="G87" s="17"/>
      <c r="H87" s="17"/>
      <c r="I87" s="17"/>
    </row>
    <row r="88" spans="2:9">
      <c r="B88" s="26"/>
      <c r="C88" s="29"/>
      <c r="D88" s="11"/>
      <c r="E88" s="17"/>
      <c r="F88" s="32"/>
      <c r="G88" s="17"/>
      <c r="H88" s="17"/>
      <c r="I88" s="17"/>
    </row>
    <row r="89" spans="2:9">
      <c r="B89" s="26"/>
      <c r="C89" s="29"/>
      <c r="D89" s="11"/>
      <c r="E89" s="17"/>
      <c r="F89" s="32"/>
      <c r="G89" s="17"/>
      <c r="H89" s="17"/>
      <c r="I89" s="17"/>
    </row>
    <row r="90" spans="2:9">
      <c r="B90" s="26"/>
      <c r="C90" s="29"/>
      <c r="D90" s="11"/>
      <c r="E90" s="17"/>
      <c r="F90" s="32"/>
      <c r="G90" s="17"/>
      <c r="H90" s="17"/>
      <c r="I90" s="17"/>
    </row>
    <row r="91" spans="2:9" ht="13.9" thickBot="1">
      <c r="B91" s="27"/>
      <c r="C91" s="30"/>
      <c r="D91" s="10"/>
      <c r="E91" s="18"/>
      <c r="F91" s="33"/>
      <c r="G91" s="18"/>
      <c r="H91" s="18"/>
      <c r="I91" s="18"/>
    </row>
    <row r="92" spans="2:9">
      <c r="B92" s="25"/>
      <c r="C92" s="28"/>
      <c r="D92" s="7"/>
      <c r="E92" s="16"/>
      <c r="F92" s="31"/>
      <c r="G92" s="16"/>
      <c r="H92" s="16"/>
      <c r="I92" s="16"/>
    </row>
    <row r="93" spans="2:9">
      <c r="B93" s="26"/>
      <c r="C93" s="29"/>
      <c r="D93" s="11"/>
      <c r="E93" s="14"/>
      <c r="F93" s="32"/>
      <c r="G93" s="17"/>
      <c r="H93" s="17"/>
      <c r="I93" s="17"/>
    </row>
    <row r="94" spans="2:9">
      <c r="B94" s="26"/>
      <c r="C94" s="29"/>
      <c r="D94" s="11"/>
      <c r="E94" s="14"/>
      <c r="F94" s="32"/>
      <c r="G94" s="17"/>
      <c r="H94" s="17"/>
      <c r="I94" s="17"/>
    </row>
    <row r="95" spans="2:9">
      <c r="B95" s="26"/>
      <c r="C95" s="29"/>
      <c r="D95" s="11"/>
      <c r="E95" s="17"/>
      <c r="F95" s="32"/>
      <c r="G95" s="17"/>
      <c r="H95" s="17"/>
      <c r="I95" s="17"/>
    </row>
    <row r="96" spans="2:9">
      <c r="B96" s="26"/>
      <c r="C96" s="29"/>
      <c r="D96" s="11"/>
      <c r="E96" s="17"/>
      <c r="F96" s="32"/>
      <c r="G96" s="17"/>
      <c r="H96" s="17"/>
      <c r="I96" s="17"/>
    </row>
    <row r="97" spans="2:9">
      <c r="B97" s="26"/>
      <c r="C97" s="29"/>
      <c r="D97" s="11"/>
      <c r="E97" s="17"/>
      <c r="F97" s="32"/>
      <c r="G97" s="17"/>
      <c r="H97" s="17"/>
      <c r="I97" s="17"/>
    </row>
    <row r="98" spans="2:9">
      <c r="B98" s="26"/>
      <c r="C98" s="29"/>
      <c r="D98" s="11"/>
      <c r="E98" s="17"/>
      <c r="F98" s="32"/>
      <c r="G98" s="17"/>
      <c r="H98" s="17"/>
      <c r="I98" s="17"/>
    </row>
    <row r="99" spans="2:9" ht="13.9" thickBot="1">
      <c r="B99" s="27"/>
      <c r="C99" s="30"/>
      <c r="D99" s="10"/>
      <c r="E99" s="18"/>
      <c r="F99" s="33"/>
      <c r="G99" s="18"/>
      <c r="H99" s="18"/>
      <c r="I99" s="18"/>
    </row>
    <row r="100" spans="2:9">
      <c r="B100" s="25"/>
      <c r="C100" s="28"/>
      <c r="D100" s="7"/>
      <c r="E100" s="16"/>
      <c r="F100" s="31"/>
      <c r="G100" s="16"/>
      <c r="H100" s="16"/>
      <c r="I100" s="16"/>
    </row>
    <row r="101" spans="2:9">
      <c r="B101" s="26"/>
      <c r="C101" s="29"/>
      <c r="D101" s="11"/>
      <c r="E101" s="14"/>
      <c r="F101" s="32"/>
      <c r="G101" s="17"/>
      <c r="H101" s="17"/>
      <c r="I101" s="17"/>
    </row>
    <row r="102" spans="2:9">
      <c r="B102" s="26"/>
      <c r="C102" s="29"/>
      <c r="D102" s="11"/>
      <c r="E102" s="14"/>
      <c r="F102" s="32"/>
      <c r="G102" s="17"/>
      <c r="H102" s="17"/>
      <c r="I102" s="17"/>
    </row>
    <row r="103" spans="2:9">
      <c r="B103" s="26"/>
      <c r="C103" s="29"/>
      <c r="D103" s="11"/>
      <c r="E103" s="17"/>
      <c r="F103" s="32"/>
      <c r="G103" s="17"/>
      <c r="H103" s="17"/>
      <c r="I103" s="17"/>
    </row>
    <row r="104" spans="2:9">
      <c r="B104" s="26"/>
      <c r="C104" s="29"/>
      <c r="D104" s="11"/>
      <c r="E104" s="17"/>
      <c r="F104" s="32"/>
      <c r="G104" s="17"/>
      <c r="H104" s="17"/>
      <c r="I104" s="17"/>
    </row>
    <row r="105" spans="2:9">
      <c r="B105" s="26"/>
      <c r="C105" s="29"/>
      <c r="D105" s="11"/>
      <c r="E105" s="17"/>
      <c r="F105" s="32"/>
      <c r="G105" s="17"/>
      <c r="H105" s="17"/>
      <c r="I105" s="17"/>
    </row>
    <row r="106" spans="2:9">
      <c r="B106" s="26"/>
      <c r="C106" s="29"/>
      <c r="D106" s="11"/>
      <c r="E106" s="17"/>
      <c r="F106" s="32"/>
      <c r="G106" s="17"/>
      <c r="H106" s="17"/>
      <c r="I106" s="17"/>
    </row>
    <row r="107" spans="2:9" ht="13.9" thickBot="1">
      <c r="B107" s="27"/>
      <c r="C107" s="30"/>
      <c r="D107" s="10"/>
      <c r="E107" s="18"/>
      <c r="F107" s="33"/>
      <c r="G107" s="18"/>
      <c r="H107" s="18"/>
      <c r="I107" s="18"/>
    </row>
    <row r="108" spans="2:9">
      <c r="B108" s="25"/>
      <c r="C108" s="28"/>
      <c r="D108" s="7"/>
      <c r="E108" s="16"/>
      <c r="F108" s="31"/>
      <c r="G108" s="16"/>
      <c r="H108" s="16"/>
      <c r="I108" s="16"/>
    </row>
    <row r="109" spans="2:9">
      <c r="B109" s="26"/>
      <c r="C109" s="29"/>
      <c r="D109" s="11"/>
      <c r="E109" s="14"/>
      <c r="F109" s="32"/>
      <c r="G109" s="17"/>
      <c r="H109" s="17"/>
      <c r="I109" s="17"/>
    </row>
    <row r="110" spans="2:9">
      <c r="B110" s="26"/>
      <c r="C110" s="29"/>
      <c r="D110" s="11"/>
      <c r="E110" s="14"/>
      <c r="F110" s="32"/>
      <c r="G110" s="17"/>
      <c r="H110" s="17"/>
      <c r="I110" s="17"/>
    </row>
    <row r="111" spans="2:9">
      <c r="B111" s="26"/>
      <c r="C111" s="29"/>
      <c r="D111" s="11"/>
      <c r="E111" s="17"/>
      <c r="F111" s="32"/>
      <c r="G111" s="17"/>
      <c r="H111" s="17"/>
      <c r="I111" s="17"/>
    </row>
    <row r="112" spans="2:9">
      <c r="B112" s="26"/>
      <c r="C112" s="29"/>
      <c r="D112" s="11"/>
      <c r="E112" s="17"/>
      <c r="F112" s="32"/>
      <c r="G112" s="17"/>
      <c r="H112" s="17"/>
      <c r="I112" s="17"/>
    </row>
    <row r="113" spans="2:9">
      <c r="B113" s="26"/>
      <c r="C113" s="29"/>
      <c r="D113" s="11"/>
      <c r="E113" s="17"/>
      <c r="F113" s="32"/>
      <c r="G113" s="17"/>
      <c r="H113" s="17"/>
      <c r="I113" s="17"/>
    </row>
    <row r="114" spans="2:9">
      <c r="B114" s="26"/>
      <c r="C114" s="29"/>
      <c r="D114" s="11"/>
      <c r="E114" s="17"/>
      <c r="F114" s="32"/>
      <c r="G114" s="17"/>
      <c r="H114" s="17"/>
      <c r="I114" s="17"/>
    </row>
    <row r="115" spans="2:9" ht="13.9" thickBot="1">
      <c r="B115" s="27"/>
      <c r="C115" s="30"/>
      <c r="D115" s="10"/>
      <c r="E115" s="18"/>
      <c r="F115" s="33"/>
      <c r="G115" s="18"/>
      <c r="H115" s="18"/>
      <c r="I115" s="18"/>
    </row>
  </sheetData>
  <mergeCells count="55">
    <mergeCell ref="B100:B107"/>
    <mergeCell ref="C100:C107"/>
    <mergeCell ref="F100:F107"/>
    <mergeCell ref="B108:B115"/>
    <mergeCell ref="C108:C115"/>
    <mergeCell ref="F108:F115"/>
    <mergeCell ref="B84:B91"/>
    <mergeCell ref="C84:C91"/>
    <mergeCell ref="F84:F91"/>
    <mergeCell ref="B92:B99"/>
    <mergeCell ref="C92:C99"/>
    <mergeCell ref="F92:F99"/>
    <mergeCell ref="B70:B75"/>
    <mergeCell ref="C70:C75"/>
    <mergeCell ref="F70:F75"/>
    <mergeCell ref="B76:B83"/>
    <mergeCell ref="C76:C83"/>
    <mergeCell ref="F76:F83"/>
    <mergeCell ref="B58:B63"/>
    <mergeCell ref="C58:C63"/>
    <mergeCell ref="F58:F63"/>
    <mergeCell ref="B64:B69"/>
    <mergeCell ref="C64:C69"/>
    <mergeCell ref="F64:F69"/>
    <mergeCell ref="B45:B49"/>
    <mergeCell ref="C45:C49"/>
    <mergeCell ref="F45:F49"/>
    <mergeCell ref="B50:B57"/>
    <mergeCell ref="C50:C57"/>
    <mergeCell ref="F50:F57"/>
    <mergeCell ref="B33:B38"/>
    <mergeCell ref="C33:C38"/>
    <mergeCell ref="F33:F38"/>
    <mergeCell ref="B39:B44"/>
    <mergeCell ref="C39:C44"/>
    <mergeCell ref="F39:F44"/>
    <mergeCell ref="B23:B26"/>
    <mergeCell ref="C23:C26"/>
    <mergeCell ref="F23:F26"/>
    <mergeCell ref="B27:B32"/>
    <mergeCell ref="C27:C32"/>
    <mergeCell ref="F27:F32"/>
    <mergeCell ref="B15:B18"/>
    <mergeCell ref="C15:C18"/>
    <mergeCell ref="F15:F18"/>
    <mergeCell ref="B19:B22"/>
    <mergeCell ref="C19:C22"/>
    <mergeCell ref="F19:F22"/>
    <mergeCell ref="C3:M3"/>
    <mergeCell ref="B7:B10"/>
    <mergeCell ref="C7:C10"/>
    <mergeCell ref="F7:F10"/>
    <mergeCell ref="B11:B14"/>
    <mergeCell ref="C11:C14"/>
    <mergeCell ref="F11:F14"/>
  </mergeCells>
  <conditionalFormatting sqref="E58:E60">
    <cfRule type="duplicateValues" dxfId="2" priority="3"/>
  </conditionalFormatting>
  <conditionalFormatting sqref="E64:E66">
    <cfRule type="duplicateValues" dxfId="1" priority="2"/>
  </conditionalFormatting>
  <conditionalFormatting sqref="E70:E72">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Access and Creation</vt:lpstr>
      <vt:lpstr>ISA</vt:lpstr>
      <vt:lpstr>Personal</vt:lpstr>
      <vt:lpstr>Business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M</dc:creator>
  <cp:lastModifiedBy>Scott M</cp:lastModifiedBy>
  <dcterms:created xsi:type="dcterms:W3CDTF">2026-04-10T13:46:21Z</dcterms:created>
  <dcterms:modified xsi:type="dcterms:W3CDTF">2026-04-13T16:01:17Z</dcterms:modified>
</cp:coreProperties>
</file>