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ガントチャート" sheetId="1" state="visible" r:id="rId1"/>
    <sheet xmlns:r="http://schemas.openxmlformats.org/officeDocument/2006/relationships" name="日次入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5">
    <font>
      <name val="Calibri"/>
      <family val="2"/>
      <color theme="1"/>
      <sz val="11"/>
      <scheme val="minor"/>
    </font>
    <font>
      <name val="Noto Sans JP"/>
      <b val="1"/>
      <sz val="9"/>
    </font>
    <font>
      <name val="Noto Sans JP"/>
      <b val="1"/>
      <sz val="10"/>
    </font>
    <font>
      <name val="Noto Sans JP"/>
      <color rgb="00555555"/>
      <sz val="9"/>
    </font>
    <font>
      <name val="Noto Sans JP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0E7FF"/>
        <bgColor rgb="00E0E7FF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  <fill>
      <patternFill patternType="solid">
        <fgColor rgb="001A2E5A"/>
        <bgColor rgb="001A2E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165" fontId="1" fillId="0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93C5FD"/>
          <bgColor rgb="0093C5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</cols>
  <sheetData>
    <row r="1" ht="2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2" t="n">
        <v>46113</v>
      </c>
      <c r="J1" s="2" t="n">
        <v>46114</v>
      </c>
      <c r="K1" s="2" t="n">
        <v>46115</v>
      </c>
      <c r="L1" s="3" t="n">
        <v>46116</v>
      </c>
      <c r="M1" s="4" t="n">
        <v>46117</v>
      </c>
      <c r="N1" s="2" t="n">
        <v>46118</v>
      </c>
      <c r="O1" s="2" t="n">
        <v>46119</v>
      </c>
      <c r="P1" s="2" t="n">
        <v>46120</v>
      </c>
      <c r="Q1" s="2" t="n">
        <v>46121</v>
      </c>
      <c r="R1" s="2" t="n">
        <v>46122</v>
      </c>
      <c r="S1" s="3" t="n">
        <v>46123</v>
      </c>
      <c r="T1" s="4" t="n">
        <v>46124</v>
      </c>
      <c r="U1" s="2" t="n">
        <v>46125</v>
      </c>
      <c r="V1" s="2" t="n">
        <v>46126</v>
      </c>
      <c r="W1" s="2" t="n">
        <v>46127</v>
      </c>
      <c r="X1" s="2" t="n">
        <v>46128</v>
      </c>
      <c r="Y1" s="2" t="n">
        <v>46129</v>
      </c>
      <c r="Z1" s="3" t="n">
        <v>46130</v>
      </c>
      <c r="AA1" s="4" t="n">
        <v>46131</v>
      </c>
      <c r="AB1" s="2" t="n">
        <v>46132</v>
      </c>
      <c r="AC1" s="2" t="n">
        <v>46133</v>
      </c>
      <c r="AD1" s="2" t="n">
        <v>46134</v>
      </c>
      <c r="AE1" s="2" t="n">
        <v>46135</v>
      </c>
      <c r="AF1" s="2" t="n">
        <v>46136</v>
      </c>
      <c r="AG1" s="3" t="n">
        <v>46137</v>
      </c>
      <c r="AH1" s="4" t="n">
        <v>46138</v>
      </c>
      <c r="AI1" s="2" t="n">
        <v>46139</v>
      </c>
      <c r="AJ1" s="2" t="n">
        <v>46140</v>
      </c>
      <c r="AK1" s="2" t="n">
        <v>46141</v>
      </c>
      <c r="AL1" s="2" t="n">
        <v>46142</v>
      </c>
    </row>
    <row r="2">
      <c r="A2" s="5" t="inlineStr">
        <is>
          <t>客先</t>
        </is>
      </c>
      <c r="B2" s="5" t="inlineStr">
        <is>
          <t>工事件名</t>
        </is>
      </c>
      <c r="C2" s="5" t="inlineStr">
        <is>
          <t>現場担当者</t>
        </is>
      </c>
      <c r="D2" s="5" t="inlineStr">
        <is>
          <t>安品担当者</t>
        </is>
      </c>
      <c r="E2" s="5" t="inlineStr">
        <is>
          <t>協力会社名</t>
        </is>
      </c>
      <c r="F2" s="5" t="inlineStr">
        <is>
          <t>協力会社担当者</t>
        </is>
      </c>
      <c r="G2" s="5" t="inlineStr">
        <is>
          <t>開始</t>
        </is>
      </c>
      <c r="H2" s="5" t="inlineStr">
        <is>
          <t>終了</t>
        </is>
      </c>
      <c r="I2" s="6" t="inlineStr">
        <is>
          <t>水</t>
        </is>
      </c>
      <c r="J2" s="6" t="inlineStr">
        <is>
          <t>木</t>
        </is>
      </c>
      <c r="K2" s="6" t="inlineStr">
        <is>
          <t>金</t>
        </is>
      </c>
      <c r="L2" s="7" t="inlineStr">
        <is>
          <t>土</t>
        </is>
      </c>
      <c r="M2" s="8" t="inlineStr">
        <is>
          <t>日</t>
        </is>
      </c>
      <c r="N2" s="6" t="inlineStr">
        <is>
          <t>月</t>
        </is>
      </c>
      <c r="O2" s="6" t="inlineStr">
        <is>
          <t>火</t>
        </is>
      </c>
      <c r="P2" s="6" t="inlineStr">
        <is>
          <t>水</t>
        </is>
      </c>
      <c r="Q2" s="6" t="inlineStr">
        <is>
          <t>木</t>
        </is>
      </c>
      <c r="R2" s="6" t="inlineStr">
        <is>
          <t>金</t>
        </is>
      </c>
      <c r="S2" s="7" t="inlineStr">
        <is>
          <t>土</t>
        </is>
      </c>
      <c r="T2" s="8" t="inlineStr">
        <is>
          <t>日</t>
        </is>
      </c>
      <c r="U2" s="6" t="inlineStr">
        <is>
          <t>月</t>
        </is>
      </c>
      <c r="V2" s="6" t="inlineStr">
        <is>
          <t>火</t>
        </is>
      </c>
      <c r="W2" s="6" t="inlineStr">
        <is>
          <t>水</t>
        </is>
      </c>
      <c r="X2" s="6" t="inlineStr">
        <is>
          <t>木</t>
        </is>
      </c>
      <c r="Y2" s="6" t="inlineStr">
        <is>
          <t>金</t>
        </is>
      </c>
      <c r="Z2" s="7" t="inlineStr">
        <is>
          <t>土</t>
        </is>
      </c>
      <c r="AA2" s="8" t="inlineStr">
        <is>
          <t>日</t>
        </is>
      </c>
      <c r="AB2" s="6" t="inlineStr">
        <is>
          <t>月</t>
        </is>
      </c>
      <c r="AC2" s="6" t="inlineStr">
        <is>
          <t>火</t>
        </is>
      </c>
      <c r="AD2" s="6" t="inlineStr">
        <is>
          <t>水</t>
        </is>
      </c>
      <c r="AE2" s="6" t="inlineStr">
        <is>
          <t>木</t>
        </is>
      </c>
      <c r="AF2" s="6" t="inlineStr">
        <is>
          <t>金</t>
        </is>
      </c>
      <c r="AG2" s="7" t="inlineStr">
        <is>
          <t>土</t>
        </is>
      </c>
      <c r="AH2" s="8" t="inlineStr">
        <is>
          <t>日</t>
        </is>
      </c>
      <c r="AI2" s="6" t="inlineStr">
        <is>
          <t>月</t>
        </is>
      </c>
      <c r="AJ2" s="6" t="inlineStr">
        <is>
          <t>火</t>
        </is>
      </c>
      <c r="AK2" s="6" t="inlineStr">
        <is>
          <t>水</t>
        </is>
      </c>
      <c r="AL2" s="6" t="inlineStr">
        <is>
          <t>木</t>
        </is>
      </c>
    </row>
    <row r="3" ht="22" customHeight="1">
      <c r="A3" s="1" t="n"/>
      <c r="B3" s="1" t="n"/>
      <c r="C3" s="1" t="n"/>
      <c r="D3" s="1" t="n"/>
      <c r="E3" s="1" t="n"/>
      <c r="F3" s="1" t="n"/>
      <c r="G3" s="9" t="n"/>
      <c r="H3" s="9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 ht="22" customHeight="1">
      <c r="A4" s="1" t="n"/>
      <c r="B4" s="1" t="n"/>
      <c r="C4" s="1" t="n"/>
      <c r="D4" s="1" t="n"/>
      <c r="E4" s="1" t="n"/>
      <c r="F4" s="1" t="n"/>
      <c r="G4" s="9" t="n"/>
      <c r="H4" s="9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22" customHeight="1">
      <c r="A5" s="1" t="n"/>
      <c r="B5" s="1" t="n"/>
      <c r="C5" s="1" t="n"/>
      <c r="D5" s="1" t="n"/>
      <c r="E5" s="1" t="n"/>
      <c r="F5" s="1" t="n"/>
      <c r="G5" s="9" t="n"/>
      <c r="H5" s="9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</row>
    <row r="6" ht="22" customHeight="1">
      <c r="A6" s="1" t="n"/>
      <c r="B6" s="1" t="n"/>
      <c r="C6" s="1" t="n"/>
      <c r="D6" s="1" t="n"/>
      <c r="E6" s="1" t="n"/>
      <c r="F6" s="1" t="n"/>
      <c r="G6" s="9" t="n"/>
      <c r="H6" s="9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</row>
    <row r="7" ht="22" customHeight="1">
      <c r="A7" s="1" t="n"/>
      <c r="B7" s="1" t="n"/>
      <c r="C7" s="1" t="n"/>
      <c r="D7" s="1" t="n"/>
      <c r="E7" s="1" t="n"/>
      <c r="F7" s="1" t="n"/>
      <c r="G7" s="9" t="n"/>
      <c r="H7" s="9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</row>
    <row r="8" ht="22" customHeight="1">
      <c r="A8" s="1" t="n"/>
      <c r="B8" s="1" t="n"/>
      <c r="C8" s="1" t="n"/>
      <c r="D8" s="1" t="n"/>
      <c r="E8" s="1" t="n"/>
      <c r="F8" s="1" t="n"/>
      <c r="G8" s="9" t="n"/>
      <c r="H8" s="9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</row>
    <row r="9" ht="22" customHeight="1">
      <c r="A9" s="1" t="n"/>
      <c r="B9" s="1" t="n"/>
      <c r="C9" s="1" t="n"/>
      <c r="D9" s="1" t="n"/>
      <c r="E9" s="1" t="n"/>
      <c r="F9" s="1" t="n"/>
      <c r="G9" s="9" t="n"/>
      <c r="H9" s="9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</row>
    <row r="10" ht="22" customHeight="1">
      <c r="A10" s="1" t="n"/>
      <c r="B10" s="1" t="n"/>
      <c r="C10" s="1" t="n"/>
      <c r="D10" s="1" t="n"/>
      <c r="E10" s="1" t="n"/>
      <c r="F10" s="1" t="n"/>
      <c r="G10" s="9" t="n"/>
      <c r="H10" s="9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</row>
    <row r="11" ht="22" customHeight="1">
      <c r="A11" s="1" t="n"/>
      <c r="B11" s="1" t="n"/>
      <c r="C11" s="1" t="n"/>
      <c r="D11" s="1" t="n"/>
      <c r="E11" s="1" t="n"/>
      <c r="F11" s="1" t="n"/>
      <c r="G11" s="9" t="n"/>
      <c r="H11" s="9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</row>
    <row r="12" ht="22" customHeight="1">
      <c r="A12" s="1" t="n"/>
      <c r="B12" s="1" t="n"/>
      <c r="C12" s="1" t="n"/>
      <c r="D12" s="1" t="n"/>
      <c r="E12" s="1" t="n"/>
      <c r="F12" s="1" t="n"/>
      <c r="G12" s="9" t="n"/>
      <c r="H12" s="9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</row>
    <row r="13" ht="22" customHeight="1">
      <c r="A13" s="1" t="n"/>
      <c r="B13" s="1" t="n"/>
      <c r="C13" s="1" t="n"/>
      <c r="D13" s="1" t="n"/>
      <c r="E13" s="1" t="n"/>
      <c r="F13" s="1" t="n"/>
      <c r="G13" s="9" t="n"/>
      <c r="H13" s="9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</row>
    <row r="14" ht="22" customHeight="1">
      <c r="A14" s="1" t="n"/>
      <c r="B14" s="1" t="n"/>
      <c r="C14" s="1" t="n"/>
      <c r="D14" s="1" t="n"/>
      <c r="E14" s="1" t="n"/>
      <c r="F14" s="1" t="n"/>
      <c r="G14" s="9" t="n"/>
      <c r="H14" s="9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</row>
    <row r="15" ht="22" customHeight="1">
      <c r="A15" s="1" t="n"/>
      <c r="B15" s="1" t="n"/>
      <c r="C15" s="1" t="n"/>
      <c r="D15" s="1" t="n"/>
      <c r="E15" s="1" t="n"/>
      <c r="F15" s="1" t="n"/>
      <c r="G15" s="9" t="n"/>
      <c r="H15" s="9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</row>
    <row r="16" ht="22" customHeight="1">
      <c r="A16" s="1" t="n"/>
      <c r="B16" s="1" t="n"/>
      <c r="C16" s="1" t="n"/>
      <c r="D16" s="1" t="n"/>
      <c r="E16" s="1" t="n"/>
      <c r="F16" s="1" t="n"/>
      <c r="G16" s="9" t="n"/>
      <c r="H16" s="9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</row>
    <row r="17" ht="22" customHeight="1">
      <c r="A17" s="1" t="n"/>
      <c r="B17" s="1" t="n"/>
      <c r="C17" s="1" t="n"/>
      <c r="D17" s="1" t="n"/>
      <c r="E17" s="1" t="n"/>
      <c r="F17" s="1" t="n"/>
      <c r="G17" s="9" t="n"/>
      <c r="H17" s="9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</row>
    <row r="18" ht="22" customHeight="1">
      <c r="A18" s="1" t="n"/>
      <c r="B18" s="1" t="n"/>
      <c r="C18" s="1" t="n"/>
      <c r="D18" s="1" t="n"/>
      <c r="E18" s="1" t="n"/>
      <c r="F18" s="1" t="n"/>
      <c r="G18" s="9" t="n"/>
      <c r="H18" s="9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</row>
    <row r="19" ht="22" customHeight="1">
      <c r="A19" s="1" t="n"/>
      <c r="B19" s="1" t="n"/>
      <c r="C19" s="1" t="n"/>
      <c r="D19" s="1" t="n"/>
      <c r="E19" s="1" t="n"/>
      <c r="F19" s="1" t="n"/>
      <c r="G19" s="9" t="n"/>
      <c r="H19" s="9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</row>
    <row r="20" ht="22" customHeight="1">
      <c r="A20" s="1" t="n"/>
      <c r="B20" s="1" t="n"/>
      <c r="C20" s="1" t="n"/>
      <c r="D20" s="1" t="n"/>
      <c r="E20" s="1" t="n"/>
      <c r="F20" s="1" t="n"/>
      <c r="G20" s="9" t="n"/>
      <c r="H20" s="9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</row>
    <row r="21" ht="22" customHeight="1">
      <c r="A21" s="1" t="n"/>
      <c r="B21" s="1" t="n"/>
      <c r="C21" s="1" t="n"/>
      <c r="D21" s="1" t="n"/>
      <c r="E21" s="1" t="n"/>
      <c r="F21" s="1" t="n"/>
      <c r="G21" s="9" t="n"/>
      <c r="H21" s="9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</row>
    <row r="22" ht="22" customHeight="1">
      <c r="A22" s="1" t="n"/>
      <c r="B22" s="1" t="n"/>
      <c r="C22" s="1" t="n"/>
      <c r="D22" s="1" t="n"/>
      <c r="E22" s="1" t="n"/>
      <c r="F22" s="1" t="n"/>
      <c r="G22" s="9" t="n"/>
      <c r="H22" s="9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 ht="22" customHeight="1">
      <c r="A23" s="1" t="n"/>
      <c r="B23" s="1" t="n"/>
      <c r="C23" s="1" t="n"/>
      <c r="D23" s="1" t="n"/>
      <c r="E23" s="1" t="n"/>
      <c r="F23" s="1" t="n"/>
      <c r="G23" s="9" t="n"/>
      <c r="H23" s="9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</row>
    <row r="24" ht="22" customHeight="1">
      <c r="A24" s="1" t="n"/>
      <c r="B24" s="1" t="n"/>
      <c r="C24" s="1" t="n"/>
      <c r="D24" s="1" t="n"/>
      <c r="E24" s="1" t="n"/>
      <c r="F24" s="1" t="n"/>
      <c r="G24" s="9" t="n"/>
      <c r="H24" s="9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</row>
    <row r="25" ht="22" customHeight="1">
      <c r="A25" s="1" t="n"/>
      <c r="B25" s="1" t="n"/>
      <c r="C25" s="1" t="n"/>
      <c r="D25" s="1" t="n"/>
      <c r="E25" s="1" t="n"/>
      <c r="F25" s="1" t="n"/>
      <c r="G25" s="9" t="n"/>
      <c r="H25" s="9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 ht="22" customHeight="1">
      <c r="A26" s="1" t="n"/>
      <c r="B26" s="1" t="n"/>
      <c r="C26" s="1" t="n"/>
      <c r="D26" s="1" t="n"/>
      <c r="E26" s="1" t="n"/>
      <c r="F26" s="1" t="n"/>
      <c r="G26" s="9" t="n"/>
      <c r="H26" s="9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 ht="22" customHeight="1">
      <c r="A27" s="1" t="n"/>
      <c r="B27" s="1" t="n"/>
      <c r="C27" s="1" t="n"/>
      <c r="D27" s="1" t="n"/>
      <c r="E27" s="1" t="n"/>
      <c r="F27" s="1" t="n"/>
      <c r="G27" s="9" t="n"/>
      <c r="H27" s="9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 ht="22" customHeight="1">
      <c r="A28" s="1" t="n"/>
      <c r="B28" s="1" t="n"/>
      <c r="C28" s="1" t="n"/>
      <c r="D28" s="1" t="n"/>
      <c r="E28" s="1" t="n"/>
      <c r="F28" s="1" t="n"/>
      <c r="G28" s="9" t="n"/>
      <c r="H28" s="9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 ht="22" customHeight="1">
      <c r="A29" s="1" t="n"/>
      <c r="B29" s="1" t="n"/>
      <c r="C29" s="1" t="n"/>
      <c r="D29" s="1" t="n"/>
      <c r="E29" s="1" t="n"/>
      <c r="F29" s="1" t="n"/>
      <c r="G29" s="9" t="n"/>
      <c r="H29" s="9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 ht="22" customHeight="1">
      <c r="A30" s="1" t="n"/>
      <c r="B30" s="1" t="n"/>
      <c r="C30" s="1" t="n"/>
      <c r="D30" s="1" t="n"/>
      <c r="E30" s="1" t="n"/>
      <c r="F30" s="1" t="n"/>
      <c r="G30" s="9" t="n"/>
      <c r="H30" s="9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 ht="22" customHeight="1">
      <c r="A31" s="1" t="n"/>
      <c r="B31" s="1" t="n"/>
      <c r="C31" s="1" t="n"/>
      <c r="D31" s="1" t="n"/>
      <c r="E31" s="1" t="n"/>
      <c r="F31" s="1" t="n"/>
      <c r="G31" s="9" t="n"/>
      <c r="H31" s="9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 ht="22" customHeight="1">
      <c r="A32" s="1" t="n"/>
      <c r="B32" s="1" t="n"/>
      <c r="C32" s="1" t="n"/>
      <c r="D32" s="1" t="n"/>
      <c r="E32" s="1" t="n"/>
      <c r="F32" s="1" t="n"/>
      <c r="G32" s="9" t="n"/>
      <c r="H32" s="9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</sheetData>
  <conditionalFormatting sqref="I3:AL32">
    <cfRule type="expression" priority="1" dxfId="0">
      <formula>AND(I$1&gt;=$G3,I$1&lt;=$H3)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8" customWidth="1" min="4" max="4"/>
    <col width="40" customWidth="1" min="5" max="5"/>
    <col width="10" customWidth="1" min="6" max="6"/>
  </cols>
  <sheetData>
    <row r="1">
      <c r="A1" s="10" t="inlineStr">
        <is>
          <t>日付</t>
        </is>
      </c>
      <c r="B1" s="10" t="inlineStr">
        <is>
          <t>客先</t>
        </is>
      </c>
      <c r="C1" s="10" t="inlineStr">
        <is>
          <t>工事件名</t>
        </is>
      </c>
      <c r="D1" s="10" t="inlineStr">
        <is>
          <t>昼/夜</t>
        </is>
      </c>
      <c r="E1" s="10" t="inlineStr">
        <is>
          <t>工事内容</t>
        </is>
      </c>
      <c r="F1" s="10" t="inlineStr">
        <is>
          <t>重点工事</t>
        </is>
      </c>
    </row>
  </sheetData>
  <dataValidations count="2">
    <dataValidation sqref="D2:D500" showDropDown="0" showInputMessage="0" showErrorMessage="0" allowBlank="1" type="list">
      <formula1>"昼,夜,なし"</formula1>
    </dataValidation>
    <dataValidation sqref="F2:F500" showDropDown="0" showInputMessage="0" showErrorMessage="0" allowBlank="1" type="list">
      <formula1>"有,無"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2026-04-01T11:04:16Z</dcterms:created>
  <dcterms:modified xmlns:dcterms="http://purl.org/dc/terms/" xmlns:xsi="http://www.w3.org/2001/XMLSchema-instance" xsi:type="dcterms:W3CDTF">2026-04-01T11:04:16Z</dcterms:modified>
</cp:coreProperties>
</file>