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akutokawanami\Desktop\github\Fall3\"/>
    </mc:Choice>
  </mc:AlternateContent>
  <xr:revisionPtr revIDLastSave="0" documentId="13_ncr:1_{14D4A784-CC98-4D8E-8F43-F4A64ADF720A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<sst xmlns="http://schemas.openxmlformats.org/spreadsheetml/2006/main" count="451" uniqueCount="106">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</sst>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workbookViewId="0">
      <selection activeCell="I60" sqref="I60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29.599999999999998</v>
      </c>
      <c r="M2" s="53">
        <f>K2-L2</f>
        <v>20.999999999999996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5.6000000000000005</v>
      </c>
      <c r="M4" s="53">
        <f t="shared" si="0"/>
        <v>5.5000000000000009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8.5999999999999979</v>
      </c>
      <c r="M10" s="80">
        <f>K10 - L10</f>
        <v>3.5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6.5</v>
      </c>
      <c r="M12" s="80">
        <f t="shared" si="1"/>
        <v>0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57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57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3.6000000000000005</v>
      </c>
      <c r="M17" s="80">
        <f>K17 - L17</f>
        <v>0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57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57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0.5</v>
      </c>
      <c r="M19" s="80">
        <f t="shared" si="3"/>
        <v>0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57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57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57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2026-03-02T07:31:21Z</dcterms:modified>
</cp:coreProperties>
</file>