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AD0E6020-05AE-4D2C-834A-F8866784AF7F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" i="1" l="1"/>
  <c r="Q21" i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<sst xmlns="http://schemas.openxmlformats.org/spreadsheetml/2006/main" count="451" uniqueCount="106">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</sst>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24" workbookViewId="0">
      <selection activeCell="G70" sqref="G7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27.5</v>
      </c>
      <c r="M2" s="53">
        <f>K2-L2</f>
        <v>23.099999999999994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3.5</v>
      </c>
      <c r="M4" s="53">
        <f t="shared" si="0"/>
        <v>7.6000000000000014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</v>
      </c>
      <c r="M10" s="80">
        <f>K10 - L10</f>
        <v>4.0999999999999979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8.5</v>
      </c>
      <c r="M11" s="80">
        <f t="shared" ref="M11:M14" si="1">K11 - L11</f>
        <v>4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</v>
      </c>
      <c r="M12" s="80">
        <f t="shared" si="1"/>
        <v>0.5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3"/>
      <c r="H13" s="3" t="s">
        <v>57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3"/>
      <c r="H14" s="3" t="s">
        <v>57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3"/>
      <c r="H15" s="3" t="s">
        <v>57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</v>
      </c>
      <c r="M17" s="80">
        <f>K17 - L17</f>
        <v>0.60000000000000053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0.5</v>
      </c>
      <c r="M18" s="80">
        <f t="shared" ref="M18:M21" si="3">K18 - L18</f>
        <v>1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</v>
      </c>
      <c r="M19" s="80">
        <f t="shared" si="3"/>
        <v>0.5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/>
      <c r="H38" s="3" t="s">
        <v>57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/>
      <c r="H59" s="44" t="s">
        <v>57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2026-02-25T01:10:02Z</dcterms:modified>
</cp:coreProperties>
</file>