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A83EBADC-D1A8-4462-BFF7-3F0C165246CA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<sst xmlns="http://schemas.openxmlformats.org/spreadsheetml/2006/main" count="451" uniqueCount="106">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</sst>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48" workbookViewId="0">
      <selection activeCell="I70" sqref="I7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32.599999999999994</v>
      </c>
      <c r="M2" s="53">
        <f>K2-L2</f>
        <v>18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6.6000000000000005</v>
      </c>
      <c r="M4" s="53">
        <f t="shared" si="0"/>
        <v>4.5000000000000009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2</v>
      </c>
      <c r="M5" s="53">
        <f t="shared" si="0"/>
        <v>11.5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2</v>
      </c>
      <c r="M6" s="53">
        <f t="shared" si="0"/>
        <v>0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8.5999999999999979</v>
      </c>
      <c r="M10" s="80">
        <f>K10 - L10</f>
        <v>3.5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4</v>
      </c>
      <c r="M14" s="80">
        <f t="shared" si="1"/>
        <v>4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76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76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76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1</v>
      </c>
      <c r="M21" s="80">
        <f t="shared" si="3"/>
        <v>2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2</v>
      </c>
      <c r="R21" s="80">
        <f t="shared" si="4"/>
        <v>2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76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2026-03-09T14:55:45Z</dcterms:modified>
</cp:coreProperties>
</file>