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EA1C3648-7657-481E-A69A-E75510B25100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<sst xmlns="http://schemas.openxmlformats.org/spreadsheetml/2006/main" count="451" uniqueCount="106">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</sst>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22" workbookViewId="0">
      <selection activeCell="H39" sqref="H39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29.099999999999998</v>
      </c>
      <c r="M2" s="53">
        <f>K2-L2</f>
        <v>21.499999999999996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5.1000000000000005</v>
      </c>
      <c r="M4" s="53">
        <f t="shared" si="0"/>
        <v>6.0000000000000009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8.5999999999999979</v>
      </c>
      <c r="M10" s="80">
        <f>K10 - L10</f>
        <v>3.5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</v>
      </c>
      <c r="M12" s="80">
        <f t="shared" si="1"/>
        <v>0.5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</v>
      </c>
      <c r="M19" s="80">
        <f t="shared" si="3"/>
        <v>0.5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/>
      <c r="H59" s="44" t="s">
        <v>57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2026-02-27T09:10:22Z</dcterms:modified>
</cp:coreProperties>
</file>