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asakiTaiga\Documents\GitHub\SummerGame_2026\"/>
    </mc:Choice>
  </mc:AlternateContent>
  <xr:revisionPtr revIDLastSave="0" documentId="13_ncr:1_{3B4C2649-F01F-48ED-8140-932B43C85AB1}" xr6:coauthVersionLast="47" xr6:coauthVersionMax="47" xr10:uidLastSave="{00000000-0000-0000-0000-000000000000}"/>
  <bookViews>
    <workbookView xWindow="-75" yWindow="-16320" windowWidth="29040" windowHeight="15720" activeTab="1"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<sst xmlns="http://schemas.openxmlformats.org/spreadsheetml/2006/main" count="678" uniqueCount="272">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</sst>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2" tint="-9.9978637043366805E-2"/>
        <bgColor indexed="64"/>
      </patternFill>
    </fill>
    <fill>
      <patternFill patternType="solid">
        <fgColor theme="1" tint="0.499984740745262"/>
        <bgColor indexed="64"/>
      </patternFill>
    </fill>
    <fill>
      <patternFill patternType="solid">
        <fgColor rgb="FF92D050"/>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7" borderId="4"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5" borderId="23" xfId="0" applyFill="1" applyBorder="1">
      <alignment vertical="center"/>
    </xf>
    <xf numFmtId="0" fontId="0" fillId="7" borderId="24" xfId="0" applyFill="1" applyBorder="1">
      <alignment vertical="center"/>
    </xf>
    <xf numFmtId="0" fontId="0" fillId="7" borderId="25" xfId="0" applyFill="1" applyBorder="1">
      <alignment vertical="center"/>
    </xf>
    <xf numFmtId="0" fontId="0" fillId="7" borderId="26"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8" borderId="23" xfId="0" applyFill="1" applyBorder="1">
      <alignment vertical="center"/>
    </xf>
    <xf numFmtId="0" fontId="0" fillId="8" borderId="1" xfId="0" applyFill="1" applyBorder="1">
      <alignment vertical="center"/>
    </xf>
    <xf numFmtId="0" fontId="0" fillId="8" borderId="24" xfId="0" applyFill="1" applyBorder="1">
      <alignment vertical="center"/>
    </xf>
    <xf numFmtId="0" fontId="0" fillId="9" borderId="1"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tabSelected="1"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53">
        <v>46221</v>
      </c>
      <c r="B3" t="s">
        <v>226</v>
      </c>
      <c r="C3" t="s">
        <v>101</v>
      </c>
      <c r="D3" s="53">
        <v>46221</v>
      </c>
      <c r="E3" s="53"/>
      <c r="G3" s="53">
        <v>46221</v>
      </c>
      <c r="H3" t="s">
        <v>240</v>
      </c>
      <c r="K3" t="s">
        <v>245</v>
      </c>
    </row>
    <row r="4" spans="1:12" x14ac:dyDescent="0.4">
      <c r="B4" t="s">
        <v>227</v>
      </c>
      <c r="C4" t="s">
        <v>101</v>
      </c>
      <c r="D4" s="53">
        <v>46221</v>
      </c>
      <c r="E4" s="53"/>
      <c r="H4" t="s">
        <v>241</v>
      </c>
      <c r="K4" t="s">
        <v>246</v>
      </c>
    </row>
    <row r="5" spans="1:12" x14ac:dyDescent="0.4">
      <c r="B5" t="s">
        <v>228</v>
      </c>
      <c r="C5" t="s">
        <v>101</v>
      </c>
      <c r="D5" s="53">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53">
        <v>46226</v>
      </c>
      <c r="K9" t="s">
        <v>251</v>
      </c>
    </row>
    <row r="10" spans="1:12" x14ac:dyDescent="0.4">
      <c r="B10" t="s">
        <v>233</v>
      </c>
      <c r="C10" t="s">
        <v>100</v>
      </c>
    </row>
    <row r="11" spans="1:12" x14ac:dyDescent="0.4">
      <c r="B11" t="s">
        <v>234</v>
      </c>
      <c r="C11" t="s">
        <v>265</v>
      </c>
      <c r="D11" s="53">
        <v>46225</v>
      </c>
    </row>
    <row r="12" spans="1:12" x14ac:dyDescent="0.4">
      <c r="B12" t="s">
        <v>235</v>
      </c>
      <c r="C12" t="s">
        <v>264</v>
      </c>
    </row>
    <row r="13" spans="1:12" x14ac:dyDescent="0.4">
      <c r="B13" t="s">
        <v>252</v>
      </c>
      <c r="C13" t="s">
        <v>102</v>
      </c>
    </row>
    <row r="14" spans="1:12" x14ac:dyDescent="0.4">
      <c r="B14" t="s">
        <v>253</v>
      </c>
      <c r="C14" t="s">
        <v>101</v>
      </c>
      <c r="D14" s="53">
        <v>46221</v>
      </c>
      <c r="E14" s="53"/>
    </row>
    <row r="15" spans="1:12" x14ac:dyDescent="0.4">
      <c r="B15" t="s">
        <v>254</v>
      </c>
      <c r="C15" t="s">
        <v>101</v>
      </c>
      <c r="D15" s="53">
        <v>46221</v>
      </c>
      <c r="E15" s="53"/>
    </row>
    <row r="16" spans="1:12" x14ac:dyDescent="0.4">
      <c r="B16" t="s">
        <v>255</v>
      </c>
      <c r="C16" t="s">
        <v>266</v>
      </c>
    </row>
    <row r="17" spans="1:4" x14ac:dyDescent="0.4">
      <c r="A17" s="53">
        <v>46224</v>
      </c>
      <c r="B17" t="s">
        <v>257</v>
      </c>
      <c r="C17" t="s">
        <v>101</v>
      </c>
    </row>
    <row r="18" spans="1:4" x14ac:dyDescent="0.4">
      <c r="B18" t="s">
        <v>258</v>
      </c>
      <c r="C18" t="s">
        <v>101</v>
      </c>
      <c r="D18" s="53">
        <v>46224</v>
      </c>
    </row>
    <row r="19" spans="1:4" x14ac:dyDescent="0.4">
      <c r="B19" t="s">
        <v>259</v>
      </c>
      <c r="C19" t="s">
        <v>100</v>
      </c>
      <c r="D19" s="53">
        <v>46226</v>
      </c>
    </row>
    <row r="20" spans="1:4" x14ac:dyDescent="0.4">
      <c r="A20" s="53">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2" workbookViewId="0">
      <selection activeCell="I32" sqref="I32"/>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30"/>
      <c r="C14" s="42">
        <v>1</v>
      </c>
      <c r="D14" s="42">
        <v>2</v>
      </c>
      <c r="E14" s="42">
        <v>3</v>
      </c>
      <c r="F14" s="42">
        <v>4</v>
      </c>
      <c r="G14" s="42">
        <v>5</v>
      </c>
      <c r="H14" s="43">
        <v>6</v>
      </c>
    </row>
    <row r="15" spans="2:8" x14ac:dyDescent="0.4">
      <c r="B15" s="44">
        <v>7</v>
      </c>
      <c r="C15" s="23">
        <v>8</v>
      </c>
      <c r="D15" s="23">
        <v>9</v>
      </c>
      <c r="E15" s="23">
        <v>10</v>
      </c>
      <c r="F15" s="23">
        <v>11</v>
      </c>
      <c r="G15" s="23">
        <v>12</v>
      </c>
      <c r="H15" s="50">
        <v>13</v>
      </c>
    </row>
    <row r="16" spans="2:8" x14ac:dyDescent="0.4">
      <c r="B16" s="44">
        <v>14</v>
      </c>
      <c r="C16" s="23">
        <v>15</v>
      </c>
      <c r="D16" s="23">
        <v>16</v>
      </c>
      <c r="E16" s="23">
        <v>17</v>
      </c>
      <c r="F16" s="23">
        <v>18</v>
      </c>
      <c r="G16" s="23">
        <v>19</v>
      </c>
      <c r="H16" s="50">
        <v>20</v>
      </c>
    </row>
    <row r="17" spans="1:9" x14ac:dyDescent="0.4">
      <c r="B17" s="44">
        <v>21</v>
      </c>
      <c r="C17" s="23">
        <v>22</v>
      </c>
      <c r="D17" s="23">
        <v>23</v>
      </c>
      <c r="E17" s="23">
        <v>24</v>
      </c>
      <c r="F17" s="23">
        <v>25</v>
      </c>
      <c r="G17" s="23">
        <v>26</v>
      </c>
      <c r="H17" s="50">
        <v>27</v>
      </c>
    </row>
    <row r="18" spans="1:9" ht="19.5" thickBot="1" x14ac:dyDescent="0.45">
      <c r="B18" s="51">
        <v>28</v>
      </c>
      <c r="C18" s="52">
        <v>29</v>
      </c>
      <c r="D18" s="52">
        <v>30</v>
      </c>
      <c r="E18" s="40"/>
      <c r="F18" s="40"/>
      <c r="G18" s="40"/>
      <c r="H18" s="41"/>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30"/>
      <c r="C21" s="31"/>
      <c r="D21" s="31"/>
      <c r="E21" s="42">
        <v>1</v>
      </c>
      <c r="F21" s="42">
        <v>2</v>
      </c>
      <c r="G21" s="42">
        <v>3</v>
      </c>
      <c r="H21" s="43">
        <v>4</v>
      </c>
    </row>
    <row r="22" spans="1:9" x14ac:dyDescent="0.4">
      <c r="B22" s="44">
        <v>5</v>
      </c>
      <c r="C22" s="23">
        <v>6</v>
      </c>
      <c r="D22" s="23">
        <v>7</v>
      </c>
      <c r="E22" s="23">
        <v>8</v>
      </c>
      <c r="F22" s="25">
        <v>9</v>
      </c>
      <c r="G22" s="25">
        <v>10</v>
      </c>
      <c r="H22" s="45">
        <v>11</v>
      </c>
    </row>
    <row r="23" spans="1:9" x14ac:dyDescent="0.4">
      <c r="A23" t="s">
        <v>203</v>
      </c>
      <c r="B23" s="54">
        <v>12</v>
      </c>
      <c r="C23" s="55">
        <v>13</v>
      </c>
      <c r="D23" s="55">
        <v>14</v>
      </c>
      <c r="E23" s="25">
        <v>15</v>
      </c>
      <c r="F23" s="25">
        <v>16</v>
      </c>
      <c r="G23" s="25">
        <v>17</v>
      </c>
      <c r="H23" s="45">
        <v>18</v>
      </c>
    </row>
    <row r="24" spans="1:9" x14ac:dyDescent="0.4">
      <c r="B24" s="46">
        <v>19</v>
      </c>
      <c r="C24" s="25">
        <v>20</v>
      </c>
      <c r="D24" s="25">
        <v>21</v>
      </c>
      <c r="E24" s="25">
        <v>22</v>
      </c>
      <c r="F24" s="25">
        <v>23</v>
      </c>
      <c r="G24" s="57">
        <v>24</v>
      </c>
      <c r="H24" s="45">
        <v>25</v>
      </c>
      <c r="I24" t="s">
        <v>271</v>
      </c>
    </row>
    <row r="25" spans="1:9" ht="19.5" thickBot="1" x14ac:dyDescent="0.45">
      <c r="B25" s="47">
        <v>26</v>
      </c>
      <c r="C25" s="48">
        <v>27</v>
      </c>
      <c r="D25" s="48">
        <v>28</v>
      </c>
      <c r="E25" s="48">
        <v>29</v>
      </c>
      <c r="F25" s="49">
        <v>30</v>
      </c>
      <c r="G25" s="49">
        <v>31</v>
      </c>
      <c r="H25" s="41"/>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30"/>
      <c r="C28" s="31"/>
      <c r="D28" s="31"/>
      <c r="E28" s="31"/>
      <c r="F28" s="31"/>
      <c r="G28" s="31"/>
      <c r="H28" s="32">
        <v>1</v>
      </c>
    </row>
    <row r="29" spans="1:9" x14ac:dyDescent="0.4">
      <c r="B29" s="33">
        <v>2</v>
      </c>
      <c r="C29" s="26">
        <v>3</v>
      </c>
      <c r="D29" s="26">
        <v>4</v>
      </c>
      <c r="E29" s="26">
        <v>5</v>
      </c>
      <c r="F29" s="26">
        <v>6</v>
      </c>
      <c r="G29" s="26">
        <v>7</v>
      </c>
      <c r="H29" s="34">
        <v>8</v>
      </c>
    </row>
    <row r="30" spans="1:9" x14ac:dyDescent="0.4">
      <c r="B30" s="33">
        <v>9</v>
      </c>
      <c r="C30" s="26">
        <v>10</v>
      </c>
      <c r="D30" s="26">
        <v>11</v>
      </c>
      <c r="E30" s="26">
        <v>12</v>
      </c>
      <c r="F30" s="26">
        <v>13</v>
      </c>
      <c r="G30" s="55">
        <v>14</v>
      </c>
      <c r="H30" s="56">
        <v>15</v>
      </c>
      <c r="I30" t="s">
        <v>261</v>
      </c>
    </row>
    <row r="31" spans="1:9" x14ac:dyDescent="0.4">
      <c r="B31" s="33">
        <v>16</v>
      </c>
      <c r="C31" s="26">
        <v>17</v>
      </c>
      <c r="D31" s="26">
        <v>18</v>
      </c>
      <c r="E31" s="26">
        <v>19</v>
      </c>
      <c r="F31" s="55">
        <v>20</v>
      </c>
      <c r="G31" s="27">
        <v>21</v>
      </c>
      <c r="H31" s="35">
        <v>22</v>
      </c>
      <c r="I31" t="s">
        <v>262</v>
      </c>
    </row>
    <row r="32" spans="1:9" x14ac:dyDescent="0.4">
      <c r="B32" s="36">
        <v>23</v>
      </c>
      <c r="C32" s="55">
        <v>24</v>
      </c>
      <c r="D32" s="55">
        <v>25</v>
      </c>
      <c r="E32" s="55">
        <v>26</v>
      </c>
      <c r="F32" s="55">
        <v>27</v>
      </c>
      <c r="G32" s="55">
        <v>28</v>
      </c>
      <c r="H32" s="37">
        <v>29</v>
      </c>
      <c r="I32" t="s">
        <v>263</v>
      </c>
    </row>
    <row r="33" spans="2:8" ht="19.5" thickBot="1" x14ac:dyDescent="0.45">
      <c r="B33" s="38">
        <v>30</v>
      </c>
      <c r="C33" s="39">
        <v>31</v>
      </c>
      <c r="D33" s="40"/>
      <c r="E33" s="40"/>
      <c r="F33" s="40"/>
      <c r="G33" s="40"/>
      <c r="H33" s="41"/>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28">
        <v>1</v>
      </c>
      <c r="E36" s="28">
        <v>2</v>
      </c>
      <c r="F36" s="29">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topLeftCell="A37"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コスト表</vt:lpstr>
      <vt:lpstr>やることとか書き出し</vt:lpstr>
      <vt:lpstr>カレンダー</vt:lpstr>
      <vt:lpstr>クラス一覧</vt:lpstr>
      <vt:lpstr>クラス図</vt:lpstr>
      <vt:lpstr>プレイヤー設計</vt:lpstr>
      <vt:lpstr>ゲーム画面イメージ</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2026-07-24T01:53:38Z</dcterms:modified>
</cp:coreProperties>
</file>