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xl/charts/style1.xml" ContentType="application/vnd.ms-office.chartstyle+xml"/>
  <Override PartName="/docProps/core.xml" ContentType="application/vnd.openxmlformats-package.core-properties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<sst xmlns="http://schemas.openxmlformats.org/spreadsheetml/2006/main" count="7" uniqueCount="7">
  <si>
    <t>fork()</t>
  </si>
  <si>
    <t>pthread_create()</t>
  </si>
  <si>
    <t>real</t>
  </si>
  <si>
    <t>user</t>
  </si>
  <si>
    <t>sys</t>
  </si>
  <si>
    <t xml:space="preserve">GRESKA NA INDEXU 18776</t>
  </si>
  <si>
    <t xml:space="preserve">GRESKA NA INDEXU 32750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</si>
</sst>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center"/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real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bar"/>
        <c:grouping val="clustered"/>
        <c:varyColors val="0"/>
        <c:ser>
          <c:idx val="1"/>
          <c:order val="0"/>
          <c:tx>
            <c:strRef>
              <c:f>Sheet1!$B$1:$G$1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cat>
          <c:val>
            <c:numRef>
              <c:f>Sheet1!$B$3:$G$3</c:f>
            </c:numRef>
          </c:val>
        </c:ser>
        <c:ser>
          <c:idx val="0"/>
          <c:order val="1"/>
          <c:tx>
            <c:strRef>
              <c:f>Sheet1!$H$1:$M$1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cat>
          <c:val>
            <c:numRef>
              <c:f>Sheet1!$H$3:$M$3</c:f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182"/>
        <c:axId val="436091891"/>
        <c:axId val="436091892"/>
      </c:barChart>
      <c:catAx>
        <c:axId val="436091891"/>
        <c:scaling>
          <c:orientation val="minMax"/>
        </c:scaling>
        <c:delete val="0"/>
        <c:axPos val="l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436091892"/>
        <c:crosses val="autoZero"/>
        <c:auto val="1"/>
        <c:lblAlgn val="ctr"/>
        <c:lblOffset val="100"/>
        <c:noMultiLvlLbl val="0"/>
      </c:catAx>
      <c:valAx>
        <c:axId val="43609189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4360918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1252537"/>
      <a:ext cx="4857749" cy="318611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user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bar"/>
        <c:grouping val="clustered"/>
        <c:varyColors val="0"/>
        <c:ser>
          <c:idx val="1"/>
          <c:order val="0"/>
          <c:tx>
            <c:strRef>
              <c:f>Sheet1!$B$1:$G$1</c:f>
              <c:strCache>
                <c:ptCount val="6"/>
                <c:pt idx="0">
                  <c:v>fork()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cat>
          <c:val>
            <c:numRef>
              <c:f>Sheet1!$B$4:$G$4</c:f>
            </c:numRef>
          </c:val>
        </c:ser>
        <c:ser>
          <c:idx val="0"/>
          <c:order val="1"/>
          <c:tx>
            <c:strRef>
              <c:f>Sheet1!$H$1:$M$1</c:f>
              <c:strCache>
                <c:ptCount val="6"/>
                <c:pt idx="0">
                  <c:v>pthread_create()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cat>
          <c:val>
            <c:numRef>
              <c:f>Sheet1!$H$4:$M$4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82"/>
        <c:axId val="1866169481"/>
        <c:axId val="1866169482"/>
      </c:barChart>
      <c:catAx>
        <c:axId val="186616948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2"/>
        <c:crosses val="autoZero"/>
        <c:auto val="1"/>
        <c:lblAlgn val="ctr"/>
        <c:lblOffset val="100"/>
        <c:noMultiLvlLbl val="0"/>
      </c:catAx>
      <c:valAx>
        <c:axId val="186616948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914899" y="1252537"/>
      <a:ext cx="4857748" cy="318611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sys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bar"/>
        <c:grouping val="clustered"/>
        <c:varyColors val="0"/>
        <c:ser>
          <c:idx val="1"/>
          <c:order val="0"/>
          <c:tx>
            <c:strRef>
              <c:f>Sheet1!$B$1:$G$1</c:f>
              <c:strCache>
                <c:ptCount val="6"/>
                <c:pt idx="0">
                  <c:v>fork()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cat>
          <c:val>
            <c:numRef>
              <c:f>Sheet1!$B$5:$H$5</c:f>
            </c:numRef>
          </c:val>
        </c:ser>
        <c:ser>
          <c:idx val="0"/>
          <c:order val="1"/>
          <c:tx>
            <c:strRef>
              <c:f>Sheet1!$H$1:$M$1</c:f>
              <c:strCache>
                <c:ptCount val="6"/>
                <c:pt idx="0">
                  <c:v>pthread_create()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cat>
          <c:val>
            <c:numRef>
              <c:f>Sheet1!$H$5:$M$5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82"/>
        <c:axId val="1866169483"/>
        <c:axId val="1866169484"/>
      </c:barChart>
      <c:catAx>
        <c:axId val="18661694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4"/>
        <c:crosses val="autoZero"/>
        <c:auto val="1"/>
        <c:lblAlgn val="ctr"/>
        <c:lblOffset val="100"/>
        <c:noMultiLvlLbl val="0"/>
      </c:catAx>
      <c:valAx>
        <c:axId val="18661694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9896474" y="1252537"/>
      <a:ext cx="4857748" cy="318611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6</xdr:row>
      <xdr:rowOff>166687</xdr:rowOff>
    </xdr:from>
    <xdr:to>
      <xdr:col>7</xdr:col>
      <xdr:colOff>590549</xdr:colOff>
      <xdr:row>24</xdr:row>
      <xdr:rowOff>95249</xdr:rowOff>
    </xdr:to>
    <xdr:graphicFrame>
      <xdr:nvGraphicFramePr>
        <xdr:cNvPr id="1715602132" name=""/>
        <xdr:cNvGraphicFramePr>
          <a:graphicFrameLocks xmlns:a="http://schemas.openxmlformats.org/drawingml/2006/main"/>
        </xdr:cNvGraphicFramePr>
      </xdr:nvGraphicFramePr>
      <xdr:xfrm>
        <a:off x="0" y="1252537"/>
        <a:ext cx="4857749" cy="318611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8</xdr:col>
      <xdr:colOff>38099</xdr:colOff>
      <xdr:row>6</xdr:row>
      <xdr:rowOff>166687</xdr:rowOff>
    </xdr:from>
    <xdr:to>
      <xdr:col>16</xdr:col>
      <xdr:colOff>19048</xdr:colOff>
      <xdr:row>24</xdr:row>
      <xdr:rowOff>95249</xdr:rowOff>
    </xdr:to>
    <xdr:graphicFrame>
      <xdr:nvGraphicFramePr>
        <xdr:cNvPr id="142097014" name=""/>
        <xdr:cNvGraphicFramePr>
          <a:graphicFrameLocks xmlns:a="http://schemas.openxmlformats.org/drawingml/2006/main"/>
        </xdr:cNvGraphicFramePr>
      </xdr:nvGraphicFramePr>
      <xdr:xfrm>
        <a:off x="4914899" y="1252537"/>
        <a:ext cx="4857748" cy="318611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16</xdr:col>
      <xdr:colOff>142874</xdr:colOff>
      <xdr:row>6</xdr:row>
      <xdr:rowOff>166687</xdr:rowOff>
    </xdr:from>
    <xdr:to>
      <xdr:col>24</xdr:col>
      <xdr:colOff>123823</xdr:colOff>
      <xdr:row>24</xdr:row>
      <xdr:rowOff>95249</xdr:rowOff>
    </xdr:to>
    <xdr:graphicFrame>
      <xdr:nvGraphicFramePr>
        <xdr:cNvPr id="2110547045" name=""/>
        <xdr:cNvGraphicFramePr>
          <a:graphicFrameLocks xmlns:a="http://schemas.openxmlformats.org/drawingml/2006/main"/>
        </xdr:cNvGraphicFramePr>
      </xdr:nvGraphicFramePr>
      <xdr:xfrm>
        <a:off x="9896474" y="1252537"/>
        <a:ext cx="4857748" cy="318611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B1" s="1" t="s">
        <v>0</v>
      </c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</row>
    <row r="2" ht="14.25">
      <c r="B2" s="1">
        <v>1</v>
      </c>
      <c r="C2" s="1">
        <v>10</v>
      </c>
      <c r="D2" s="1">
        <v>100</v>
      </c>
      <c r="E2" s="1">
        <v>1000</v>
      </c>
      <c r="F2" s="1">
        <v>10000</v>
      </c>
      <c r="G2" s="1">
        <v>100000</v>
      </c>
      <c r="H2" s="2">
        <v>1</v>
      </c>
      <c r="I2" s="2">
        <v>10</v>
      </c>
      <c r="J2" s="2">
        <v>100</v>
      </c>
      <c r="K2" s="2">
        <v>1000</v>
      </c>
      <c r="L2" s="2">
        <v>10000</v>
      </c>
      <c r="M2" s="2">
        <v>100000</v>
      </c>
    </row>
    <row r="3" ht="14.25">
      <c r="A3" t="s">
        <v>2</v>
      </c>
      <c r="B3">
        <v>0.002</v>
      </c>
      <c r="C3">
        <v>0.0030000000000000001</v>
      </c>
      <c r="D3">
        <v>0.0089999999999999993</v>
      </c>
      <c r="E3">
        <v>0.029999999999999999</v>
      </c>
      <c r="F3">
        <v>0.245</v>
      </c>
      <c r="G3">
        <v>0.441</v>
      </c>
      <c r="H3">
        <v>0.0030000000000000001</v>
      </c>
      <c r="I3">
        <v>0.0030000000000000001</v>
      </c>
      <c r="J3">
        <v>0.0070000000000000001</v>
      </c>
      <c r="K3">
        <v>0.017000000000000001</v>
      </c>
      <c r="L3">
        <v>0.127</v>
      </c>
      <c r="M3">
        <v>0.377</v>
      </c>
    </row>
    <row r="4" ht="14.25">
      <c r="A4" t="s">
        <v>3</v>
      </c>
      <c r="B4">
        <v>0.002</v>
      </c>
      <c r="C4">
        <v>0.0030000000000000001</v>
      </c>
      <c r="D4">
        <v>0.017999999999999999</v>
      </c>
      <c r="E4">
        <v>0.065000000000000002</v>
      </c>
      <c r="F4">
        <v>0.53000000000000003</v>
      </c>
      <c r="G4">
        <v>0.0050000000000000001</v>
      </c>
      <c r="H4">
        <v>0.002</v>
      </c>
      <c r="I4">
        <v>0.0040000000000000001</v>
      </c>
      <c r="J4">
        <v>0.0060000000000000001</v>
      </c>
      <c r="K4">
        <v>0.01</v>
      </c>
      <c r="L4">
        <v>0.025999999999999999</v>
      </c>
      <c r="M4">
        <v>0.059999999999999998</v>
      </c>
    </row>
    <row r="5" ht="14.25">
      <c r="A5" t="s">
        <v>4</v>
      </c>
      <c r="B5">
        <v>0.001</v>
      </c>
      <c r="C5">
        <v>0.0030000000000000001</v>
      </c>
      <c r="D5">
        <v>0.0089999999999999993</v>
      </c>
      <c r="E5">
        <v>0.032000000000000001</v>
      </c>
      <c r="F5">
        <v>0.249</v>
      </c>
      <c r="G5">
        <v>0.435</v>
      </c>
      <c r="H5">
        <v>0.001</v>
      </c>
      <c r="I5">
        <v>0.001</v>
      </c>
      <c r="J5">
        <v>0.014</v>
      </c>
      <c r="K5">
        <v>0.025999999999999999</v>
      </c>
      <c r="L5">
        <v>0.17799999999999999</v>
      </c>
      <c r="M5">
        <v>0.56899999999999995</v>
      </c>
    </row>
    <row r="6" ht="14.25">
      <c r="G6" t="s">
        <v>5</v>
      </c>
      <c r="M6" t="s">
        <v>6</v>
      </c>
    </row>
  </sheetData>
  <mergeCells count="2">
    <mergeCell ref="B1:G1"/>
    <mergeCell ref="H1:M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2022-12-12T11:17:57Z</dcterms:modified>
</cp:coreProperties>
</file>