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es\Downloads\"/>
    </mc:Choice>
  </mc:AlternateContent>
  <xr:revisionPtr revIDLastSave="0" documentId="13_ncr:1_{71451ED5-6B54-46C7-9945-19D0F986FC0C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00" hidden="1">Sales!$A$5</definedName>
    <definedName name="_xlchart.v1.101" hidden="1">Sales!$A$6</definedName>
    <definedName name="_xlchart.v1.102" hidden="1">Sales!$A$7</definedName>
    <definedName name="_xlchart.v1.103" hidden="1">Sales!$A$8</definedName>
    <definedName name="_xlchart.v1.104" hidden="1">Sales!$A$9</definedName>
    <definedName name="_xlchart.v1.105" hidden="1">Sales!$B$2:$M$2</definedName>
    <definedName name="_xlchart.v1.106" hidden="1">Sales!$B$3:$M$3</definedName>
    <definedName name="_xlchart.v1.107" hidden="1">Sales!$B$4:$M$4</definedName>
    <definedName name="_xlchart.v1.108" hidden="1">Sales!$B$5:$M$5</definedName>
    <definedName name="_xlchart.v1.109" hidden="1">Sales!$B$6:$M$6</definedName>
    <definedName name="_xlchart.v1.11" hidden="1">Sales!$B$4:$N$4</definedName>
    <definedName name="_xlchart.v1.110" hidden="1">Sales!$B$7:$M$7</definedName>
    <definedName name="_xlchart.v1.111" hidden="1">Sales!$B$8:$M$8</definedName>
    <definedName name="_xlchart.v1.112" hidden="1">Sales!$B$9:$M$9</definedName>
    <definedName name="_xlchart.v1.113" hidden="1">Sales!$A$3</definedName>
    <definedName name="_xlchart.v1.114" hidden="1">Sales!$A$4</definedName>
    <definedName name="_xlchart.v1.115" hidden="1">Sales!$A$5</definedName>
    <definedName name="_xlchart.v1.116" hidden="1">Sales!$A$6</definedName>
    <definedName name="_xlchart.v1.117" hidden="1">Sales!$A$7</definedName>
    <definedName name="_xlchart.v1.118" hidden="1">Sales!$A$8</definedName>
    <definedName name="_xlchart.v1.119" hidden="1">Sales!$A$9</definedName>
    <definedName name="_xlchart.v1.12" hidden="1">Sales!$B$5:$N$5</definedName>
    <definedName name="_xlchart.v1.120" hidden="1">Sales!$B$2:$M$2</definedName>
    <definedName name="_xlchart.v1.121" hidden="1">Sales!$B$3:$M$3</definedName>
    <definedName name="_xlchart.v1.122" hidden="1">Sales!$B$4:$M$4</definedName>
    <definedName name="_xlchart.v1.123" hidden="1">Sales!$B$5:$M$5</definedName>
    <definedName name="_xlchart.v1.124" hidden="1">Sales!$B$6:$M$6</definedName>
    <definedName name="_xlchart.v1.125" hidden="1">Sales!$B$7:$M$7</definedName>
    <definedName name="_xlchart.v1.126" hidden="1">Sales!$B$8:$M$8</definedName>
    <definedName name="_xlchart.v1.127" hidden="1">Sales!$B$9:$M$9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Sales!$B$2:$N$2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51" hidden="1">Sales!$A$10</definedName>
    <definedName name="_xlchart.v1.52" hidden="1">Sales!$A$3</definedName>
    <definedName name="_xlchart.v1.53" hidden="1">Sales!$A$4</definedName>
    <definedName name="_xlchart.v1.54" hidden="1">Sales!$A$5</definedName>
    <definedName name="_xlchart.v1.55" hidden="1">Sales!$A$6</definedName>
    <definedName name="_xlchart.v1.56" hidden="1">Sales!$A$7</definedName>
    <definedName name="_xlchart.v1.57" hidden="1">Sales!$A$8</definedName>
    <definedName name="_xlchart.v1.58" hidden="1">Sales!$A$9</definedName>
    <definedName name="_xlchart.v1.59" hidden="1">Sales!$B$10:$N$10</definedName>
    <definedName name="_xlchart.v1.6" hidden="1">Sales!$A$8</definedName>
    <definedName name="_xlchart.v1.60" hidden="1">Sales!$B$2:$N$2</definedName>
    <definedName name="_xlchart.v1.61" hidden="1">Sales!$B$3:$N$3</definedName>
    <definedName name="_xlchart.v1.62" hidden="1">Sales!$B$4:$N$4</definedName>
    <definedName name="_xlchart.v1.63" hidden="1">Sales!$B$5:$N$5</definedName>
    <definedName name="_xlchart.v1.64" hidden="1">Sales!$B$6:$N$6</definedName>
    <definedName name="_xlchart.v1.65" hidden="1">Sales!$B$7:$N$7</definedName>
    <definedName name="_xlchart.v1.66" hidden="1">Sales!$B$8:$N$8</definedName>
    <definedName name="_xlchart.v1.67" hidden="1">Sales!$B$9:$N$9</definedName>
    <definedName name="_xlchart.v1.68" hidden="1">Sales!$A$3</definedName>
    <definedName name="_xlchart.v1.69" hidden="1">Sales!$A$4</definedName>
    <definedName name="_xlchart.v1.7" hidden="1">Sales!$A$9</definedName>
    <definedName name="_xlchart.v1.70" hidden="1">Sales!$A$5</definedName>
    <definedName name="_xlchart.v1.71" hidden="1">Sales!$A$6</definedName>
    <definedName name="_xlchart.v1.72" hidden="1">Sales!$A$7</definedName>
    <definedName name="_xlchart.v1.73" hidden="1">Sales!$A$8</definedName>
    <definedName name="_xlchart.v1.74" hidden="1">Sales!$A$9</definedName>
    <definedName name="_xlchart.v1.75" hidden="1">Sales!$B$2:$M$2</definedName>
    <definedName name="_xlchart.v1.76" hidden="1">Sales!$B$3:$M$3</definedName>
    <definedName name="_xlchart.v1.77" hidden="1">Sales!$B$4:$M$4</definedName>
    <definedName name="_xlchart.v1.78" hidden="1">Sales!$B$5:$M$5</definedName>
    <definedName name="_xlchart.v1.79" hidden="1">Sales!$B$6:$M$6</definedName>
    <definedName name="_xlchart.v1.8" hidden="1">Sales!$B$10:$N$10</definedName>
    <definedName name="_xlchart.v1.80" hidden="1">Sales!$B$7:$M$7</definedName>
    <definedName name="_xlchart.v1.81" hidden="1">Sales!$B$8:$M$8</definedName>
    <definedName name="_xlchart.v1.82" hidden="1">Sales!$B$9:$M$9</definedName>
    <definedName name="_xlchart.v1.83" hidden="1">Sales!$A$3</definedName>
    <definedName name="_xlchart.v1.84" hidden="1">Sales!$A$4</definedName>
    <definedName name="_xlchart.v1.85" hidden="1">Sales!$A$5</definedName>
    <definedName name="_xlchart.v1.86" hidden="1">Sales!$A$6</definedName>
    <definedName name="_xlchart.v1.87" hidden="1">Sales!$A$7</definedName>
    <definedName name="_xlchart.v1.88" hidden="1">Sales!$A$8</definedName>
    <definedName name="_xlchart.v1.89" hidden="1">Sales!$A$9</definedName>
    <definedName name="_xlchart.v1.9" hidden="1">Sales!$B$2:$N$2</definedName>
    <definedName name="_xlchart.v1.90" hidden="1">Sales!$B$2:$M$2</definedName>
    <definedName name="_xlchart.v1.91" hidden="1">Sales!$B$3:$M$3</definedName>
    <definedName name="_xlchart.v1.92" hidden="1">Sales!$B$4:$M$4</definedName>
    <definedName name="_xlchart.v1.93" hidden="1">Sales!$B$5:$M$5</definedName>
    <definedName name="_xlchart.v1.94" hidden="1">Sales!$B$6:$M$6</definedName>
    <definedName name="_xlchart.v1.95" hidden="1">Sales!$B$7:$M$7</definedName>
    <definedName name="_xlchart.v1.96" hidden="1">Sales!$B$8:$M$8</definedName>
    <definedName name="_xlchart.v1.97" hidden="1">Sales!$B$9:$M$9</definedName>
    <definedName name="_xlchart.v1.98" hidden="1">Sales!$A$3</definedName>
    <definedName name="_xlchart.v1.99" hidden="1">Sales!$A$4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<sst xmlns="http://schemas.openxmlformats.org/spreadsheetml/2006/main" count="22" uniqueCount="22">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</sst>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8-4ACB-A284-4CD7B806977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8-4ACB-A284-4CD7B806977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8-4ACB-A284-4CD7B806977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8-4ACB-A284-4CD7B806977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8-4ACB-A284-4CD7B806977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28-4ACB-A284-4CD7B806977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28-4ACB-A284-4CD7B806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77040"/>
        <c:axId val="406471280"/>
      </c:lineChart>
      <c:catAx>
        <c:axId val="4064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1280"/>
        <c:crosses val="autoZero"/>
        <c:auto val="1"/>
        <c:lblAlgn val="ctr"/>
        <c:lblOffset val="100"/>
        <c:noMultiLvlLbl val="0"/>
      </c:catAx>
      <c:valAx>
        <c:axId val="406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1-4FDE-8F7B-A300D6513271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1-4FDE-8F7B-A300D6513271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1-4FDE-8F7B-A300D6513271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1-4FDE-8F7B-A300D6513271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1-4FDE-8F7B-A300D6513271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1-4FDE-8F7B-A300D6513271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1-4FDE-8F7B-A300D6513271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31-4FDE-8F7B-A300D6513271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31-4FDE-8F7B-A300D6513271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31-4FDE-8F7B-A300D6513271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31-4FDE-8F7B-A300D6513271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31-4FDE-8F7B-A300D6513271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31-4FDE-8F7B-A300D651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24480"/>
        <c:axId val="202125440"/>
      </c:barChart>
      <c:catAx>
        <c:axId val="2021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5440"/>
        <c:crosses val="autoZero"/>
        <c:auto val="1"/>
        <c:lblAlgn val="ctr"/>
        <c:lblOffset val="100"/>
        <c:noMultiLvlLbl val="0"/>
      </c:catAx>
      <c:valAx>
        <c:axId val="202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B-4105-81AC-0C816DA19C0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B-4105-81AC-0C816DA19C0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B-4105-81AC-0C816DA19C0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B-4105-81AC-0C816DA19C0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B-4105-81AC-0C816DA19C0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3B-4105-81AC-0C816DA19C0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3B-4105-81AC-0C816DA19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24480"/>
        <c:axId val="2021254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3B-4105-81AC-0C816DA19C01}"/>
                  </c:ext>
                </c:extLst>
              </c15:ser>
            </c15:filteredBarSeries>
          </c:ext>
        </c:extLst>
      </c:barChart>
      <c:catAx>
        <c:axId val="2021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5440"/>
        <c:crosses val="autoZero"/>
        <c:auto val="1"/>
        <c:lblAlgn val="ctr"/>
        <c:lblOffset val="100"/>
        <c:noMultiLvlLbl val="0"/>
      </c:catAx>
      <c:valAx>
        <c:axId val="202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C-453E-8317-1D66DAB40D7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C-453E-8317-1D66DAB40D7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C-453E-8317-1D66DAB40D7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C-453E-8317-1D66DAB40D7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C-453E-8317-1D66DAB40D7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C-453E-8317-1D66DAB40D7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7C-453E-8317-1D66DAB4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124480"/>
        <c:axId val="2021254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C7C-453E-8317-1D66DAB40D76}"/>
                  </c:ext>
                </c:extLst>
              </c15:ser>
            </c15:filteredBarSeries>
          </c:ext>
        </c:extLst>
      </c:barChart>
      <c:catAx>
        <c:axId val="2021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5440"/>
        <c:crosses val="autoZero"/>
        <c:auto val="1"/>
        <c:lblAlgn val="ctr"/>
        <c:lblOffset val="100"/>
        <c:noMultiLvlLbl val="0"/>
      </c:catAx>
      <c:valAx>
        <c:axId val="202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B-446C-87DE-2D475BB91D5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B-446C-87DE-2D475BB91D5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B-446C-87DE-2D475BB91D5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B-446C-87DE-2D475BB91D5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B-446C-87DE-2D475BB91D5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B-446C-87DE-2D475BB91D5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8B-446C-87DE-2D475BB9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77040"/>
        <c:axId val="406471280"/>
      </c:lineChart>
      <c:catAx>
        <c:axId val="4064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1280"/>
        <c:crosses val="autoZero"/>
        <c:auto val="1"/>
        <c:lblAlgn val="ctr"/>
        <c:lblOffset val="100"/>
        <c:noMultiLvlLbl val="0"/>
      </c:catAx>
      <c:valAx>
        <c:axId val="406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10</xdr:row>
      <xdr:rowOff>171450</xdr:rowOff>
    </xdr:from>
    <xdr:to>
      <xdr:col>8</xdr:col>
      <xdr:colOff>335280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2E466-3D65-BD76-1283-E48473B08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</xdr:row>
      <xdr:rowOff>0</xdr:rowOff>
    </xdr:from>
    <xdr:to>
      <xdr:col>8</xdr:col>
      <xdr:colOff>161925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0F23A-9FCD-4176-9B4D-4C490F9A6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1AC1F-D95B-4462-B4BD-EFCAD1330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26</xdr:col>
      <xdr:colOff>304800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45D69-5856-4246-B99A-199407073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18</xdr:row>
      <xdr:rowOff>142875</xdr:rowOff>
    </xdr:from>
    <xdr:to>
      <xdr:col>8</xdr:col>
      <xdr:colOff>314325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2C8F3-94D5-4DF1-AF80-44C08E568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N16" sqref="N1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E27" sqref="E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Tikesh Raj</cp:lastModifiedBy>
  <dcterms:created xsi:type="dcterms:W3CDTF">2021-12-30T01:03:31Z</dcterms:created>
  <dcterms:modified xsi:type="dcterms:W3CDTF">2025-02-10T11:47:08Z</dcterms:modified>
</cp:coreProperties>
</file>