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os\GestCampFront\src\assets\document\"/>
    </mc:Choice>
  </mc:AlternateContent>
  <xr:revisionPtr revIDLastSave="0" documentId="13_ncr:1_{4D825F81-5781-4819-B08C-7083BB13CFD2}" xr6:coauthVersionLast="46" xr6:coauthVersionMax="46" xr10:uidLastSave="{00000000-0000-0000-0000-000000000000}"/>
  <bookViews>
    <workbookView xWindow="-98" yWindow="503" windowWidth="21795" windowHeight="11744" xr2:uid="{00000000-000D-0000-FFFF-FFFF00000000}"/>
  </bookViews>
  <sheets>
    <sheet name="Formulaire 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<sst xmlns="http://schemas.openxmlformats.org/spreadsheetml/2006/main" count="12" uniqueCount="12">
  <si>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</si>
  <si>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</si>
  <si>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Telephone</t>
  </si>
  <si>
    <t>Date de naissance</t>
  </si>
  <si>
    <t>Sexe</t>
  </si>
  <si>
    <t>Pays</t>
  </si>
  <si>
    <t>Adresse</t>
  </si>
  <si>
    <t>Situation matrimoniale</t>
  </si>
  <si>
    <t>Profession</t>
  </si>
  <si>
    <t>Facebook</t>
  </si>
  <si>
    <t>Whatsapp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</si>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</sst>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5" sqref="E15"/>
    </sheetView>
  </sheetViews>
  <sheetFormatPr baseColWidth="10" defaultRowHeight="14.25" x14ac:dyDescent="0.45"/>
  <cols>
    <col min="4" max="4" width="16" customWidth="1"/>
    <col min="8" max="8" width="21.265625" customWidth="1"/>
    <col min="9" max="9" width="17.6640625" customWidth="1"/>
    <col min="10" max="10" width="30.6640625" customWidth="1"/>
    <col min="11" max="11" width="14.796875" customWidth="1"/>
    <col min="12" max="12" width="23.46484375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D2" s="1"/>
      <c r="L2" s="2"/>
    </row>
    <row r="3" spans="1:12" x14ac:dyDescent="0.45">
      <c r="D3" s="1"/>
      <c r="J3" s="2"/>
      <c r="L3" s="2"/>
    </row>
  </sheetData>
  <dataValidations count="10">
    <dataValidation type="textLength" operator="greaterThan" allowBlank="1" showInputMessage="1" showErrorMessage="1" sqref="F1:F1048576" xr:uid="{95440CB2-AA96-43B3-8E58-9BA720F8CE4D}">
      <formula1>2</formula1>
    </dataValidation>
    <dataValidation type="textLength" operator="greaterThan" allowBlank="1" showInputMessage="1" showErrorMessage="1" errorTitle="Erreur" error="Le numéro de téléphone doit être supérieure à 7 caractères" sqref="C1:C1048576" xr:uid="{5FEF659D-6BA6-4DA5-8059-8352D5A3D95D}">
      <formula1>7</formula1>
    </dataValidation>
    <dataValidation type="textLength" operator="greaterThan" allowBlank="1" showErrorMessage="1" errorTitle="Erreur" error="La taille de l'amil doit être supérieure à 7 caractères" promptTitle="Alerte" prompt="La taille doit être supérieure à 7 caractères" sqref="L1:L1048576" xr:uid="{D04A5163-00FF-4EE1-8F2C-477D4D96C8F4}">
      <formula1>7</formula1>
    </dataValidation>
    <dataValidation type="textLength" operator="greaterThan" allowBlank="1" showErrorMessage="1" errorTitle="Erreur" error="Le numéro doit être supérieure à 7 caractères" promptTitle="Alerte" prompt="La taille doit être supérieure à 7 caractères" sqref="K1:K1048576" xr:uid="{900A94AA-919A-422A-8EFE-4A326FF86F1A}">
      <formula1>7</formula1>
    </dataValidation>
    <dataValidation type="textLength" operator="greaterThan" allowBlank="1" showInputMessage="1" showErrorMessage="1" errorTitle="Erreur" error="La taille du lien facebook doit être supérieure à 7 caractères" sqref="J1:J1048576" xr:uid="{9434222C-244F-45F6-A751-54F5B156DDC9}">
      <formula1>7</formula1>
    </dataValidation>
    <dataValidation type="textLength" operator="greaterThan" allowBlank="1" showInputMessage="1" showErrorMessage="1" errorTitle="Erreur" error="Le prénom doit être supérieure à 1 caractères" sqref="B1:B1048576" xr:uid="{674EF1B8-810E-4B38-8095-47C5476364FA}">
      <formula1>2</formula1>
    </dataValidation>
    <dataValidation type="textLength" operator="greaterThan" allowBlank="1" showInputMessage="1" showErrorMessage="1" errorTitle="Erreur" error="Le nom doit être supérieure à 2 caractères" sqref="A1:A1048576" xr:uid="{79494C12-47DD-4A3D-AEE2-9129D58C3793}">
      <formula1>1</formula1>
    </dataValidation>
    <dataValidation type="date" allowBlank="1" showInputMessage="1" showErrorMessage="1" errorTitle="Erreur" error="La date doit être comprise entre 01/01/1900 et 01/01/2020" sqref="D1:D1048576" xr:uid="{FB28203A-5FB1-4321-8DAB-90A1F919CB2D}">
      <formula1>1</formula1>
      <formula2>43831</formula2>
    </dataValidation>
    <dataValidation type="list" showInputMessage="1" showErrorMessage="1" sqref="E1:E1048576" xr:uid="{4227345D-6E96-4534-9FB9-CD6FE6513A49}">
      <formula1>"M,F"</formula1>
    </dataValidation>
    <dataValidation type="list" showInputMessage="1" showErrorMessage="1" sqref="H1:H1048576" xr:uid="{A761F848-440F-4952-988D-83A770CA01A5}">
      <formula1>"Célibataire,Marié,Mariée"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Formulaire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kane</dc:creator>
  <cp:lastModifiedBy>thierno kane</cp:lastModifiedBy>
  <dcterms:created xsi:type="dcterms:W3CDTF">2021-05-19T19:59:42Z</dcterms:created>
  <dcterms:modified xsi:type="dcterms:W3CDTF">2021-05-19T21:36:28Z</dcterms:modified>
</cp:coreProperties>
</file>